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chartsheets/sheet27.xml" ContentType="application/vnd.openxmlformats-officedocument.spreadsheetml.chartsheet+xml"/>
  <Override PartName="/xl/chartsheets/sheet28.xml" ContentType="application/vnd.openxmlformats-officedocument.spreadsheetml.chartsheet+xml"/>
  <Override PartName="/xl/chartsheets/sheet29.xml" ContentType="application/vnd.openxmlformats-officedocument.spreadsheetml.chartsheet+xml"/>
  <Override PartName="/xl/chartsheets/sheet30.xml" ContentType="application/vnd.openxmlformats-officedocument.spreadsheetml.chartsheet+xml"/>
  <Override PartName="/xl/chartsheets/sheet31.xml" ContentType="application/vnd.openxmlformats-officedocument.spreadsheetml.chartsheet+xml"/>
  <Override PartName="/xl/chartsheets/sheet32.xml" ContentType="application/vnd.openxmlformats-officedocument.spreadsheetml.chartsheet+xml"/>
  <Override PartName="/xl/chartsheets/sheet33.xml" ContentType="application/vnd.openxmlformats-officedocument.spreadsheetml.chartsheet+xml"/>
  <Override PartName="/xl/chartsheets/sheet34.xml" ContentType="application/vnd.openxmlformats-officedocument.spreadsheetml.chartsheet+xml"/>
  <Override PartName="/xl/chartsheets/sheet35.xml" ContentType="application/vnd.openxmlformats-officedocument.spreadsheetml.chartsheet+xml"/>
  <Override PartName="/xl/chartsheets/sheet36.xml" ContentType="application/vnd.openxmlformats-officedocument.spreadsheetml.chartsheet+xml"/>
  <Override PartName="/xl/chartsheets/sheet37.xml" ContentType="application/vnd.openxmlformats-officedocument.spreadsheetml.chartsheet+xml"/>
  <Override PartName="/xl/chartsheets/sheet38.xml" ContentType="application/vnd.openxmlformats-officedocument.spreadsheetml.chartsheet+xml"/>
  <Override PartName="/xl/chartsheets/sheet39.xml" ContentType="application/vnd.openxmlformats-officedocument.spreadsheetml.chartsheet+xml"/>
  <Override PartName="/xl/chartsheets/sheet40.xml" ContentType="application/vnd.openxmlformats-officedocument.spreadsheetml.chartsheet+xml"/>
  <Override PartName="/xl/chartsheets/sheet41.xml" ContentType="application/vnd.openxmlformats-officedocument.spreadsheetml.chartsheet+xml"/>
  <Override PartName="/xl/chartsheets/sheet42.xml" ContentType="application/vnd.openxmlformats-officedocument.spreadsheetml.chartsheet+xml"/>
  <Override PartName="/xl/chartsheets/sheet43.xml" ContentType="application/vnd.openxmlformats-officedocument.spreadsheetml.chartsheet+xml"/>
  <Override PartName="/xl/chartsheets/sheet44.xml" ContentType="application/vnd.openxmlformats-officedocument.spreadsheetml.chartsheet+xml"/>
  <Override PartName="/xl/chartsheets/sheet45.xml" ContentType="application/vnd.openxmlformats-officedocument.spreadsheetml.chartsheet+xml"/>
  <Override PartName="/xl/chartsheets/sheet46.xml" ContentType="application/vnd.openxmlformats-officedocument.spreadsheetml.chartsheet+xml"/>
  <Override PartName="/xl/chartsheets/sheet47.xml" ContentType="application/vnd.openxmlformats-officedocument.spreadsheetml.chartsheet+xml"/>
  <Override PartName="/xl/chartsheets/sheet48.xml" ContentType="application/vnd.openxmlformats-officedocument.spreadsheetml.chartsheet+xml"/>
  <Override PartName="/xl/chartsheets/sheet49.xml" ContentType="application/vnd.openxmlformats-officedocument.spreadsheetml.chartsheet+xml"/>
  <Override PartName="/xl/chartsheets/sheet50.xml" ContentType="application/vnd.openxmlformats-officedocument.spreadsheetml.chartsheet+xml"/>
  <Override PartName="/xl/chartsheets/sheet51.xml" ContentType="application/vnd.openxmlformats-officedocument.spreadsheetml.chartsheet+xml"/>
  <Override PartName="/xl/chartsheets/sheet52.xml" ContentType="application/vnd.openxmlformats-officedocument.spreadsheetml.chartsheet+xml"/>
  <Override PartName="/xl/chartsheets/sheet53.xml" ContentType="application/vnd.openxmlformats-officedocument.spreadsheetml.chartsheet+xml"/>
  <Override PartName="/xl/chartsheets/sheet54.xml" ContentType="application/vnd.openxmlformats-officedocument.spreadsheetml.chartsheet+xml"/>
  <Override PartName="/xl/chartsheets/sheet55.xml" ContentType="application/vnd.openxmlformats-officedocument.spreadsheetml.chartsheet+xml"/>
  <Override PartName="/xl/chartsheets/sheet56.xml" ContentType="application/vnd.openxmlformats-officedocument.spreadsheetml.chartsheet+xml"/>
  <Override PartName="/xl/chartsheets/sheet57.xml" ContentType="application/vnd.openxmlformats-officedocument.spreadsheetml.chartsheet+xml"/>
  <Override PartName="/xl/chartsheets/sheet58.xml" ContentType="application/vnd.openxmlformats-officedocument.spreadsheetml.chartsheet+xml"/>
  <Override PartName="/xl/chartsheets/sheet59.xml" ContentType="application/vnd.openxmlformats-officedocument.spreadsheetml.chartsheet+xml"/>
  <Override PartName="/xl/chartsheets/sheet60.xml" ContentType="application/vnd.openxmlformats-officedocument.spreadsheetml.chartsheet+xml"/>
  <Override PartName="/xl/chartsheets/sheet61.xml" ContentType="application/vnd.openxmlformats-officedocument.spreadsheetml.chartsheet+xml"/>
  <Override PartName="/xl/chartsheets/sheet62.xml" ContentType="application/vnd.openxmlformats-officedocument.spreadsheetml.chartsheet+xml"/>
  <Override PartName="/xl/chartsheets/sheet63.xml" ContentType="application/vnd.openxmlformats-officedocument.spreadsheetml.chartsheet+xml"/>
  <Override PartName="/xl/chartsheets/sheet64.xml" ContentType="application/vnd.openxmlformats-officedocument.spreadsheetml.chartsheet+xml"/>
  <Override PartName="/xl/chartsheets/sheet65.xml" ContentType="application/vnd.openxmlformats-officedocument.spreadsheetml.chartsheet+xml"/>
  <Override PartName="/xl/chartsheets/sheet66.xml" ContentType="application/vnd.openxmlformats-officedocument.spreadsheetml.chartsheet+xml"/>
  <Override PartName="/xl/chartsheets/sheet67.xml" ContentType="application/vnd.openxmlformats-officedocument.spreadsheetml.chartsheet+xml"/>
  <Override PartName="/xl/chartsheets/sheet68.xml" ContentType="application/vnd.openxmlformats-officedocument.spreadsheetml.chartsheet+xml"/>
  <Override PartName="/xl/chartsheets/sheet69.xml" ContentType="application/vnd.openxmlformats-officedocument.spreadsheetml.chartsheet+xml"/>
  <Override PartName="/xl/chartsheets/sheet70.xml" ContentType="application/vnd.openxmlformats-officedocument.spreadsheetml.chartsheet+xml"/>
  <Override PartName="/xl/chartsheets/sheet71.xml" ContentType="application/vnd.openxmlformats-officedocument.spreadsheetml.chartsheet+xml"/>
  <Override PartName="/xl/chartsheets/sheet72.xml" ContentType="application/vnd.openxmlformats-officedocument.spreadsheetml.chartsheet+xml"/>
  <Override PartName="/xl/chartsheets/sheet73.xml" ContentType="application/vnd.openxmlformats-officedocument.spreadsheetml.chartsheet+xml"/>
  <Override PartName="/xl/chartsheets/sheet74.xml" ContentType="application/vnd.openxmlformats-officedocument.spreadsheetml.chartsheet+xml"/>
  <Override PartName="/xl/chartsheets/sheet75.xml" ContentType="application/vnd.openxmlformats-officedocument.spreadsheetml.chartsheet+xml"/>
  <Override PartName="/xl/chartsheets/sheet76.xml" ContentType="application/vnd.openxmlformats-officedocument.spreadsheetml.chartsheet+xml"/>
  <Override PartName="/xl/chartsheets/sheet77.xml" ContentType="application/vnd.openxmlformats-officedocument.spreadsheetml.chartsheet+xml"/>
  <Override PartName="/xl/chartsheets/sheet78.xml" ContentType="application/vnd.openxmlformats-officedocument.spreadsheetml.chartsheet+xml"/>
  <Override PartName="/xl/chartsheets/sheet79.xml" ContentType="application/vnd.openxmlformats-officedocument.spreadsheetml.chartsheet+xml"/>
  <Override PartName="/xl/chartsheets/sheet80.xml" ContentType="application/vnd.openxmlformats-officedocument.spreadsheetml.chartsheet+xml"/>
  <Override PartName="/xl/chartsheets/sheet81.xml" ContentType="application/vnd.openxmlformats-officedocument.spreadsheetml.chartsheet+xml"/>
  <Override PartName="/xl/chartsheets/sheet82.xml" ContentType="application/vnd.openxmlformats-officedocument.spreadsheetml.chartsheet+xml"/>
  <Override PartName="/xl/chartsheets/sheet83.xml" ContentType="application/vnd.openxmlformats-officedocument.spreadsheetml.chartsheet+xml"/>
  <Override PartName="/xl/chartsheets/sheet84.xml" ContentType="application/vnd.openxmlformats-officedocument.spreadsheetml.chartsheet+xml"/>
  <Override PartName="/xl/chartsheets/sheet85.xml" ContentType="application/vnd.openxmlformats-officedocument.spreadsheetml.chartsheet+xml"/>
  <Override PartName="/xl/chartsheets/sheet86.xml" ContentType="application/vnd.openxmlformats-officedocument.spreadsheetml.chartsheet+xml"/>
  <Override PartName="/xl/chartsheets/sheet87.xml" ContentType="application/vnd.openxmlformats-officedocument.spreadsheetml.chartsheet+xml"/>
  <Override PartName="/xl/chartsheets/sheet88.xml" ContentType="application/vnd.openxmlformats-officedocument.spreadsheetml.chartsheet+xml"/>
  <Override PartName="/xl/chartsheets/sheet89.xml" ContentType="application/vnd.openxmlformats-officedocument.spreadsheetml.chartsheet+xml"/>
  <Override PartName="/xl/chartsheets/sheet90.xml" ContentType="application/vnd.openxmlformats-officedocument.spreadsheetml.chartsheet+xml"/>
  <Override PartName="/xl/chartsheets/sheet91.xml" ContentType="application/vnd.openxmlformats-officedocument.spreadsheetml.chartsheet+xml"/>
  <Override PartName="/xl/chartsheets/sheet92.xml" ContentType="application/vnd.openxmlformats-officedocument.spreadsheetml.chartsheet+xml"/>
  <Override PartName="/xl/chartsheets/sheet93.xml" ContentType="application/vnd.openxmlformats-officedocument.spreadsheetml.chartsheet+xml"/>
  <Override PartName="/xl/chartsheets/sheet94.xml" ContentType="application/vnd.openxmlformats-officedocument.spreadsheetml.chartsheet+xml"/>
  <Override PartName="/xl/chartsheets/sheet95.xml" ContentType="application/vnd.openxmlformats-officedocument.spreadsheetml.chartsheet+xml"/>
  <Override PartName="/xl/chartsheets/sheet96.xml" ContentType="application/vnd.openxmlformats-officedocument.spreadsheetml.chartsheet+xml"/>
  <Override PartName="/xl/chartsheets/sheet97.xml" ContentType="application/vnd.openxmlformats-officedocument.spreadsheetml.chartsheet+xml"/>
  <Override PartName="/xl/chartsheets/sheet98.xml" ContentType="application/vnd.openxmlformats-officedocument.spreadsheetml.chartsheet+xml"/>
  <Override PartName="/xl/chartsheets/sheet99.xml" ContentType="application/vnd.openxmlformats-officedocument.spreadsheetml.chartsheet+xml"/>
  <Override PartName="/xl/chartsheets/sheet100.xml" ContentType="application/vnd.openxmlformats-officedocument.spreadsheetml.chartsheet+xml"/>
  <Override PartName="/xl/chartsheets/sheet101.xml" ContentType="application/vnd.openxmlformats-officedocument.spreadsheetml.chartsheet+xml"/>
  <Override PartName="/xl/chartsheets/sheet102.xml" ContentType="application/vnd.openxmlformats-officedocument.spreadsheetml.chartsheet+xml"/>
  <Override PartName="/xl/chartsheets/sheet103.xml" ContentType="application/vnd.openxmlformats-officedocument.spreadsheetml.chartsheet+xml"/>
  <Override PartName="/xl/chartsheets/sheet104.xml" ContentType="application/vnd.openxmlformats-officedocument.spreadsheetml.chartsheet+xml"/>
  <Override PartName="/xl/chartsheets/sheet105.xml" ContentType="application/vnd.openxmlformats-officedocument.spreadsheetml.chartsheet+xml"/>
  <Override PartName="/xl/chartsheets/sheet106.xml" ContentType="application/vnd.openxmlformats-officedocument.spreadsheetml.chartsheet+xml"/>
  <Override PartName="/xl/chartsheets/sheet107.xml" ContentType="application/vnd.openxmlformats-officedocument.spreadsheetml.chartsheet+xml"/>
  <Override PartName="/xl/chartsheets/sheet108.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theme/themeOverride1.xml" ContentType="application/vnd.openxmlformats-officedocument.themeOverride+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drawings/drawing40.xml" ContentType="application/vnd.openxmlformats-officedocument.drawing+xml"/>
  <Override PartName="/xl/charts/chart20.xml" ContentType="application/vnd.openxmlformats-officedocument.drawingml.chart+xml"/>
  <Override PartName="/xl/drawings/drawing41.xml" ContentType="application/vnd.openxmlformats-officedocument.drawingml.chartshapes+xml"/>
  <Override PartName="/xl/drawings/drawing42.xml" ContentType="application/vnd.openxmlformats-officedocument.drawing+xml"/>
  <Override PartName="/xl/charts/chart21.xml" ContentType="application/vnd.openxmlformats-officedocument.drawingml.chart+xml"/>
  <Override PartName="/xl/drawings/drawing43.xml" ContentType="application/vnd.openxmlformats-officedocument.drawingml.chartshapes+xml"/>
  <Override PartName="/xl/drawings/drawing44.xml" ContentType="application/vnd.openxmlformats-officedocument.drawing+xml"/>
  <Override PartName="/xl/charts/chart22.xml" ContentType="application/vnd.openxmlformats-officedocument.drawingml.chart+xml"/>
  <Override PartName="/xl/drawings/drawing45.xml" ContentType="application/vnd.openxmlformats-officedocument.drawingml.chartshapes+xml"/>
  <Override PartName="/xl/drawings/drawing46.xml" ContentType="application/vnd.openxmlformats-officedocument.drawing+xml"/>
  <Override PartName="/xl/charts/chart23.xml" ContentType="application/vnd.openxmlformats-officedocument.drawingml.chart+xml"/>
  <Override PartName="/xl/drawings/drawing47.xml" ContentType="application/vnd.openxmlformats-officedocument.drawingml.chartshapes+xml"/>
  <Override PartName="/xl/drawings/drawing48.xml" ContentType="application/vnd.openxmlformats-officedocument.drawing+xml"/>
  <Override PartName="/xl/charts/chart24.xml" ContentType="application/vnd.openxmlformats-officedocument.drawingml.chart+xml"/>
  <Override PartName="/xl/drawings/drawing49.xml" ContentType="application/vnd.openxmlformats-officedocument.drawingml.chartshapes+xml"/>
  <Override PartName="/xl/drawings/drawing50.xml" ContentType="application/vnd.openxmlformats-officedocument.drawing+xml"/>
  <Override PartName="/xl/charts/chart25.xml" ContentType="application/vnd.openxmlformats-officedocument.drawingml.chart+xml"/>
  <Override PartName="/xl/drawings/drawing51.xml" ContentType="application/vnd.openxmlformats-officedocument.drawingml.chartshapes+xml"/>
  <Override PartName="/xl/drawings/drawing52.xml" ContentType="application/vnd.openxmlformats-officedocument.drawing+xml"/>
  <Override PartName="/xl/charts/chart26.xml" ContentType="application/vnd.openxmlformats-officedocument.drawingml.chart+xml"/>
  <Override PartName="/xl/drawings/drawing53.xml" ContentType="application/vnd.openxmlformats-officedocument.drawingml.chartshapes+xml"/>
  <Override PartName="/xl/drawings/drawing54.xml" ContentType="application/vnd.openxmlformats-officedocument.drawing+xml"/>
  <Override PartName="/xl/charts/chart27.xml" ContentType="application/vnd.openxmlformats-officedocument.drawingml.chart+xml"/>
  <Override PartName="/xl/drawings/drawing55.xml" ContentType="application/vnd.openxmlformats-officedocument.drawingml.chartshapes+xml"/>
  <Override PartName="/xl/drawings/drawing56.xml" ContentType="application/vnd.openxmlformats-officedocument.drawing+xml"/>
  <Override PartName="/xl/charts/chart28.xml" ContentType="application/vnd.openxmlformats-officedocument.drawingml.chart+xml"/>
  <Override PartName="/xl/drawings/drawing57.xml" ContentType="application/vnd.openxmlformats-officedocument.drawingml.chartshapes+xml"/>
  <Override PartName="/xl/drawings/drawing58.xml" ContentType="application/vnd.openxmlformats-officedocument.drawing+xml"/>
  <Override PartName="/xl/charts/chart29.xml" ContentType="application/vnd.openxmlformats-officedocument.drawingml.chart+xml"/>
  <Override PartName="/xl/drawings/drawing59.xml" ContentType="application/vnd.openxmlformats-officedocument.drawingml.chartshapes+xml"/>
  <Override PartName="/xl/drawings/drawing60.xml" ContentType="application/vnd.openxmlformats-officedocument.drawing+xml"/>
  <Override PartName="/xl/charts/chart30.xml" ContentType="application/vnd.openxmlformats-officedocument.drawingml.chart+xml"/>
  <Override PartName="/xl/drawings/drawing61.xml" ContentType="application/vnd.openxmlformats-officedocument.drawingml.chartshapes+xml"/>
  <Override PartName="/xl/drawings/drawing62.xml" ContentType="application/vnd.openxmlformats-officedocument.drawing+xml"/>
  <Override PartName="/xl/charts/chart31.xml" ContentType="application/vnd.openxmlformats-officedocument.drawingml.chart+xml"/>
  <Override PartName="/xl/drawings/drawing63.xml" ContentType="application/vnd.openxmlformats-officedocument.drawingml.chartshapes+xml"/>
  <Override PartName="/xl/drawings/drawing64.xml" ContentType="application/vnd.openxmlformats-officedocument.drawing+xml"/>
  <Override PartName="/xl/charts/chart32.xml" ContentType="application/vnd.openxmlformats-officedocument.drawingml.chart+xml"/>
  <Override PartName="/xl/drawings/drawing65.xml" ContentType="application/vnd.openxmlformats-officedocument.drawingml.chartshapes+xml"/>
  <Override PartName="/xl/drawings/drawing66.xml" ContentType="application/vnd.openxmlformats-officedocument.drawing+xml"/>
  <Override PartName="/xl/charts/chart33.xml" ContentType="application/vnd.openxmlformats-officedocument.drawingml.chart+xml"/>
  <Override PartName="/xl/drawings/drawing67.xml" ContentType="application/vnd.openxmlformats-officedocument.drawingml.chartshapes+xml"/>
  <Override PartName="/xl/drawings/drawing68.xml" ContentType="application/vnd.openxmlformats-officedocument.drawing+xml"/>
  <Override PartName="/xl/charts/chart34.xml" ContentType="application/vnd.openxmlformats-officedocument.drawingml.chart+xml"/>
  <Override PartName="/xl/drawings/drawing69.xml" ContentType="application/vnd.openxmlformats-officedocument.drawingml.chartshapes+xml"/>
  <Override PartName="/xl/drawings/drawing70.xml" ContentType="application/vnd.openxmlformats-officedocument.drawing+xml"/>
  <Override PartName="/xl/charts/chart35.xml" ContentType="application/vnd.openxmlformats-officedocument.drawingml.chart+xml"/>
  <Override PartName="/xl/drawings/drawing71.xml" ContentType="application/vnd.openxmlformats-officedocument.drawingml.chartshapes+xml"/>
  <Override PartName="/xl/drawings/drawing72.xml" ContentType="application/vnd.openxmlformats-officedocument.drawing+xml"/>
  <Override PartName="/xl/charts/chart36.xml" ContentType="application/vnd.openxmlformats-officedocument.drawingml.chart+xml"/>
  <Override PartName="/xl/drawings/drawing73.xml" ContentType="application/vnd.openxmlformats-officedocument.drawingml.chartshapes+xml"/>
  <Override PartName="/xl/drawings/drawing74.xml" ContentType="application/vnd.openxmlformats-officedocument.drawing+xml"/>
  <Override PartName="/xl/charts/chart37.xml" ContentType="application/vnd.openxmlformats-officedocument.drawingml.chart+xml"/>
  <Override PartName="/xl/drawings/drawing75.xml" ContentType="application/vnd.openxmlformats-officedocument.drawingml.chartshapes+xml"/>
  <Override PartName="/xl/drawings/drawing76.xml" ContentType="application/vnd.openxmlformats-officedocument.drawing+xml"/>
  <Override PartName="/xl/charts/chart38.xml" ContentType="application/vnd.openxmlformats-officedocument.drawingml.chart+xml"/>
  <Override PartName="/xl/drawings/drawing77.xml" ContentType="application/vnd.openxmlformats-officedocument.drawingml.chartshapes+xml"/>
  <Override PartName="/xl/drawings/drawing78.xml" ContentType="application/vnd.openxmlformats-officedocument.drawing+xml"/>
  <Override PartName="/xl/charts/chart39.xml" ContentType="application/vnd.openxmlformats-officedocument.drawingml.chart+xml"/>
  <Override PartName="/xl/drawings/drawing79.xml" ContentType="application/vnd.openxmlformats-officedocument.drawingml.chartshapes+xml"/>
  <Override PartName="/xl/drawings/drawing80.xml" ContentType="application/vnd.openxmlformats-officedocument.drawing+xml"/>
  <Override PartName="/xl/charts/chart40.xml" ContentType="application/vnd.openxmlformats-officedocument.drawingml.chart+xml"/>
  <Override PartName="/xl/drawings/drawing81.xml" ContentType="application/vnd.openxmlformats-officedocument.drawingml.chartshapes+xml"/>
  <Override PartName="/xl/drawings/drawing82.xml" ContentType="application/vnd.openxmlformats-officedocument.drawing+xml"/>
  <Override PartName="/xl/charts/chart41.xml" ContentType="application/vnd.openxmlformats-officedocument.drawingml.chart+xml"/>
  <Override PartName="/xl/drawings/drawing83.xml" ContentType="application/vnd.openxmlformats-officedocument.drawingml.chartshapes+xml"/>
  <Override PartName="/xl/drawings/drawing84.xml" ContentType="application/vnd.openxmlformats-officedocument.drawing+xml"/>
  <Override PartName="/xl/charts/chart42.xml" ContentType="application/vnd.openxmlformats-officedocument.drawingml.chart+xml"/>
  <Override PartName="/xl/drawings/drawing85.xml" ContentType="application/vnd.openxmlformats-officedocument.drawingml.chartshapes+xml"/>
  <Override PartName="/xl/drawings/drawing86.xml" ContentType="application/vnd.openxmlformats-officedocument.drawing+xml"/>
  <Override PartName="/xl/charts/chart43.xml" ContentType="application/vnd.openxmlformats-officedocument.drawingml.chart+xml"/>
  <Override PartName="/xl/drawings/drawing87.xml" ContentType="application/vnd.openxmlformats-officedocument.drawingml.chartshapes+xml"/>
  <Override PartName="/xl/drawings/drawing88.xml" ContentType="application/vnd.openxmlformats-officedocument.drawing+xml"/>
  <Override PartName="/xl/charts/chart44.xml" ContentType="application/vnd.openxmlformats-officedocument.drawingml.chart+xml"/>
  <Override PartName="/xl/drawings/drawing89.xml" ContentType="application/vnd.openxmlformats-officedocument.drawingml.chartshapes+xml"/>
  <Override PartName="/xl/drawings/drawing90.xml" ContentType="application/vnd.openxmlformats-officedocument.drawing+xml"/>
  <Override PartName="/xl/charts/chart45.xml" ContentType="application/vnd.openxmlformats-officedocument.drawingml.chart+xml"/>
  <Override PartName="/xl/drawings/drawing91.xml" ContentType="application/vnd.openxmlformats-officedocument.drawingml.chartshapes+xml"/>
  <Override PartName="/xl/drawings/drawing92.xml" ContentType="application/vnd.openxmlformats-officedocument.drawing+xml"/>
  <Override PartName="/xl/charts/chart46.xml" ContentType="application/vnd.openxmlformats-officedocument.drawingml.chart+xml"/>
  <Override PartName="/xl/drawings/drawing93.xml" ContentType="application/vnd.openxmlformats-officedocument.drawingml.chartshapes+xml"/>
  <Override PartName="/xl/drawings/drawing94.xml" ContentType="application/vnd.openxmlformats-officedocument.drawing+xml"/>
  <Override PartName="/xl/charts/chart47.xml" ContentType="application/vnd.openxmlformats-officedocument.drawingml.chart+xml"/>
  <Override PartName="/xl/drawings/drawing95.xml" ContentType="application/vnd.openxmlformats-officedocument.drawingml.chartshapes+xml"/>
  <Override PartName="/xl/drawings/drawing96.xml" ContentType="application/vnd.openxmlformats-officedocument.drawing+xml"/>
  <Override PartName="/xl/charts/chart48.xml" ContentType="application/vnd.openxmlformats-officedocument.drawingml.chart+xml"/>
  <Override PartName="/xl/drawings/drawing97.xml" ContentType="application/vnd.openxmlformats-officedocument.drawingml.chartshapes+xml"/>
  <Override PartName="/xl/drawings/drawing98.xml" ContentType="application/vnd.openxmlformats-officedocument.drawing+xml"/>
  <Override PartName="/xl/charts/chart49.xml" ContentType="application/vnd.openxmlformats-officedocument.drawingml.chart+xml"/>
  <Override PartName="/xl/drawings/drawing99.xml" ContentType="application/vnd.openxmlformats-officedocument.drawingml.chartshapes+xml"/>
  <Override PartName="/xl/drawings/drawing100.xml" ContentType="application/vnd.openxmlformats-officedocument.drawing+xml"/>
  <Override PartName="/xl/charts/chart50.xml" ContentType="application/vnd.openxmlformats-officedocument.drawingml.chart+xml"/>
  <Override PartName="/xl/drawings/drawing101.xml" ContentType="application/vnd.openxmlformats-officedocument.drawingml.chartshapes+xml"/>
  <Override PartName="/xl/drawings/drawing102.xml" ContentType="application/vnd.openxmlformats-officedocument.drawing+xml"/>
  <Override PartName="/xl/charts/chart51.xml" ContentType="application/vnd.openxmlformats-officedocument.drawingml.chart+xml"/>
  <Override PartName="/xl/drawings/drawing103.xml" ContentType="application/vnd.openxmlformats-officedocument.drawingml.chartshapes+xml"/>
  <Override PartName="/xl/drawings/drawing104.xml" ContentType="application/vnd.openxmlformats-officedocument.drawing+xml"/>
  <Override PartName="/xl/charts/chart52.xml" ContentType="application/vnd.openxmlformats-officedocument.drawingml.chart+xml"/>
  <Override PartName="/xl/drawings/drawing105.xml" ContentType="application/vnd.openxmlformats-officedocument.drawingml.chartshapes+xml"/>
  <Override PartName="/xl/drawings/drawing106.xml" ContentType="application/vnd.openxmlformats-officedocument.drawing+xml"/>
  <Override PartName="/xl/charts/chart53.xml" ContentType="application/vnd.openxmlformats-officedocument.drawingml.chart+xml"/>
  <Override PartName="/xl/drawings/drawing107.xml" ContentType="application/vnd.openxmlformats-officedocument.drawingml.chartshapes+xml"/>
  <Override PartName="/xl/drawings/drawing108.xml" ContentType="application/vnd.openxmlformats-officedocument.drawing+xml"/>
  <Override PartName="/xl/charts/chart54.xml" ContentType="application/vnd.openxmlformats-officedocument.drawingml.chart+xml"/>
  <Override PartName="/xl/drawings/drawing109.xml" ContentType="application/vnd.openxmlformats-officedocument.drawingml.chartshapes+xml"/>
  <Override PartName="/xl/drawings/drawing110.xml" ContentType="application/vnd.openxmlformats-officedocument.drawing+xml"/>
  <Override PartName="/xl/charts/chart55.xml" ContentType="application/vnd.openxmlformats-officedocument.drawingml.chart+xml"/>
  <Override PartName="/xl/drawings/drawing111.xml" ContentType="application/vnd.openxmlformats-officedocument.drawingml.chartshapes+xml"/>
  <Override PartName="/xl/drawings/drawing112.xml" ContentType="application/vnd.openxmlformats-officedocument.drawing+xml"/>
  <Override PartName="/xl/charts/chart56.xml" ContentType="application/vnd.openxmlformats-officedocument.drawingml.chart+xml"/>
  <Override PartName="/xl/drawings/drawing113.xml" ContentType="application/vnd.openxmlformats-officedocument.drawingml.chartshapes+xml"/>
  <Override PartName="/xl/drawings/drawing114.xml" ContentType="application/vnd.openxmlformats-officedocument.drawing+xml"/>
  <Override PartName="/xl/charts/chart57.xml" ContentType="application/vnd.openxmlformats-officedocument.drawingml.chart+xml"/>
  <Override PartName="/xl/drawings/drawing115.xml" ContentType="application/vnd.openxmlformats-officedocument.drawingml.chartshapes+xml"/>
  <Override PartName="/xl/drawings/drawing116.xml" ContentType="application/vnd.openxmlformats-officedocument.drawing+xml"/>
  <Override PartName="/xl/charts/chart58.xml" ContentType="application/vnd.openxmlformats-officedocument.drawingml.chart+xml"/>
  <Override PartName="/xl/drawings/drawing117.xml" ContentType="application/vnd.openxmlformats-officedocument.drawingml.chartshapes+xml"/>
  <Override PartName="/xl/drawings/drawing118.xml" ContentType="application/vnd.openxmlformats-officedocument.drawing+xml"/>
  <Override PartName="/xl/charts/chart59.xml" ContentType="application/vnd.openxmlformats-officedocument.drawingml.chart+xml"/>
  <Override PartName="/xl/drawings/drawing119.xml" ContentType="application/vnd.openxmlformats-officedocument.drawingml.chartshapes+xml"/>
  <Override PartName="/xl/drawings/drawing120.xml" ContentType="application/vnd.openxmlformats-officedocument.drawing+xml"/>
  <Override PartName="/xl/charts/chart60.xml" ContentType="application/vnd.openxmlformats-officedocument.drawingml.chart+xml"/>
  <Override PartName="/xl/drawings/drawing121.xml" ContentType="application/vnd.openxmlformats-officedocument.drawingml.chartshapes+xml"/>
  <Override PartName="/xl/drawings/drawing122.xml" ContentType="application/vnd.openxmlformats-officedocument.drawing+xml"/>
  <Override PartName="/xl/charts/chart61.xml" ContentType="application/vnd.openxmlformats-officedocument.drawingml.chart+xml"/>
  <Override PartName="/xl/drawings/drawing123.xml" ContentType="application/vnd.openxmlformats-officedocument.drawingml.chartshapes+xml"/>
  <Override PartName="/xl/drawings/drawing124.xml" ContentType="application/vnd.openxmlformats-officedocument.drawing+xml"/>
  <Override PartName="/xl/charts/chart62.xml" ContentType="application/vnd.openxmlformats-officedocument.drawingml.chart+xml"/>
  <Override PartName="/xl/drawings/drawing125.xml" ContentType="application/vnd.openxmlformats-officedocument.drawingml.chartshapes+xml"/>
  <Override PartName="/xl/drawings/drawing126.xml" ContentType="application/vnd.openxmlformats-officedocument.drawing+xml"/>
  <Override PartName="/xl/charts/chart63.xml" ContentType="application/vnd.openxmlformats-officedocument.drawingml.chart+xml"/>
  <Override PartName="/xl/drawings/drawing127.xml" ContentType="application/vnd.openxmlformats-officedocument.drawingml.chartshapes+xml"/>
  <Override PartName="/xl/drawings/drawing128.xml" ContentType="application/vnd.openxmlformats-officedocument.drawing+xml"/>
  <Override PartName="/xl/charts/chart64.xml" ContentType="application/vnd.openxmlformats-officedocument.drawingml.chart+xml"/>
  <Override PartName="/xl/drawings/drawing129.xml" ContentType="application/vnd.openxmlformats-officedocument.drawingml.chartshapes+xml"/>
  <Override PartName="/xl/drawings/drawing130.xml" ContentType="application/vnd.openxmlformats-officedocument.drawing+xml"/>
  <Override PartName="/xl/charts/chart65.xml" ContentType="application/vnd.openxmlformats-officedocument.drawingml.chart+xml"/>
  <Override PartName="/xl/drawings/drawing131.xml" ContentType="application/vnd.openxmlformats-officedocument.drawingml.chartshapes+xml"/>
  <Override PartName="/xl/drawings/drawing132.xml" ContentType="application/vnd.openxmlformats-officedocument.drawing+xml"/>
  <Override PartName="/xl/charts/chart66.xml" ContentType="application/vnd.openxmlformats-officedocument.drawingml.chart+xml"/>
  <Override PartName="/xl/drawings/drawing133.xml" ContentType="application/vnd.openxmlformats-officedocument.drawingml.chartshapes+xml"/>
  <Override PartName="/xl/drawings/drawing134.xml" ContentType="application/vnd.openxmlformats-officedocument.drawing+xml"/>
  <Override PartName="/xl/charts/chart67.xml" ContentType="application/vnd.openxmlformats-officedocument.drawingml.chart+xml"/>
  <Override PartName="/xl/drawings/drawing135.xml" ContentType="application/vnd.openxmlformats-officedocument.drawingml.chartshapes+xml"/>
  <Override PartName="/xl/drawings/drawing136.xml" ContentType="application/vnd.openxmlformats-officedocument.drawing+xml"/>
  <Override PartName="/xl/charts/chart68.xml" ContentType="application/vnd.openxmlformats-officedocument.drawingml.chart+xml"/>
  <Override PartName="/xl/drawings/drawing137.xml" ContentType="application/vnd.openxmlformats-officedocument.drawingml.chartshapes+xml"/>
  <Override PartName="/xl/drawings/drawing138.xml" ContentType="application/vnd.openxmlformats-officedocument.drawing+xml"/>
  <Override PartName="/xl/charts/chart69.xml" ContentType="application/vnd.openxmlformats-officedocument.drawingml.chart+xml"/>
  <Override PartName="/xl/drawings/drawing139.xml" ContentType="application/vnd.openxmlformats-officedocument.drawingml.chartshapes+xml"/>
  <Override PartName="/xl/drawings/drawing140.xml" ContentType="application/vnd.openxmlformats-officedocument.drawing+xml"/>
  <Override PartName="/xl/charts/chart70.xml" ContentType="application/vnd.openxmlformats-officedocument.drawingml.chart+xml"/>
  <Override PartName="/xl/drawings/drawing141.xml" ContentType="application/vnd.openxmlformats-officedocument.drawingml.chartshapes+xml"/>
  <Override PartName="/xl/drawings/drawing142.xml" ContentType="application/vnd.openxmlformats-officedocument.drawing+xml"/>
  <Override PartName="/xl/charts/chart71.xml" ContentType="application/vnd.openxmlformats-officedocument.drawingml.chart+xml"/>
  <Override PartName="/xl/drawings/drawing143.xml" ContentType="application/vnd.openxmlformats-officedocument.drawingml.chartshapes+xml"/>
  <Override PartName="/xl/drawings/drawing144.xml" ContentType="application/vnd.openxmlformats-officedocument.drawing+xml"/>
  <Override PartName="/xl/charts/chart72.xml" ContentType="application/vnd.openxmlformats-officedocument.drawingml.chart+xml"/>
  <Override PartName="/xl/drawings/drawing145.xml" ContentType="application/vnd.openxmlformats-officedocument.drawingml.chartshapes+xml"/>
  <Override PartName="/xl/drawings/drawing146.xml" ContentType="application/vnd.openxmlformats-officedocument.drawing+xml"/>
  <Override PartName="/xl/charts/chart73.xml" ContentType="application/vnd.openxmlformats-officedocument.drawingml.chart+xml"/>
  <Override PartName="/xl/drawings/drawing147.xml" ContentType="application/vnd.openxmlformats-officedocument.drawingml.chartshapes+xml"/>
  <Override PartName="/xl/drawings/drawing148.xml" ContentType="application/vnd.openxmlformats-officedocument.drawing+xml"/>
  <Override PartName="/xl/charts/chart74.xml" ContentType="application/vnd.openxmlformats-officedocument.drawingml.chart+xml"/>
  <Override PartName="/xl/drawings/drawing149.xml" ContentType="application/vnd.openxmlformats-officedocument.drawingml.chartshapes+xml"/>
  <Override PartName="/xl/drawings/drawing150.xml" ContentType="application/vnd.openxmlformats-officedocument.drawing+xml"/>
  <Override PartName="/xl/charts/chart75.xml" ContentType="application/vnd.openxmlformats-officedocument.drawingml.chart+xml"/>
  <Override PartName="/xl/drawings/drawing151.xml" ContentType="application/vnd.openxmlformats-officedocument.drawingml.chartshapes+xml"/>
  <Override PartName="/xl/drawings/drawing152.xml" ContentType="application/vnd.openxmlformats-officedocument.drawing+xml"/>
  <Override PartName="/xl/charts/chart76.xml" ContentType="application/vnd.openxmlformats-officedocument.drawingml.chart+xml"/>
  <Override PartName="/xl/drawings/drawing153.xml" ContentType="application/vnd.openxmlformats-officedocument.drawingml.chartshapes+xml"/>
  <Override PartName="/xl/drawings/drawing154.xml" ContentType="application/vnd.openxmlformats-officedocument.drawing+xml"/>
  <Override PartName="/xl/charts/chart77.xml" ContentType="application/vnd.openxmlformats-officedocument.drawingml.chart+xml"/>
  <Override PartName="/xl/drawings/drawing155.xml" ContentType="application/vnd.openxmlformats-officedocument.drawingml.chartshapes+xml"/>
  <Override PartName="/xl/drawings/drawing156.xml" ContentType="application/vnd.openxmlformats-officedocument.drawing+xml"/>
  <Override PartName="/xl/charts/chart78.xml" ContentType="application/vnd.openxmlformats-officedocument.drawingml.chart+xml"/>
  <Override PartName="/xl/drawings/drawing157.xml" ContentType="application/vnd.openxmlformats-officedocument.drawingml.chartshapes+xml"/>
  <Override PartName="/xl/drawings/drawing158.xml" ContentType="application/vnd.openxmlformats-officedocument.drawing+xml"/>
  <Override PartName="/xl/charts/chart79.xml" ContentType="application/vnd.openxmlformats-officedocument.drawingml.chart+xml"/>
  <Override PartName="/xl/drawings/drawing159.xml" ContentType="application/vnd.openxmlformats-officedocument.drawingml.chartshapes+xml"/>
  <Override PartName="/xl/drawings/drawing160.xml" ContentType="application/vnd.openxmlformats-officedocument.drawing+xml"/>
  <Override PartName="/xl/charts/chart80.xml" ContentType="application/vnd.openxmlformats-officedocument.drawingml.chart+xml"/>
  <Override PartName="/xl/drawings/drawing161.xml" ContentType="application/vnd.openxmlformats-officedocument.drawingml.chartshapes+xml"/>
  <Override PartName="/xl/drawings/drawing162.xml" ContentType="application/vnd.openxmlformats-officedocument.drawing+xml"/>
  <Override PartName="/xl/charts/chart81.xml" ContentType="application/vnd.openxmlformats-officedocument.drawingml.chart+xml"/>
  <Override PartName="/xl/drawings/drawing163.xml" ContentType="application/vnd.openxmlformats-officedocument.drawingml.chartshapes+xml"/>
  <Override PartName="/xl/drawings/drawing164.xml" ContentType="application/vnd.openxmlformats-officedocument.drawing+xml"/>
  <Override PartName="/xl/charts/chart82.xml" ContentType="application/vnd.openxmlformats-officedocument.drawingml.chart+xml"/>
  <Override PartName="/xl/drawings/drawing165.xml" ContentType="application/vnd.openxmlformats-officedocument.drawingml.chartshapes+xml"/>
  <Override PartName="/xl/drawings/drawing166.xml" ContentType="application/vnd.openxmlformats-officedocument.drawing+xml"/>
  <Override PartName="/xl/charts/chart83.xml" ContentType="application/vnd.openxmlformats-officedocument.drawingml.chart+xml"/>
  <Override PartName="/xl/drawings/drawing167.xml" ContentType="application/vnd.openxmlformats-officedocument.drawingml.chartshapes+xml"/>
  <Override PartName="/xl/drawings/drawing168.xml" ContentType="application/vnd.openxmlformats-officedocument.drawing+xml"/>
  <Override PartName="/xl/charts/chart84.xml" ContentType="application/vnd.openxmlformats-officedocument.drawingml.chart+xml"/>
  <Override PartName="/xl/drawings/drawing169.xml" ContentType="application/vnd.openxmlformats-officedocument.drawingml.chartshapes+xml"/>
  <Override PartName="/xl/drawings/drawing170.xml" ContentType="application/vnd.openxmlformats-officedocument.drawing+xml"/>
  <Override PartName="/xl/charts/chart85.xml" ContentType="application/vnd.openxmlformats-officedocument.drawingml.chart+xml"/>
  <Override PartName="/xl/drawings/drawing171.xml" ContentType="application/vnd.openxmlformats-officedocument.drawingml.chartshapes+xml"/>
  <Override PartName="/xl/drawings/drawing172.xml" ContentType="application/vnd.openxmlformats-officedocument.drawing+xml"/>
  <Override PartName="/xl/charts/chart86.xml" ContentType="application/vnd.openxmlformats-officedocument.drawingml.chart+xml"/>
  <Override PartName="/xl/drawings/drawing173.xml" ContentType="application/vnd.openxmlformats-officedocument.drawingml.chartshapes+xml"/>
  <Override PartName="/xl/drawings/drawing174.xml" ContentType="application/vnd.openxmlformats-officedocument.drawing+xml"/>
  <Override PartName="/xl/charts/chart87.xml" ContentType="application/vnd.openxmlformats-officedocument.drawingml.chart+xml"/>
  <Override PartName="/xl/drawings/drawing175.xml" ContentType="application/vnd.openxmlformats-officedocument.drawingml.chartshapes+xml"/>
  <Override PartName="/xl/drawings/drawing176.xml" ContentType="application/vnd.openxmlformats-officedocument.drawing+xml"/>
  <Override PartName="/xl/charts/chart88.xml" ContentType="application/vnd.openxmlformats-officedocument.drawingml.chart+xml"/>
  <Override PartName="/xl/drawings/drawing177.xml" ContentType="application/vnd.openxmlformats-officedocument.drawingml.chartshapes+xml"/>
  <Override PartName="/xl/drawings/drawing178.xml" ContentType="application/vnd.openxmlformats-officedocument.drawing+xml"/>
  <Override PartName="/xl/charts/chart89.xml" ContentType="application/vnd.openxmlformats-officedocument.drawingml.chart+xml"/>
  <Override PartName="/xl/drawings/drawing179.xml" ContentType="application/vnd.openxmlformats-officedocument.drawingml.chartshapes+xml"/>
  <Override PartName="/xl/drawings/drawing180.xml" ContentType="application/vnd.openxmlformats-officedocument.drawing+xml"/>
  <Override PartName="/xl/charts/chart90.xml" ContentType="application/vnd.openxmlformats-officedocument.drawingml.chart+xml"/>
  <Override PartName="/xl/drawings/drawing181.xml" ContentType="application/vnd.openxmlformats-officedocument.drawingml.chartshapes+xml"/>
  <Override PartName="/xl/drawings/drawing182.xml" ContentType="application/vnd.openxmlformats-officedocument.drawing+xml"/>
  <Override PartName="/xl/charts/chart91.xml" ContentType="application/vnd.openxmlformats-officedocument.drawingml.chart+xml"/>
  <Override PartName="/xl/drawings/drawing183.xml" ContentType="application/vnd.openxmlformats-officedocument.drawingml.chartshapes+xml"/>
  <Override PartName="/xl/drawings/drawing184.xml" ContentType="application/vnd.openxmlformats-officedocument.drawing+xml"/>
  <Override PartName="/xl/charts/chart92.xml" ContentType="application/vnd.openxmlformats-officedocument.drawingml.chart+xml"/>
  <Override PartName="/xl/drawings/drawing185.xml" ContentType="application/vnd.openxmlformats-officedocument.drawingml.chartshapes+xml"/>
  <Override PartName="/xl/drawings/drawing186.xml" ContentType="application/vnd.openxmlformats-officedocument.drawing+xml"/>
  <Override PartName="/xl/charts/chart93.xml" ContentType="application/vnd.openxmlformats-officedocument.drawingml.chart+xml"/>
  <Override PartName="/xl/drawings/drawing187.xml" ContentType="application/vnd.openxmlformats-officedocument.drawingml.chartshapes+xml"/>
  <Override PartName="/xl/drawings/drawing188.xml" ContentType="application/vnd.openxmlformats-officedocument.drawing+xml"/>
  <Override PartName="/xl/charts/chart94.xml" ContentType="application/vnd.openxmlformats-officedocument.drawingml.chart+xml"/>
  <Override PartName="/xl/drawings/drawing189.xml" ContentType="application/vnd.openxmlformats-officedocument.drawingml.chartshapes+xml"/>
  <Override PartName="/xl/drawings/drawing190.xml" ContentType="application/vnd.openxmlformats-officedocument.drawing+xml"/>
  <Override PartName="/xl/charts/chart95.xml" ContentType="application/vnd.openxmlformats-officedocument.drawingml.chart+xml"/>
  <Override PartName="/xl/drawings/drawing191.xml" ContentType="application/vnd.openxmlformats-officedocument.drawingml.chartshapes+xml"/>
  <Override PartName="/xl/drawings/drawing192.xml" ContentType="application/vnd.openxmlformats-officedocument.drawing+xml"/>
  <Override PartName="/xl/charts/chart96.xml" ContentType="application/vnd.openxmlformats-officedocument.drawingml.chart+xml"/>
  <Override PartName="/xl/drawings/drawing193.xml" ContentType="application/vnd.openxmlformats-officedocument.drawingml.chartshapes+xml"/>
  <Override PartName="/xl/drawings/drawing194.xml" ContentType="application/vnd.openxmlformats-officedocument.drawing+xml"/>
  <Override PartName="/xl/charts/chart97.xml" ContentType="application/vnd.openxmlformats-officedocument.drawingml.chart+xml"/>
  <Override PartName="/xl/drawings/drawing195.xml" ContentType="application/vnd.openxmlformats-officedocument.drawingml.chartshapes+xml"/>
  <Override PartName="/xl/drawings/drawing196.xml" ContentType="application/vnd.openxmlformats-officedocument.drawing+xml"/>
  <Override PartName="/xl/charts/chart98.xml" ContentType="application/vnd.openxmlformats-officedocument.drawingml.chart+xml"/>
  <Override PartName="/xl/drawings/drawing197.xml" ContentType="application/vnd.openxmlformats-officedocument.drawingml.chartshapes+xml"/>
  <Override PartName="/xl/drawings/drawing198.xml" ContentType="application/vnd.openxmlformats-officedocument.drawing+xml"/>
  <Override PartName="/xl/charts/chart99.xml" ContentType="application/vnd.openxmlformats-officedocument.drawingml.chart+xml"/>
  <Override PartName="/xl/drawings/drawing199.xml" ContentType="application/vnd.openxmlformats-officedocument.drawingml.chartshapes+xml"/>
  <Override PartName="/xl/drawings/drawing200.xml" ContentType="application/vnd.openxmlformats-officedocument.drawing+xml"/>
  <Override PartName="/xl/charts/chart100.xml" ContentType="application/vnd.openxmlformats-officedocument.drawingml.chart+xml"/>
  <Override PartName="/xl/drawings/drawing201.xml" ContentType="application/vnd.openxmlformats-officedocument.drawingml.chartshapes+xml"/>
  <Override PartName="/xl/drawings/drawing202.xml" ContentType="application/vnd.openxmlformats-officedocument.drawing+xml"/>
  <Override PartName="/xl/charts/chart101.xml" ContentType="application/vnd.openxmlformats-officedocument.drawingml.chart+xml"/>
  <Override PartName="/xl/drawings/drawing203.xml" ContentType="application/vnd.openxmlformats-officedocument.drawingml.chartshapes+xml"/>
  <Override PartName="/xl/drawings/drawing204.xml" ContentType="application/vnd.openxmlformats-officedocument.drawing+xml"/>
  <Override PartName="/xl/charts/chart102.xml" ContentType="application/vnd.openxmlformats-officedocument.drawingml.chart+xml"/>
  <Override PartName="/xl/drawings/drawing205.xml" ContentType="application/vnd.openxmlformats-officedocument.drawingml.chartshapes+xml"/>
  <Override PartName="/xl/drawings/drawing206.xml" ContentType="application/vnd.openxmlformats-officedocument.drawing+xml"/>
  <Override PartName="/xl/charts/chart103.xml" ContentType="application/vnd.openxmlformats-officedocument.drawingml.chart+xml"/>
  <Override PartName="/xl/drawings/drawing207.xml" ContentType="application/vnd.openxmlformats-officedocument.drawingml.chartshapes+xml"/>
  <Override PartName="/xl/drawings/drawing208.xml" ContentType="application/vnd.openxmlformats-officedocument.drawing+xml"/>
  <Override PartName="/xl/charts/chart104.xml" ContentType="application/vnd.openxmlformats-officedocument.drawingml.chart+xml"/>
  <Override PartName="/xl/drawings/drawing209.xml" ContentType="application/vnd.openxmlformats-officedocument.drawingml.chartshapes+xml"/>
  <Override PartName="/xl/drawings/drawing210.xml" ContentType="application/vnd.openxmlformats-officedocument.drawing+xml"/>
  <Override PartName="/xl/charts/chart105.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11.xml" ContentType="application/vnd.openxmlformats-officedocument.drawingml.chartshapes+xml"/>
  <Override PartName="/xl/drawings/drawing212.xml" ContentType="application/vnd.openxmlformats-officedocument.drawing+xml"/>
  <Override PartName="/xl/charts/chart106.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13.xml" ContentType="application/vnd.openxmlformats-officedocument.drawingml.chartshapes+xml"/>
  <Override PartName="/xl/drawings/drawing214.xml" ContentType="application/vnd.openxmlformats-officedocument.drawing+xml"/>
  <Override PartName="/xl/charts/chart107.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15.xml" ContentType="application/vnd.openxmlformats-officedocument.drawingml.chartshapes+xml"/>
  <Override PartName="/xl/drawings/drawing216.xml" ContentType="application/vnd.openxmlformats-officedocument.drawing+xml"/>
  <Override PartName="/xl/charts/chart108.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17.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Users\t.piketty\Dropbox\GJP2026GlobalJusticePlatform\"/>
    </mc:Choice>
  </mc:AlternateContent>
  <xr:revisionPtr revIDLastSave="0" documentId="13_ncr:1_{F5EE0810-7F8D-4DF5-B138-1680C407F6B5}" xr6:coauthVersionLast="47" xr6:coauthVersionMax="47" xr10:uidLastSave="{00000000-0000-0000-0000-000000000000}"/>
  <bookViews>
    <workbookView xWindow="-108" yWindow="-108" windowWidth="23256" windowHeight="12576" xr2:uid="{A5728694-3A48-4B77-939E-0B6B5CC60126}"/>
  </bookViews>
  <sheets>
    <sheet name="ReadMe" sheetId="1" r:id="rId1"/>
    <sheet name="T1" sheetId="6" r:id="rId2"/>
    <sheet name="T2" sheetId="7" r:id="rId3"/>
    <sheet name="T3" sheetId="8" r:id="rId4"/>
    <sheet name="T4" sheetId="25" r:id="rId5"/>
    <sheet name="T5" sheetId="26" r:id="rId6"/>
    <sheet name="T6" sheetId="27" r:id="rId7"/>
    <sheet name="T7" sheetId="28" r:id="rId8"/>
    <sheet name="T8" sheetId="18" r:id="rId9"/>
    <sheet name="T9" sheetId="9" r:id="rId10"/>
    <sheet name="T10" sheetId="17" r:id="rId11"/>
    <sheet name="F1a" sheetId="29" r:id="rId12"/>
    <sheet name="F1b" sheetId="30" r:id="rId13"/>
    <sheet name="F2a" sheetId="82" r:id="rId14"/>
    <sheet name="F2b" sheetId="83" r:id="rId15"/>
    <sheet name="F3" sheetId="52" r:id="rId16"/>
    <sheet name="F4a" sheetId="50" r:id="rId17"/>
    <sheet name="F4b" sheetId="47" r:id="rId18"/>
    <sheet name="F4c" sheetId="33" r:id="rId19"/>
    <sheet name="F5a" sheetId="45" r:id="rId20"/>
    <sheet name="F5b" sheetId="46" r:id="rId21"/>
    <sheet name="F6" sheetId="48" r:id="rId22"/>
    <sheet name="F7a" sheetId="53" r:id="rId23"/>
    <sheet name="F7b" sheetId="54" r:id="rId24"/>
    <sheet name="F8a" sheetId="57" r:id="rId25"/>
    <sheet name="F8b" sheetId="58" r:id="rId26"/>
    <sheet name="F9a" sheetId="59" r:id="rId27"/>
    <sheet name="F9b" sheetId="60" r:id="rId28"/>
    <sheet name="F10a" sheetId="63" r:id="rId29"/>
    <sheet name="F10b" sheetId="64" r:id="rId30"/>
    <sheet name="F11" sheetId="34" r:id="rId31"/>
    <sheet name="F12a" sheetId="35" r:id="rId32"/>
    <sheet name="F12b" sheetId="36" r:id="rId33"/>
    <sheet name="F13" sheetId="37" r:id="rId34"/>
    <sheet name="F14a" sheetId="38" r:id="rId35"/>
    <sheet name="F14b" sheetId="39" r:id="rId36"/>
    <sheet name="F14c" sheetId="40" r:id="rId37"/>
    <sheet name="F14d" sheetId="41" r:id="rId38"/>
    <sheet name="F15a" sheetId="31" r:id="rId39"/>
    <sheet name="F15b" sheetId="32" r:id="rId40"/>
    <sheet name="F16a" sheetId="42" r:id="rId41"/>
    <sheet name="F16b" sheetId="43" r:id="rId42"/>
    <sheet name="F17" sheetId="44" r:id="rId43"/>
    <sheet name="F18a" sheetId="86" r:id="rId44"/>
    <sheet name="F18b" sheetId="87" r:id="rId45"/>
    <sheet name="F19" sheetId="84" r:id="rId46"/>
    <sheet name="F20a" sheetId="90" r:id="rId47"/>
    <sheet name="F20b" sheetId="91" r:id="rId48"/>
    <sheet name="F20c" sheetId="92" r:id="rId49"/>
    <sheet name="F21a" sheetId="93" r:id="rId50"/>
    <sheet name="F21b" sheetId="94" r:id="rId51"/>
    <sheet name="F21c" sheetId="95" r:id="rId52"/>
    <sheet name="F21d" sheetId="96" r:id="rId53"/>
    <sheet name="F21e" sheetId="97" r:id="rId54"/>
    <sheet name="F21f" sheetId="98" r:id="rId55"/>
    <sheet name="F21g" sheetId="99" r:id="rId56"/>
    <sheet name="F22a" sheetId="100" r:id="rId57"/>
    <sheet name="F22b" sheetId="101" r:id="rId58"/>
    <sheet name="F23a" sheetId="88" r:id="rId59"/>
    <sheet name="F23b" sheetId="89" r:id="rId60"/>
    <sheet name="F24" sheetId="102" r:id="rId61"/>
    <sheet name="F25a" sheetId="105" r:id="rId62"/>
    <sheet name="F25b" sheetId="106" r:id="rId63"/>
    <sheet name="F25c" sheetId="107" r:id="rId64"/>
    <sheet name="F26a" sheetId="108" r:id="rId65"/>
    <sheet name="F26b" sheetId="109" r:id="rId66"/>
    <sheet name="F26c" sheetId="110" r:id="rId67"/>
    <sheet name="F26d" sheetId="111" r:id="rId68"/>
    <sheet name="F26e" sheetId="112" r:id="rId69"/>
    <sheet name="F26f" sheetId="113" r:id="rId70"/>
    <sheet name="F26g" sheetId="114" r:id="rId71"/>
    <sheet name="F27a" sheetId="103" r:id="rId72"/>
    <sheet name="F27b" sheetId="104" r:id="rId73"/>
    <sheet name="F28" sheetId="75" r:id="rId74"/>
    <sheet name="F29" sheetId="76" r:id="rId75"/>
    <sheet name="F30a" sheetId="77" r:id="rId76"/>
    <sheet name="F30b" sheetId="78" r:id="rId77"/>
    <sheet name="F31" sheetId="51" r:id="rId78"/>
    <sheet name="F32a" sheetId="79" r:id="rId79"/>
    <sheet name="F32b" sheetId="80" r:id="rId80"/>
    <sheet name="F33" sheetId="81" r:id="rId81"/>
    <sheet name="F34a" sheetId="115" r:id="rId82"/>
    <sheet name="F34b" sheetId="116" r:id="rId83"/>
    <sheet name="F34c" sheetId="117" r:id="rId84"/>
    <sheet name="F34d" sheetId="118" r:id="rId85"/>
    <sheet name="F34e" sheetId="119" r:id="rId86"/>
    <sheet name="F34f" sheetId="120" r:id="rId87"/>
    <sheet name="F34g" sheetId="121" r:id="rId88"/>
    <sheet name="F34h" sheetId="122" r:id="rId89"/>
    <sheet name="F35" sheetId="130" r:id="rId90"/>
    <sheet name="F36a" sheetId="131" r:id="rId91"/>
    <sheet name="F36b" sheetId="132" r:id="rId92"/>
    <sheet name="F37a" sheetId="123" r:id="rId93"/>
    <sheet name="F37b" sheetId="124" r:id="rId94"/>
    <sheet name="F37c" sheetId="125" r:id="rId95"/>
    <sheet name="F37d" sheetId="126" r:id="rId96"/>
    <sheet name="F37e" sheetId="127" r:id="rId97"/>
    <sheet name="F37f" sheetId="128" r:id="rId98"/>
    <sheet name="F37g" sheetId="129" r:id="rId99"/>
    <sheet name="F38" sheetId="139" r:id="rId100"/>
    <sheet name="F39a" sheetId="133" r:id="rId101"/>
    <sheet name="F39b" sheetId="134" r:id="rId102"/>
    <sheet name="F39c" sheetId="135" r:id="rId103"/>
    <sheet name="F39d" sheetId="136" r:id="rId104"/>
    <sheet name="F39e" sheetId="137" r:id="rId105"/>
    <sheet name="F39f" sheetId="138" r:id="rId106"/>
    <sheet name="F40" sheetId="65" r:id="rId107"/>
    <sheet name="F41" sheetId="66" r:id="rId108"/>
    <sheet name="F42" sheetId="67" r:id="rId109"/>
    <sheet name="F43a" sheetId="69" r:id="rId110"/>
    <sheet name="F43b" sheetId="70" r:id="rId111"/>
    <sheet name="F43c" sheetId="71" r:id="rId112"/>
    <sheet name="F43d" sheetId="72" r:id="rId113"/>
    <sheet name="F44a" sheetId="73" r:id="rId114"/>
    <sheet name="F44b" sheetId="74" r:id="rId115"/>
    <sheet name="F45" sheetId="2" r:id="rId116"/>
    <sheet name="F46" sheetId="3" r:id="rId117"/>
    <sheet name="F47a" sheetId="4" r:id="rId118"/>
    <sheet name="F47b" sheetId="5" r:id="rId119"/>
  </sheets>
  <definedNames>
    <definedName name="__ISC01" localSheetId="1">#REF!</definedName>
    <definedName name="__ISC01" localSheetId="10">#REF!</definedName>
    <definedName name="__ISC01" localSheetId="2">#REF!</definedName>
    <definedName name="__ISC01" localSheetId="3">#REF!</definedName>
    <definedName name="__ISC01" localSheetId="8">#REF!</definedName>
    <definedName name="__ISC01" localSheetId="9">#REF!</definedName>
    <definedName name="__ISC01">#REF!</definedName>
    <definedName name="__ISC2" localSheetId="0">#REF!</definedName>
    <definedName name="__ISC2" localSheetId="1">#REF!</definedName>
    <definedName name="__ISC2" localSheetId="10">#REF!</definedName>
    <definedName name="__ISC2" localSheetId="2">#REF!</definedName>
    <definedName name="__ISC2" localSheetId="3">#REF!</definedName>
    <definedName name="__ISC2" localSheetId="8">#REF!</definedName>
    <definedName name="__ISC2" localSheetId="9">#REF!</definedName>
    <definedName name="__ISC2">#REF!</definedName>
    <definedName name="__ISC3" localSheetId="0">#REF!+#REF!</definedName>
    <definedName name="__ISC3" localSheetId="1">#REF!+#REF!</definedName>
    <definedName name="__ISC3" localSheetId="10">#REF!+#REF!</definedName>
    <definedName name="__ISC3" localSheetId="2">#REF!+#REF!</definedName>
    <definedName name="__ISC3" localSheetId="3">#REF!+#REF!</definedName>
    <definedName name="__ISC3" localSheetId="8">#REF!+#REF!</definedName>
    <definedName name="__ISC3" localSheetId="9">#REF!+#REF!</definedName>
    <definedName name="__ISC3">#REF!+#REF!</definedName>
    <definedName name="__ISC567" localSheetId="0">#REF!</definedName>
    <definedName name="__ISC567" localSheetId="10">#REF!</definedName>
    <definedName name="__ISC567" localSheetId="2">#REF!</definedName>
    <definedName name="__ISC567" localSheetId="3">#REF!</definedName>
    <definedName name="__ISC567" localSheetId="8">#REF!</definedName>
    <definedName name="__ISC567" localSheetId="9">#REF!</definedName>
    <definedName name="__ISC567">#REF!</definedName>
    <definedName name="_10000" localSheetId="0">#REF!</definedName>
    <definedName name="_10000" localSheetId="10">#REF!</definedName>
    <definedName name="_10000" localSheetId="2">#REF!</definedName>
    <definedName name="_10000" localSheetId="3">#REF!</definedName>
    <definedName name="_10000" localSheetId="4">#REF!</definedName>
    <definedName name="_10000" localSheetId="5">#REF!</definedName>
    <definedName name="_10000" localSheetId="6">#REF!</definedName>
    <definedName name="_10000" localSheetId="7">#REF!</definedName>
    <definedName name="_10000" localSheetId="8">#REF!</definedName>
    <definedName name="_10000" localSheetId="9">#REF!</definedName>
    <definedName name="_10000">#REF!</definedName>
    <definedName name="_1080" localSheetId="0">#REF!</definedName>
    <definedName name="_1080" localSheetId="10">#REF!</definedName>
    <definedName name="_1080" localSheetId="2">#REF!</definedName>
    <definedName name="_1080" localSheetId="3">#REF!</definedName>
    <definedName name="_1080" localSheetId="4">#REF!</definedName>
    <definedName name="_1080" localSheetId="5">#REF!</definedName>
    <definedName name="_1080" localSheetId="6">#REF!</definedName>
    <definedName name="_1080" localSheetId="7">#REF!</definedName>
    <definedName name="_1080" localSheetId="8">#REF!</definedName>
    <definedName name="_1080" localSheetId="9">#REF!</definedName>
    <definedName name="_1080">#REF!</definedName>
    <definedName name="_1090" localSheetId="0">#REF!</definedName>
    <definedName name="_1090" localSheetId="10">#REF!</definedName>
    <definedName name="_1090" localSheetId="2">#REF!</definedName>
    <definedName name="_1090" localSheetId="3">#REF!</definedName>
    <definedName name="_1090" localSheetId="4">#REF!</definedName>
    <definedName name="_1090" localSheetId="5">#REF!</definedName>
    <definedName name="_1090" localSheetId="6">#REF!</definedName>
    <definedName name="_1090" localSheetId="7">#REF!</definedName>
    <definedName name="_1090" localSheetId="8">#REF!</definedName>
    <definedName name="_1090" localSheetId="9">#REF!</definedName>
    <definedName name="_1090">#REF!</definedName>
    <definedName name="_1100" localSheetId="0">#REF!</definedName>
    <definedName name="_1100" localSheetId="10">#REF!</definedName>
    <definedName name="_1100" localSheetId="2">#REF!</definedName>
    <definedName name="_1100" localSheetId="3">#REF!</definedName>
    <definedName name="_1100" localSheetId="4">#REF!</definedName>
    <definedName name="_1100" localSheetId="5">#REF!</definedName>
    <definedName name="_1100" localSheetId="6">#REF!</definedName>
    <definedName name="_1100" localSheetId="7">#REF!</definedName>
    <definedName name="_1100" localSheetId="8">#REF!</definedName>
    <definedName name="_1100" localSheetId="9">#REF!</definedName>
    <definedName name="_1100">#REF!</definedName>
    <definedName name="_1110" localSheetId="0">#REF!</definedName>
    <definedName name="_1110" localSheetId="10">#REF!</definedName>
    <definedName name="_1110" localSheetId="2">#REF!</definedName>
    <definedName name="_1110" localSheetId="3">#REF!</definedName>
    <definedName name="_1110" localSheetId="4">#REF!</definedName>
    <definedName name="_1110" localSheetId="5">#REF!</definedName>
    <definedName name="_1110" localSheetId="6">#REF!</definedName>
    <definedName name="_1110" localSheetId="7">#REF!</definedName>
    <definedName name="_1110" localSheetId="8">#REF!</definedName>
    <definedName name="_1110" localSheetId="9">#REF!</definedName>
    <definedName name="_1110">#REF!</definedName>
    <definedName name="_2" localSheetId="0">#REF!</definedName>
    <definedName name="_2" localSheetId="10">#REF!</definedName>
    <definedName name="_2" localSheetId="2">#REF!</definedName>
    <definedName name="_2" localSheetId="3">#REF!</definedName>
    <definedName name="_2" localSheetId="4">#REF!</definedName>
    <definedName name="_2" localSheetId="5">#REF!</definedName>
    <definedName name="_2" localSheetId="6">#REF!</definedName>
    <definedName name="_2" localSheetId="7">#REF!</definedName>
    <definedName name="_2" localSheetId="8">#REF!</definedName>
    <definedName name="_2" localSheetId="9">#REF!</definedName>
    <definedName name="_2">#REF!</definedName>
    <definedName name="_2010" localSheetId="0">#REF!</definedName>
    <definedName name="_2010" localSheetId="10">#REF!</definedName>
    <definedName name="_2010" localSheetId="2">#REF!</definedName>
    <definedName name="_2010" localSheetId="3">#REF!</definedName>
    <definedName name="_2010" localSheetId="4">#REF!</definedName>
    <definedName name="_2010" localSheetId="5">#REF!</definedName>
    <definedName name="_2010" localSheetId="6">#REF!</definedName>
    <definedName name="_2010" localSheetId="7">#REF!</definedName>
    <definedName name="_2010" localSheetId="8">#REF!</definedName>
    <definedName name="_2010" localSheetId="9">#REF!</definedName>
    <definedName name="_2010">#REF!</definedName>
    <definedName name="_2080" localSheetId="0">#REF!</definedName>
    <definedName name="_2080" localSheetId="10">#REF!</definedName>
    <definedName name="_2080" localSheetId="2">#REF!</definedName>
    <definedName name="_2080" localSheetId="3">#REF!</definedName>
    <definedName name="_2080" localSheetId="4">#REF!</definedName>
    <definedName name="_2080" localSheetId="5">#REF!</definedName>
    <definedName name="_2080" localSheetId="6">#REF!</definedName>
    <definedName name="_2080" localSheetId="7">#REF!</definedName>
    <definedName name="_2080" localSheetId="8">#REF!</definedName>
    <definedName name="_2080" localSheetId="9">#REF!</definedName>
    <definedName name="_2080">#REF!</definedName>
    <definedName name="_2090" localSheetId="0">#REF!</definedName>
    <definedName name="_2090" localSheetId="10">#REF!</definedName>
    <definedName name="_2090" localSheetId="2">#REF!</definedName>
    <definedName name="_2090" localSheetId="3">#REF!</definedName>
    <definedName name="_2090" localSheetId="4">#REF!</definedName>
    <definedName name="_2090" localSheetId="5">#REF!</definedName>
    <definedName name="_2090" localSheetId="6">#REF!</definedName>
    <definedName name="_2090" localSheetId="7">#REF!</definedName>
    <definedName name="_2090" localSheetId="8">#REF!</definedName>
    <definedName name="_2090" localSheetId="9">#REF!</definedName>
    <definedName name="_2090">#REF!</definedName>
    <definedName name="_2100" localSheetId="0">#REF!</definedName>
    <definedName name="_2100" localSheetId="10">#REF!</definedName>
    <definedName name="_2100" localSheetId="2">#REF!</definedName>
    <definedName name="_2100" localSheetId="3">#REF!</definedName>
    <definedName name="_2100" localSheetId="4">#REF!</definedName>
    <definedName name="_2100" localSheetId="5">#REF!</definedName>
    <definedName name="_2100" localSheetId="6">#REF!</definedName>
    <definedName name="_2100" localSheetId="7">#REF!</definedName>
    <definedName name="_2100" localSheetId="8">#REF!</definedName>
    <definedName name="_2100" localSheetId="9">#REF!</definedName>
    <definedName name="_2100">#REF!</definedName>
    <definedName name="_2110" localSheetId="0">#REF!</definedName>
    <definedName name="_2110" localSheetId="10">#REF!</definedName>
    <definedName name="_2110" localSheetId="2">#REF!</definedName>
    <definedName name="_2110" localSheetId="3">#REF!</definedName>
    <definedName name="_2110" localSheetId="4">#REF!</definedName>
    <definedName name="_2110" localSheetId="5">#REF!</definedName>
    <definedName name="_2110" localSheetId="6">#REF!</definedName>
    <definedName name="_2110" localSheetId="7">#REF!</definedName>
    <definedName name="_2110" localSheetId="8">#REF!</definedName>
    <definedName name="_2110" localSheetId="9">#REF!</definedName>
    <definedName name="_2110">#REF!</definedName>
    <definedName name="_3080" localSheetId="0">#REF!</definedName>
    <definedName name="_3080" localSheetId="10">#REF!</definedName>
    <definedName name="_3080" localSheetId="2">#REF!</definedName>
    <definedName name="_3080" localSheetId="3">#REF!</definedName>
    <definedName name="_3080" localSheetId="4">#REF!</definedName>
    <definedName name="_3080" localSheetId="5">#REF!</definedName>
    <definedName name="_3080" localSheetId="6">#REF!</definedName>
    <definedName name="_3080" localSheetId="7">#REF!</definedName>
    <definedName name="_3080" localSheetId="8">#REF!</definedName>
    <definedName name="_3080" localSheetId="9">#REF!</definedName>
    <definedName name="_3080">#REF!</definedName>
    <definedName name="_3090" localSheetId="0">#REF!</definedName>
    <definedName name="_3090" localSheetId="10">#REF!</definedName>
    <definedName name="_3090" localSheetId="2">#REF!</definedName>
    <definedName name="_3090" localSheetId="3">#REF!</definedName>
    <definedName name="_3090" localSheetId="4">#REF!</definedName>
    <definedName name="_3090" localSheetId="5">#REF!</definedName>
    <definedName name="_3090" localSheetId="6">#REF!</definedName>
    <definedName name="_3090" localSheetId="7">#REF!</definedName>
    <definedName name="_3090" localSheetId="8">#REF!</definedName>
    <definedName name="_3090" localSheetId="9">#REF!</definedName>
    <definedName name="_3090">#REF!</definedName>
    <definedName name="_3100" localSheetId="0">#REF!</definedName>
    <definedName name="_3100" localSheetId="10">#REF!</definedName>
    <definedName name="_3100" localSheetId="2">#REF!</definedName>
    <definedName name="_3100" localSheetId="3">#REF!</definedName>
    <definedName name="_3100" localSheetId="4">#REF!</definedName>
    <definedName name="_3100" localSheetId="5">#REF!</definedName>
    <definedName name="_3100" localSheetId="6">#REF!</definedName>
    <definedName name="_3100" localSheetId="7">#REF!</definedName>
    <definedName name="_3100" localSheetId="8">#REF!</definedName>
    <definedName name="_3100" localSheetId="9">#REF!</definedName>
    <definedName name="_3100">#REF!</definedName>
    <definedName name="_3110" localSheetId="0">#REF!</definedName>
    <definedName name="_3110" localSheetId="10">#REF!</definedName>
    <definedName name="_3110" localSheetId="2">#REF!</definedName>
    <definedName name="_3110" localSheetId="3">#REF!</definedName>
    <definedName name="_3110" localSheetId="4">#REF!</definedName>
    <definedName name="_3110" localSheetId="5">#REF!</definedName>
    <definedName name="_3110" localSheetId="6">#REF!</definedName>
    <definedName name="_3110" localSheetId="7">#REF!</definedName>
    <definedName name="_3110" localSheetId="8">#REF!</definedName>
    <definedName name="_3110" localSheetId="9">#REF!</definedName>
    <definedName name="_3110">#REF!</definedName>
    <definedName name="_4080" localSheetId="0">#REF!</definedName>
    <definedName name="_4080" localSheetId="10">#REF!</definedName>
    <definedName name="_4080" localSheetId="2">#REF!</definedName>
    <definedName name="_4080" localSheetId="3">#REF!</definedName>
    <definedName name="_4080" localSheetId="4">#REF!</definedName>
    <definedName name="_4080" localSheetId="5">#REF!</definedName>
    <definedName name="_4080" localSheetId="6">#REF!</definedName>
    <definedName name="_4080" localSheetId="7">#REF!</definedName>
    <definedName name="_4080" localSheetId="8">#REF!</definedName>
    <definedName name="_4080" localSheetId="9">#REF!</definedName>
    <definedName name="_4080">#REF!</definedName>
    <definedName name="_4090" localSheetId="0">#REF!</definedName>
    <definedName name="_4090" localSheetId="10">#REF!</definedName>
    <definedName name="_4090" localSheetId="2">#REF!</definedName>
    <definedName name="_4090" localSheetId="3">#REF!</definedName>
    <definedName name="_4090" localSheetId="4">#REF!</definedName>
    <definedName name="_4090" localSheetId="5">#REF!</definedName>
    <definedName name="_4090" localSheetId="6">#REF!</definedName>
    <definedName name="_4090" localSheetId="7">#REF!</definedName>
    <definedName name="_4090" localSheetId="8">#REF!</definedName>
    <definedName name="_4090" localSheetId="9">#REF!</definedName>
    <definedName name="_4090">#REF!</definedName>
    <definedName name="_4100" localSheetId="0">#REF!</definedName>
    <definedName name="_4100" localSheetId="10">#REF!</definedName>
    <definedName name="_4100" localSheetId="2">#REF!</definedName>
    <definedName name="_4100" localSheetId="3">#REF!</definedName>
    <definedName name="_4100" localSheetId="4">#REF!</definedName>
    <definedName name="_4100" localSheetId="5">#REF!</definedName>
    <definedName name="_4100" localSheetId="6">#REF!</definedName>
    <definedName name="_4100" localSheetId="7">#REF!</definedName>
    <definedName name="_4100" localSheetId="8">#REF!</definedName>
    <definedName name="_4100" localSheetId="9">#REF!</definedName>
    <definedName name="_4100">#REF!</definedName>
    <definedName name="_4110" localSheetId="0">#REF!</definedName>
    <definedName name="_4110" localSheetId="10">#REF!</definedName>
    <definedName name="_4110" localSheetId="2">#REF!</definedName>
    <definedName name="_4110" localSheetId="3">#REF!</definedName>
    <definedName name="_4110" localSheetId="4">#REF!</definedName>
    <definedName name="_4110" localSheetId="5">#REF!</definedName>
    <definedName name="_4110" localSheetId="6">#REF!</definedName>
    <definedName name="_4110" localSheetId="7">#REF!</definedName>
    <definedName name="_4110" localSheetId="8">#REF!</definedName>
    <definedName name="_4110" localSheetId="9">#REF!</definedName>
    <definedName name="_4110">#REF!</definedName>
    <definedName name="_5080" localSheetId="0">#REF!</definedName>
    <definedName name="_5080" localSheetId="10">#REF!</definedName>
    <definedName name="_5080" localSheetId="2">#REF!</definedName>
    <definedName name="_5080" localSheetId="3">#REF!</definedName>
    <definedName name="_5080" localSheetId="4">#REF!</definedName>
    <definedName name="_5080" localSheetId="5">#REF!</definedName>
    <definedName name="_5080" localSheetId="6">#REF!</definedName>
    <definedName name="_5080" localSheetId="7">#REF!</definedName>
    <definedName name="_5080" localSheetId="8">#REF!</definedName>
    <definedName name="_5080" localSheetId="9">#REF!</definedName>
    <definedName name="_5080">#REF!</definedName>
    <definedName name="_5090" localSheetId="0">#REF!</definedName>
    <definedName name="_5090" localSheetId="10">#REF!</definedName>
    <definedName name="_5090" localSheetId="2">#REF!</definedName>
    <definedName name="_5090" localSheetId="3">#REF!</definedName>
    <definedName name="_5090" localSheetId="4">#REF!</definedName>
    <definedName name="_5090" localSheetId="5">#REF!</definedName>
    <definedName name="_5090" localSheetId="6">#REF!</definedName>
    <definedName name="_5090" localSheetId="7">#REF!</definedName>
    <definedName name="_5090" localSheetId="8">#REF!</definedName>
    <definedName name="_5090" localSheetId="9">#REF!</definedName>
    <definedName name="_5090">#REF!</definedName>
    <definedName name="_5100" localSheetId="0">#REF!</definedName>
    <definedName name="_5100" localSheetId="10">#REF!</definedName>
    <definedName name="_5100" localSheetId="2">#REF!</definedName>
    <definedName name="_5100" localSheetId="3">#REF!</definedName>
    <definedName name="_5100" localSheetId="4">#REF!</definedName>
    <definedName name="_5100" localSheetId="5">#REF!</definedName>
    <definedName name="_5100" localSheetId="6">#REF!</definedName>
    <definedName name="_5100" localSheetId="7">#REF!</definedName>
    <definedName name="_5100" localSheetId="8">#REF!</definedName>
    <definedName name="_5100" localSheetId="9">#REF!</definedName>
    <definedName name="_5100">#REF!</definedName>
    <definedName name="_5110" localSheetId="0">#REF!</definedName>
    <definedName name="_5110" localSheetId="10">#REF!</definedName>
    <definedName name="_5110" localSheetId="2">#REF!</definedName>
    <definedName name="_5110" localSheetId="3">#REF!</definedName>
    <definedName name="_5110" localSheetId="4">#REF!</definedName>
    <definedName name="_5110" localSheetId="5">#REF!</definedName>
    <definedName name="_5110" localSheetId="6">#REF!</definedName>
    <definedName name="_5110" localSheetId="7">#REF!</definedName>
    <definedName name="_5110" localSheetId="8">#REF!</definedName>
    <definedName name="_5110" localSheetId="9">#REF!</definedName>
    <definedName name="_5110">#REF!</definedName>
    <definedName name="_6080" localSheetId="0">#REF!</definedName>
    <definedName name="_6080" localSheetId="10">#REF!</definedName>
    <definedName name="_6080" localSheetId="2">#REF!</definedName>
    <definedName name="_6080" localSheetId="3">#REF!</definedName>
    <definedName name="_6080" localSheetId="4">#REF!</definedName>
    <definedName name="_6080" localSheetId="5">#REF!</definedName>
    <definedName name="_6080" localSheetId="6">#REF!</definedName>
    <definedName name="_6080" localSheetId="7">#REF!</definedName>
    <definedName name="_6080" localSheetId="8">#REF!</definedName>
    <definedName name="_6080" localSheetId="9">#REF!</definedName>
    <definedName name="_6080">#REF!</definedName>
    <definedName name="_6090" localSheetId="0">#REF!</definedName>
    <definedName name="_6090" localSheetId="10">#REF!</definedName>
    <definedName name="_6090" localSheetId="2">#REF!</definedName>
    <definedName name="_6090" localSheetId="3">#REF!</definedName>
    <definedName name="_6090" localSheetId="4">#REF!</definedName>
    <definedName name="_6090" localSheetId="5">#REF!</definedName>
    <definedName name="_6090" localSheetId="6">#REF!</definedName>
    <definedName name="_6090" localSheetId="7">#REF!</definedName>
    <definedName name="_6090" localSheetId="8">#REF!</definedName>
    <definedName name="_6090" localSheetId="9">#REF!</definedName>
    <definedName name="_6090">#REF!</definedName>
    <definedName name="_6100" localSheetId="0">#REF!</definedName>
    <definedName name="_6100" localSheetId="10">#REF!</definedName>
    <definedName name="_6100" localSheetId="2">#REF!</definedName>
    <definedName name="_6100" localSheetId="3">#REF!</definedName>
    <definedName name="_6100" localSheetId="4">#REF!</definedName>
    <definedName name="_6100" localSheetId="5">#REF!</definedName>
    <definedName name="_6100" localSheetId="6">#REF!</definedName>
    <definedName name="_6100" localSheetId="7">#REF!</definedName>
    <definedName name="_6100" localSheetId="8">#REF!</definedName>
    <definedName name="_6100" localSheetId="9">#REF!</definedName>
    <definedName name="_6100">#REF!</definedName>
    <definedName name="_6110" localSheetId="0">#REF!</definedName>
    <definedName name="_6110" localSheetId="10">#REF!</definedName>
    <definedName name="_6110" localSheetId="2">#REF!</definedName>
    <definedName name="_6110" localSheetId="3">#REF!</definedName>
    <definedName name="_6110" localSheetId="4">#REF!</definedName>
    <definedName name="_6110" localSheetId="5">#REF!</definedName>
    <definedName name="_6110" localSheetId="6">#REF!</definedName>
    <definedName name="_6110" localSheetId="7">#REF!</definedName>
    <definedName name="_6110" localSheetId="8">#REF!</definedName>
    <definedName name="_6110" localSheetId="9">#REF!</definedName>
    <definedName name="_6110">#REF!</definedName>
    <definedName name="_7031_1" localSheetId="0">#REF!</definedName>
    <definedName name="_7031_1" localSheetId="10">#REF!</definedName>
    <definedName name="_7031_1" localSheetId="2">#REF!</definedName>
    <definedName name="_7031_1" localSheetId="3">#REF!</definedName>
    <definedName name="_7031_1" localSheetId="4">#REF!</definedName>
    <definedName name="_7031_1" localSheetId="5">#REF!</definedName>
    <definedName name="_7031_1" localSheetId="6">#REF!</definedName>
    <definedName name="_7031_1" localSheetId="7">#REF!</definedName>
    <definedName name="_7031_1" localSheetId="8">#REF!</definedName>
    <definedName name="_7031_1" localSheetId="9">#REF!</definedName>
    <definedName name="_7031_1">#REF!</definedName>
    <definedName name="_7031_2" localSheetId="0">#REF!</definedName>
    <definedName name="_7031_2" localSheetId="10">#REF!</definedName>
    <definedName name="_7031_2" localSheetId="2">#REF!</definedName>
    <definedName name="_7031_2" localSheetId="3">#REF!</definedName>
    <definedName name="_7031_2" localSheetId="4">#REF!</definedName>
    <definedName name="_7031_2" localSheetId="5">#REF!</definedName>
    <definedName name="_7031_2" localSheetId="6">#REF!</definedName>
    <definedName name="_7031_2" localSheetId="7">#REF!</definedName>
    <definedName name="_7031_2" localSheetId="8">#REF!</definedName>
    <definedName name="_7031_2" localSheetId="9">#REF!</definedName>
    <definedName name="_7031_2">#REF!</definedName>
    <definedName name="_7032_1" localSheetId="0">#REF!</definedName>
    <definedName name="_7032_1" localSheetId="10">#REF!</definedName>
    <definedName name="_7032_1" localSheetId="2">#REF!</definedName>
    <definedName name="_7032_1" localSheetId="3">#REF!</definedName>
    <definedName name="_7032_1" localSheetId="4">#REF!</definedName>
    <definedName name="_7032_1" localSheetId="5">#REF!</definedName>
    <definedName name="_7032_1" localSheetId="6">#REF!</definedName>
    <definedName name="_7032_1" localSheetId="7">#REF!</definedName>
    <definedName name="_7032_1" localSheetId="8">#REF!</definedName>
    <definedName name="_7032_1" localSheetId="9">#REF!</definedName>
    <definedName name="_7032_1">#REF!</definedName>
    <definedName name="_7032_2" localSheetId="0">#REF!</definedName>
    <definedName name="_7032_2" localSheetId="10">#REF!</definedName>
    <definedName name="_7032_2" localSheetId="2">#REF!</definedName>
    <definedName name="_7032_2" localSheetId="3">#REF!</definedName>
    <definedName name="_7032_2" localSheetId="4">#REF!</definedName>
    <definedName name="_7032_2" localSheetId="5">#REF!</definedName>
    <definedName name="_7032_2" localSheetId="6">#REF!</definedName>
    <definedName name="_7032_2" localSheetId="7">#REF!</definedName>
    <definedName name="_7032_2" localSheetId="8">#REF!</definedName>
    <definedName name="_7032_2" localSheetId="9">#REF!</definedName>
    <definedName name="_7032_2">#REF!</definedName>
    <definedName name="_7033_1" localSheetId="0">#REF!</definedName>
    <definedName name="_7033_1" localSheetId="10">#REF!</definedName>
    <definedName name="_7033_1" localSheetId="2">#REF!</definedName>
    <definedName name="_7033_1" localSheetId="3">#REF!</definedName>
    <definedName name="_7033_1" localSheetId="4">#REF!</definedName>
    <definedName name="_7033_1" localSheetId="5">#REF!</definedName>
    <definedName name="_7033_1" localSheetId="6">#REF!</definedName>
    <definedName name="_7033_1" localSheetId="7">#REF!</definedName>
    <definedName name="_7033_1" localSheetId="8">#REF!</definedName>
    <definedName name="_7033_1" localSheetId="9">#REF!</definedName>
    <definedName name="_7033_1">#REF!</definedName>
    <definedName name="_7033_2" localSheetId="0">#REF!</definedName>
    <definedName name="_7033_2" localSheetId="10">#REF!</definedName>
    <definedName name="_7033_2" localSheetId="2">#REF!</definedName>
    <definedName name="_7033_2" localSheetId="3">#REF!</definedName>
    <definedName name="_7033_2" localSheetId="4">#REF!</definedName>
    <definedName name="_7033_2" localSheetId="5">#REF!</definedName>
    <definedName name="_7033_2" localSheetId="6">#REF!</definedName>
    <definedName name="_7033_2" localSheetId="7">#REF!</definedName>
    <definedName name="_7033_2" localSheetId="8">#REF!</definedName>
    <definedName name="_7033_2" localSheetId="9">#REF!</definedName>
    <definedName name="_7033_2">#REF!</definedName>
    <definedName name="_7034_1" localSheetId="0">#REF!</definedName>
    <definedName name="_7034_1" localSheetId="10">#REF!</definedName>
    <definedName name="_7034_1" localSheetId="2">#REF!</definedName>
    <definedName name="_7034_1" localSheetId="3">#REF!</definedName>
    <definedName name="_7034_1" localSheetId="4">#REF!</definedName>
    <definedName name="_7034_1" localSheetId="5">#REF!</definedName>
    <definedName name="_7034_1" localSheetId="6">#REF!</definedName>
    <definedName name="_7034_1" localSheetId="7">#REF!</definedName>
    <definedName name="_7034_1" localSheetId="8">#REF!</definedName>
    <definedName name="_7034_1" localSheetId="9">#REF!</definedName>
    <definedName name="_7034_1">#REF!</definedName>
    <definedName name="_7034_2" localSheetId="0">#REF!</definedName>
    <definedName name="_7034_2" localSheetId="10">#REF!</definedName>
    <definedName name="_7034_2" localSheetId="2">#REF!</definedName>
    <definedName name="_7034_2" localSheetId="3">#REF!</definedName>
    <definedName name="_7034_2" localSheetId="4">#REF!</definedName>
    <definedName name="_7034_2" localSheetId="5">#REF!</definedName>
    <definedName name="_7034_2" localSheetId="6">#REF!</definedName>
    <definedName name="_7034_2" localSheetId="7">#REF!</definedName>
    <definedName name="_7034_2" localSheetId="8">#REF!</definedName>
    <definedName name="_7034_2" localSheetId="9">#REF!</definedName>
    <definedName name="_7034_2">#REF!</definedName>
    <definedName name="_AMO_UniqueIdentifier" hidden="1">"'16080110-a65e-4b7d-bbc4-c28d125b3946'"</definedName>
    <definedName name="_CEL96">#N/A</definedName>
    <definedName name="_DEL96">#N/A</definedName>
    <definedName name="_DZR96">#N/A</definedName>
    <definedName name="_ISC01" localSheetId="1">#REF!</definedName>
    <definedName name="_ISC01" localSheetId="10">#REF!</definedName>
    <definedName name="_ISC01" localSheetId="2">#REF!</definedName>
    <definedName name="_ISC01" localSheetId="3">#REF!</definedName>
    <definedName name="_ISC01" localSheetId="8">#REF!</definedName>
    <definedName name="_ISC01" localSheetId="9">#REF!</definedName>
    <definedName name="_ISC01">#REF!</definedName>
    <definedName name="_ISC2" localSheetId="0">#REF!</definedName>
    <definedName name="_ISC2" localSheetId="1">#REF!</definedName>
    <definedName name="_ISC2" localSheetId="10">#REF!</definedName>
    <definedName name="_ISC2" localSheetId="2">#REF!</definedName>
    <definedName name="_ISC2" localSheetId="3">#REF!</definedName>
    <definedName name="_ISC2" localSheetId="8">#REF!</definedName>
    <definedName name="_ISC2" localSheetId="9">#REF!</definedName>
    <definedName name="_ISC2">#REF!</definedName>
    <definedName name="_ISC3" localSheetId="0">#REF!+#REF!</definedName>
    <definedName name="_ISC3" localSheetId="1">#REF!+#REF!</definedName>
    <definedName name="_ISC3" localSheetId="10">#REF!+#REF!</definedName>
    <definedName name="_ISC3" localSheetId="2">#REF!+#REF!</definedName>
    <definedName name="_ISC3" localSheetId="3">#REF!+#REF!</definedName>
    <definedName name="_ISC3" localSheetId="8">#REF!+#REF!</definedName>
    <definedName name="_ISC3" localSheetId="9">#REF!+#REF!</definedName>
    <definedName name="_ISC3">#REF!+#REF!</definedName>
    <definedName name="_ISC567" localSheetId="0">#REF!</definedName>
    <definedName name="_ISC567" localSheetId="10">#REF!</definedName>
    <definedName name="_ISC567" localSheetId="2">#REF!</definedName>
    <definedName name="_ISC567" localSheetId="3">#REF!</definedName>
    <definedName name="_ISC567" localSheetId="8">#REF!</definedName>
    <definedName name="_ISC567" localSheetId="9">#REF!</definedName>
    <definedName name="_ISC567">#REF!</definedName>
    <definedName name="_new">#REF!</definedName>
    <definedName name="_NEZ96">#N/A</definedName>
    <definedName name="_OST96">#N/A</definedName>
    <definedName name="_SAM96">#N/A</definedName>
    <definedName name="a" localSheetId="1">#REF!</definedName>
    <definedName name="a" localSheetId="4">#REF!</definedName>
    <definedName name="a" localSheetId="5">#REF!</definedName>
    <definedName name="a" localSheetId="6">#REF!</definedName>
    <definedName name="a" localSheetId="7">#REF!</definedName>
    <definedName name="a">#REF!</definedName>
    <definedName name="Acurrent" localSheetId="0">#REF!</definedName>
    <definedName name="Acurrent" localSheetId="1">#REF!</definedName>
    <definedName name="Acurrent" localSheetId="4">#REF!</definedName>
    <definedName name="Acurrent" localSheetId="5">#REF!</definedName>
    <definedName name="Acurrent" localSheetId="6">#REF!</definedName>
    <definedName name="Acurrent" localSheetId="7">#REF!</definedName>
    <definedName name="Acurrent">#REF!</definedName>
    <definedName name="adjustments_to_BO_according_to_CdG2000" localSheetId="0">#REF!</definedName>
    <definedName name="adjustments_to_BO_according_to_CdG2000" localSheetId="4">#REF!</definedName>
    <definedName name="adjustments_to_BO_according_to_CdG2000" localSheetId="5">#REF!</definedName>
    <definedName name="adjustments_to_BO_according_to_CdG2000" localSheetId="6">#REF!</definedName>
    <definedName name="adjustments_to_BO_according_to_CdG2000" localSheetId="7">#REF!</definedName>
    <definedName name="adjustments_to_BO_according_to_CdG2000">#REF!</definedName>
    <definedName name="adsf">#REF!</definedName>
    <definedName name="asdf">#REF!</definedName>
    <definedName name="asdfdsa">#REF!</definedName>
    <definedName name="asfg">#REF!</definedName>
    <definedName name="calcul" localSheetId="0">#REF!</definedName>
    <definedName name="calcul" localSheetId="10">#REF!</definedName>
    <definedName name="calcul" localSheetId="2">#REF!</definedName>
    <definedName name="calcul" localSheetId="3">#REF!</definedName>
    <definedName name="calcul" localSheetId="8">#REF!</definedName>
    <definedName name="calcul" localSheetId="9">#REF!</definedName>
    <definedName name="calcul">#REF!</definedName>
    <definedName name="calcul1" localSheetId="0">#REF!</definedName>
    <definedName name="calcul1" localSheetId="10">#REF!</definedName>
    <definedName name="calcul1" localSheetId="2">#REF!</definedName>
    <definedName name="calcul1" localSheetId="3">#REF!</definedName>
    <definedName name="calcul1" localSheetId="8">#REF!</definedName>
    <definedName name="calcul1" localSheetId="9">#REF!</definedName>
    <definedName name="calcul1">#REF!</definedName>
    <definedName name="CdG_consolidé___volume_4__page_19___Commission" localSheetId="0">#REF!</definedName>
    <definedName name="CdG_consolidé___volume_4__page_19___Commission">#REF!</definedName>
    <definedName name="check" localSheetId="1" hidden="1">{"'swa xoffs'!$A$4:$Q$37"}</definedName>
    <definedName name="check" localSheetId="4" hidden="1">{"'swa xoffs'!$A$4:$Q$37"}</definedName>
    <definedName name="check" localSheetId="5" hidden="1">{"'swa xoffs'!$A$4:$Q$37"}</definedName>
    <definedName name="check" localSheetId="6" hidden="1">{"'swa xoffs'!$A$4:$Q$37"}</definedName>
    <definedName name="check" localSheetId="7" hidden="1">{"'swa xoffs'!$A$4:$Q$37"}</definedName>
    <definedName name="check" hidden="1">{"'swa xoffs'!$A$4:$Q$37"}</definedName>
    <definedName name="column_head" localSheetId="0">#REF!</definedName>
    <definedName name="column_head" localSheetId="10">#REF!</definedName>
    <definedName name="column_head" localSheetId="2">#REF!</definedName>
    <definedName name="column_head" localSheetId="3">#REF!</definedName>
    <definedName name="column_head" localSheetId="4">#REF!</definedName>
    <definedName name="column_head" localSheetId="5">#REF!</definedName>
    <definedName name="column_head" localSheetId="6">#REF!</definedName>
    <definedName name="column_head" localSheetId="7">#REF!</definedName>
    <definedName name="column_head" localSheetId="8">#REF!</definedName>
    <definedName name="column_head" localSheetId="9">#REF!</definedName>
    <definedName name="column_head">#REF!</definedName>
    <definedName name="column_headings" localSheetId="0">#REF!</definedName>
    <definedName name="column_headings" localSheetId="10">#REF!</definedName>
    <definedName name="column_headings" localSheetId="2">#REF!</definedName>
    <definedName name="column_headings" localSheetId="3">#REF!</definedName>
    <definedName name="column_headings" localSheetId="4">#REF!</definedName>
    <definedName name="column_headings" localSheetId="5">#REF!</definedName>
    <definedName name="column_headings" localSheetId="6">#REF!</definedName>
    <definedName name="column_headings" localSheetId="7">#REF!</definedName>
    <definedName name="column_headings" localSheetId="8">#REF!</definedName>
    <definedName name="column_headings" localSheetId="9">#REF!</definedName>
    <definedName name="column_headings">#REF!</definedName>
    <definedName name="column_numbers" localSheetId="0">#REF!</definedName>
    <definedName name="column_numbers" localSheetId="10">#REF!</definedName>
    <definedName name="column_numbers" localSheetId="2">#REF!</definedName>
    <definedName name="column_numbers" localSheetId="3">#REF!</definedName>
    <definedName name="column_numbers" localSheetId="4">#REF!</definedName>
    <definedName name="column_numbers" localSheetId="5">#REF!</definedName>
    <definedName name="column_numbers" localSheetId="6">#REF!</definedName>
    <definedName name="column_numbers" localSheetId="7">#REF!</definedName>
    <definedName name="column_numbers" localSheetId="8">#REF!</definedName>
    <definedName name="column_numbers" localSheetId="9">#REF!</definedName>
    <definedName name="column_numbers">#REF!</definedName>
    <definedName name="comments_on_B21" localSheetId="0">#REF!</definedName>
    <definedName name="comments_on_B21">#REF!</definedName>
    <definedName name="Compte_de_gestion_2000_C.02__Theo_Mestrom_s_file_25062001" localSheetId="0">#REF!</definedName>
    <definedName name="Compte_de_gestion_2000_C.02__Theo_Mestrom_s_file_25062001">#REF!</definedName>
    <definedName name="council" localSheetId="0">#REF!</definedName>
    <definedName name="council">#REF!</definedName>
    <definedName name="Country" localSheetId="0">#REF!</definedName>
    <definedName name="Country" localSheetId="10">#REF!</definedName>
    <definedName name="Country" localSheetId="2">#REF!</definedName>
    <definedName name="Country" localSheetId="3">#REF!</definedName>
    <definedName name="Country" localSheetId="8">#REF!</definedName>
    <definedName name="Country" localSheetId="9">#REF!</definedName>
    <definedName name="Country">#REF!</definedName>
    <definedName name="court_of_auditors" localSheetId="0">#REF!</definedName>
    <definedName name="court_of_auditors">#REF!</definedName>
    <definedName name="court_of_jusitce" localSheetId="0">#REF!</definedName>
    <definedName name="court_of_jusitce">#REF!</definedName>
    <definedName name="data" localSheetId="0">#REF!</definedName>
    <definedName name="data" localSheetId="10">#REF!</definedName>
    <definedName name="data" localSheetId="2">#REF!</definedName>
    <definedName name="data" localSheetId="3">#REF!</definedName>
    <definedName name="data" localSheetId="4">#REF!</definedName>
    <definedName name="data" localSheetId="5">#REF!</definedName>
    <definedName name="data" localSheetId="6">#REF!</definedName>
    <definedName name="data" localSheetId="7">#REF!</definedName>
    <definedName name="data" localSheetId="8">#REF!</definedName>
    <definedName name="data" localSheetId="9">#REF!</definedName>
    <definedName name="data">#REF!</definedName>
    <definedName name="data2" localSheetId="0">#REF!</definedName>
    <definedName name="data2" localSheetId="10">#REF!</definedName>
    <definedName name="data2" localSheetId="2">#REF!</definedName>
    <definedName name="data2" localSheetId="3">#REF!</definedName>
    <definedName name="data2" localSheetId="4">#REF!</definedName>
    <definedName name="data2" localSheetId="5">#REF!</definedName>
    <definedName name="data2" localSheetId="6">#REF!</definedName>
    <definedName name="data2" localSheetId="7">#REF!</definedName>
    <definedName name="data2" localSheetId="8">#REF!</definedName>
    <definedName name="data2" localSheetId="9">#REF!</definedName>
    <definedName name="data2">#REF!</definedName>
    <definedName name="DEL1_96">#N/A</definedName>
    <definedName name="Diag" localSheetId="0">#REF!,#REF!</definedName>
    <definedName name="Diag" localSheetId="1">#REF!,#REF!</definedName>
    <definedName name="Diag" localSheetId="10">#REF!,#REF!</definedName>
    <definedName name="Diag" localSheetId="2">#REF!,#REF!</definedName>
    <definedName name="Diag" localSheetId="3">#REF!,#REF!</definedName>
    <definedName name="Diag" localSheetId="4">#REF!,#REF!</definedName>
    <definedName name="Diag" localSheetId="5">#REF!,#REF!</definedName>
    <definedName name="Diag" localSheetId="6">#REF!,#REF!</definedName>
    <definedName name="Diag" localSheetId="7">#REF!,#REF!</definedName>
    <definedName name="Diag" localSheetId="8">#REF!,#REF!</definedName>
    <definedName name="Diag" localSheetId="9">#REF!,#REF!</definedName>
    <definedName name="Diag">#REF!,#REF!</definedName>
    <definedName name="dsag">#REF!</definedName>
    <definedName name="dsfg">#REF!</definedName>
    <definedName name="dssd" localSheetId="1">#REF!</definedName>
    <definedName name="dssd">#REF!</definedName>
    <definedName name="DUBA96">#N/A</definedName>
    <definedName name="DUBEA96">#N/A</definedName>
    <definedName name="DUCEL96">#N/A</definedName>
    <definedName name="DZRCEL96">#N/A</definedName>
    <definedName name="ea_flux" localSheetId="0">#REF!</definedName>
    <definedName name="ea_flux" localSheetId="1">#REF!</definedName>
    <definedName name="ea_flux" localSheetId="10">#REF!</definedName>
    <definedName name="ea_flux" localSheetId="2">#REF!</definedName>
    <definedName name="ea_flux" localSheetId="3">#REF!</definedName>
    <definedName name="ea_flux" localSheetId="4">#REF!</definedName>
    <definedName name="ea_flux" localSheetId="5">#REF!</definedName>
    <definedName name="ea_flux" localSheetId="6">#REF!</definedName>
    <definedName name="ea_flux" localSheetId="7">#REF!</definedName>
    <definedName name="ea_flux" localSheetId="8">#REF!</definedName>
    <definedName name="ea_flux" localSheetId="9">#REF!</definedName>
    <definedName name="ea_flux">#REF!</definedName>
    <definedName name="Equilibre" localSheetId="0">#REF!</definedName>
    <definedName name="Equilibre" localSheetId="10">#REF!</definedName>
    <definedName name="Equilibre" localSheetId="2">#REF!</definedName>
    <definedName name="Equilibre" localSheetId="3">#REF!</definedName>
    <definedName name="Equilibre" localSheetId="4">#REF!</definedName>
    <definedName name="Equilibre" localSheetId="5">#REF!</definedName>
    <definedName name="Equilibre" localSheetId="6">#REF!</definedName>
    <definedName name="Equilibre" localSheetId="7">#REF!</definedName>
    <definedName name="Equilibre" localSheetId="8">#REF!</definedName>
    <definedName name="Equilibre" localSheetId="9">#REF!</definedName>
    <definedName name="Equilibre">#REF!</definedName>
    <definedName name="european_parliament" localSheetId="0">#REF!</definedName>
    <definedName name="european_parliament">#REF!</definedName>
    <definedName name="f1_time" localSheetId="0">#REF!</definedName>
    <definedName name="f1_time" localSheetId="10">#REF!</definedName>
    <definedName name="f1_time" localSheetId="2">#REF!</definedName>
    <definedName name="f1_time" localSheetId="3">#REF!</definedName>
    <definedName name="f1_time" localSheetId="8">#REF!</definedName>
    <definedName name="f1_time" localSheetId="9">#REF!</definedName>
    <definedName name="f1_time">#REF!</definedName>
    <definedName name="fdgg">#REF!+#REF!</definedName>
    <definedName name="females" localSheetId="0">#REF!</definedName>
    <definedName name="females" localSheetId="10">#REF!</definedName>
    <definedName name="females" localSheetId="2">#REF!</definedName>
    <definedName name="females" localSheetId="3">#REF!</definedName>
    <definedName name="females" localSheetId="8">#REF!</definedName>
    <definedName name="females" localSheetId="9">#REF!</definedName>
    <definedName name="females">#REF!</definedName>
    <definedName name="fg_567" localSheetId="0">#REF!</definedName>
    <definedName name="fg_567" localSheetId="10">#REF!</definedName>
    <definedName name="fg_567" localSheetId="2">#REF!</definedName>
    <definedName name="fg_567" localSheetId="3">#REF!</definedName>
    <definedName name="fg_567" localSheetId="8">#REF!</definedName>
    <definedName name="fg_567" localSheetId="9">#REF!</definedName>
    <definedName name="fg_567">#REF!</definedName>
    <definedName name="FG_ISC123" localSheetId="0">#REF!</definedName>
    <definedName name="FG_ISC123" localSheetId="10">#REF!</definedName>
    <definedName name="FG_ISC123" localSheetId="2">#REF!</definedName>
    <definedName name="FG_ISC123" localSheetId="3">#REF!</definedName>
    <definedName name="FG_ISC123" localSheetId="8">#REF!</definedName>
    <definedName name="FG_ISC123" localSheetId="9">#REF!</definedName>
    <definedName name="FG_ISC123">#REF!</definedName>
    <definedName name="FG_ISC567" localSheetId="0">#REF!</definedName>
    <definedName name="FG_ISC567" localSheetId="10">#REF!</definedName>
    <definedName name="FG_ISC567" localSheetId="2">#REF!</definedName>
    <definedName name="FG_ISC567" localSheetId="3">#REF!</definedName>
    <definedName name="FG_ISC567" localSheetId="8">#REF!</definedName>
    <definedName name="FG_ISC567" localSheetId="9">#REF!</definedName>
    <definedName name="FG_ISC567">#REF!</definedName>
    <definedName name="fig4b" localSheetId="0">#REF!</definedName>
    <definedName name="fig4b" localSheetId="10">#REF!</definedName>
    <definedName name="fig4b" localSheetId="2">#REF!</definedName>
    <definedName name="fig4b" localSheetId="3">#REF!</definedName>
    <definedName name="fig4b" localSheetId="4">#REF!</definedName>
    <definedName name="fig4b" localSheetId="5">#REF!</definedName>
    <definedName name="fig4b" localSheetId="6">#REF!</definedName>
    <definedName name="fig4b" localSheetId="7">#REF!</definedName>
    <definedName name="fig4b" localSheetId="8">#REF!</definedName>
    <definedName name="fig4b" localSheetId="9">#REF!</definedName>
    <definedName name="fig4b">#REF!</definedName>
    <definedName name="fmtr" localSheetId="0">#REF!</definedName>
    <definedName name="fmtr" localSheetId="10">#REF!</definedName>
    <definedName name="fmtr" localSheetId="2">#REF!</definedName>
    <definedName name="fmtr" localSheetId="3">#REF!</definedName>
    <definedName name="fmtr" localSheetId="4">#REF!</definedName>
    <definedName name="fmtr" localSheetId="5">#REF!</definedName>
    <definedName name="fmtr" localSheetId="6">#REF!</definedName>
    <definedName name="fmtr" localSheetId="7">#REF!</definedName>
    <definedName name="fmtr" localSheetId="8">#REF!</definedName>
    <definedName name="fmtr" localSheetId="9">#REF!</definedName>
    <definedName name="fmtr">#REF!</definedName>
    <definedName name="footno" localSheetId="0">#REF!</definedName>
    <definedName name="footno" localSheetId="10">#REF!</definedName>
    <definedName name="footno" localSheetId="2">#REF!</definedName>
    <definedName name="footno" localSheetId="3">#REF!</definedName>
    <definedName name="footno" localSheetId="4">#REF!</definedName>
    <definedName name="footno" localSheetId="5">#REF!</definedName>
    <definedName name="footno" localSheetId="6">#REF!</definedName>
    <definedName name="footno" localSheetId="7">#REF!</definedName>
    <definedName name="footno" localSheetId="8">#REF!</definedName>
    <definedName name="footno" localSheetId="9">#REF!</definedName>
    <definedName name="footno">#REF!</definedName>
    <definedName name="footnotes" localSheetId="0">#REF!</definedName>
    <definedName name="footnotes" localSheetId="10">#REF!</definedName>
    <definedName name="footnotes" localSheetId="2">#REF!</definedName>
    <definedName name="footnotes" localSheetId="3">#REF!</definedName>
    <definedName name="footnotes" localSheetId="4">#REF!</definedName>
    <definedName name="footnotes" localSheetId="5">#REF!</definedName>
    <definedName name="footnotes" localSheetId="6">#REF!</definedName>
    <definedName name="footnotes" localSheetId="7">#REF!</definedName>
    <definedName name="footnotes" localSheetId="8">#REF!</definedName>
    <definedName name="footnotes" localSheetId="9">#REF!</definedName>
    <definedName name="footnotes">#REF!</definedName>
    <definedName name="footnotes2" localSheetId="0">#REF!</definedName>
    <definedName name="footnotes2" localSheetId="10">#REF!</definedName>
    <definedName name="footnotes2" localSheetId="2">#REF!</definedName>
    <definedName name="footnotes2" localSheetId="3">#REF!</definedName>
    <definedName name="footnotes2" localSheetId="4">#REF!</definedName>
    <definedName name="footnotes2" localSheetId="5">#REF!</definedName>
    <definedName name="footnotes2" localSheetId="6">#REF!</definedName>
    <definedName name="footnotes2" localSheetId="7">#REF!</definedName>
    <definedName name="footnotes2" localSheetId="8">#REF!</definedName>
    <definedName name="footnotes2" localSheetId="9">#REF!</definedName>
    <definedName name="footnotes2">#REF!</definedName>
    <definedName name="fvd">#REF!</definedName>
    <definedName name="gasdf">#REF!</definedName>
    <definedName name="GEOG9703" localSheetId="0">#REF!</definedName>
    <definedName name="GEOG9703" localSheetId="10">#REF!</definedName>
    <definedName name="GEOG9703" localSheetId="2">#REF!</definedName>
    <definedName name="GEOG9703" localSheetId="3">#REF!</definedName>
    <definedName name="GEOG9703" localSheetId="4">#REF!</definedName>
    <definedName name="GEOG9703" localSheetId="5">#REF!</definedName>
    <definedName name="GEOG9703" localSheetId="6">#REF!</definedName>
    <definedName name="GEOG9703" localSheetId="7">#REF!</definedName>
    <definedName name="GEOG9703" localSheetId="8">#REF!</definedName>
    <definedName name="GEOG9703" localSheetId="9">#REF!</definedName>
    <definedName name="GEOG9703">#REF!</definedName>
    <definedName name="gfsag">#REF!</definedName>
    <definedName name="gsdfasdds">#REF!</definedName>
    <definedName name="hdsfg">#REF!</definedName>
    <definedName name="heading_A" localSheetId="0">#REF!</definedName>
    <definedName name="heading_A">#REF!</definedName>
    <definedName name="headings_current_partB" localSheetId="0">#REF!</definedName>
    <definedName name="headings_current_partB">#REF!</definedName>
    <definedName name="hg">#REF!</definedName>
    <definedName name="hjdsadas">#REF!</definedName>
    <definedName name="HTML_CodePage" hidden="1">1252</definedName>
    <definedName name="HTML_Control" localSheetId="0" hidden="1">{"'swa xoffs'!$A$4:$Q$37"}</definedName>
    <definedName name="HTML_Control" localSheetId="1" hidden="1">{"'swa xoffs'!$A$4:$Q$37"}</definedName>
    <definedName name="HTML_Control" localSheetId="10" hidden="1">{"'swa xoffs'!$A$4:$Q$37"}</definedName>
    <definedName name="HTML_Control" localSheetId="2" hidden="1">{"'swa xoffs'!$A$4:$Q$37"}</definedName>
    <definedName name="HTML_Control" localSheetId="3" hidden="1">{"'swa xoffs'!$A$4:$Q$37"}</definedName>
    <definedName name="HTML_Control" localSheetId="4" hidden="1">{"'swa xoffs'!$A$4:$Q$37"}</definedName>
    <definedName name="HTML_Control" localSheetId="5" hidden="1">{"'swa xoffs'!$A$4:$Q$37"}</definedName>
    <definedName name="HTML_Control" localSheetId="6" hidden="1">{"'swa xoffs'!$A$4:$Q$37"}</definedName>
    <definedName name="HTML_Control" localSheetId="7" hidden="1">{"'swa xoffs'!$A$4:$Q$37"}</definedName>
    <definedName name="HTML_Control" localSheetId="8" hidden="1">{"'swa xoffs'!$A$4:$Q$37"}</definedName>
    <definedName name="HTML_Control" localSheetId="9"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0">#REF!</definedName>
    <definedName name="INDF1" localSheetId="1">#REF!</definedName>
    <definedName name="INDF1" localSheetId="10">#REF!</definedName>
    <definedName name="INDF1" localSheetId="2">#REF!</definedName>
    <definedName name="INDF1" localSheetId="3">#REF!</definedName>
    <definedName name="INDF1" localSheetId="8">#REF!</definedName>
    <definedName name="INDF1" localSheetId="9">#REF!</definedName>
    <definedName name="INDF1">#REF!</definedName>
    <definedName name="indf11" localSheetId="0">#REF!</definedName>
    <definedName name="indf11" localSheetId="10">#REF!</definedName>
    <definedName name="indf11" localSheetId="2">#REF!</definedName>
    <definedName name="indf11" localSheetId="3">#REF!</definedName>
    <definedName name="indf11" localSheetId="8">#REF!</definedName>
    <definedName name="indf11" localSheetId="9">#REF!</definedName>
    <definedName name="indf11">#REF!</definedName>
    <definedName name="indf11_94" localSheetId="0">#REF!</definedName>
    <definedName name="indf11_94" localSheetId="10">#REF!</definedName>
    <definedName name="indf11_94" localSheetId="2">#REF!</definedName>
    <definedName name="indf11_94" localSheetId="3">#REF!</definedName>
    <definedName name="indf11_94" localSheetId="8">#REF!</definedName>
    <definedName name="indf11_94" localSheetId="9">#REF!</definedName>
    <definedName name="indf11_94">#REF!</definedName>
    <definedName name="INDF12" localSheetId="0">#REF!</definedName>
    <definedName name="INDF12" localSheetId="10">#REF!</definedName>
    <definedName name="INDF12" localSheetId="2">#REF!</definedName>
    <definedName name="INDF12" localSheetId="3">#REF!</definedName>
    <definedName name="INDF12" localSheetId="8">#REF!</definedName>
    <definedName name="INDF12" localSheetId="9">#REF!</definedName>
    <definedName name="INDF12">#REF!</definedName>
    <definedName name="INDF13" localSheetId="0">#REF!</definedName>
    <definedName name="INDF13" localSheetId="10">#REF!</definedName>
    <definedName name="INDF13" localSheetId="2">#REF!</definedName>
    <definedName name="INDF13" localSheetId="3">#REF!</definedName>
    <definedName name="INDF13" localSheetId="8">#REF!</definedName>
    <definedName name="INDF13" localSheetId="9">#REF!</definedName>
    <definedName name="INDF13">#REF!</definedName>
    <definedName name="INPUT" localSheetId="0">#REF!</definedName>
    <definedName name="INPUT" localSheetId="10">#REF!</definedName>
    <definedName name="INPUT" localSheetId="2">#REF!</definedName>
    <definedName name="INPUT" localSheetId="3">#REF!</definedName>
    <definedName name="INPUT" localSheetId="8">#REF!</definedName>
    <definedName name="INPUT" localSheetId="9">#REF!</definedName>
    <definedName name="INPUT">#REF!</definedName>
    <definedName name="international_fund_for_Ireland" localSheetId="0">#REF!</definedName>
    <definedName name="international_fund_for_Ireland">#REF!</definedName>
    <definedName name="ISO" localSheetId="0">#REF!</definedName>
    <definedName name="ISO" localSheetId="10">#REF!</definedName>
    <definedName name="ISO" localSheetId="2">#REF!</definedName>
    <definedName name="ISO" localSheetId="3">#REF!</definedName>
    <definedName name="ISO" localSheetId="8">#REF!</definedName>
    <definedName name="ISO" localSheetId="9">#REF!</definedName>
    <definedName name="ISO">#REF!</definedName>
    <definedName name="kjfdbsjfs">#REF!</definedName>
    <definedName name="kk">#REF!</definedName>
    <definedName name="LANGUAGES" localSheetId="0">#REF!</definedName>
    <definedName name="LANGUAGES">#REF!</definedName>
    <definedName name="males" localSheetId="0">#REF!</definedName>
    <definedName name="males" localSheetId="10">#REF!</definedName>
    <definedName name="males" localSheetId="2">#REF!</definedName>
    <definedName name="males" localSheetId="3">#REF!</definedName>
    <definedName name="males" localSheetId="8">#REF!</definedName>
    <definedName name="males" localSheetId="9">#REF!</definedName>
    <definedName name="males">#REF!</definedName>
    <definedName name="Measure" localSheetId="0">#REF!</definedName>
    <definedName name="Measure" localSheetId="10">#REF!</definedName>
    <definedName name="Measure" localSheetId="2">#REF!</definedName>
    <definedName name="Measure" localSheetId="3">#REF!</definedName>
    <definedName name="Measure" localSheetId="8">#REF!</definedName>
    <definedName name="Measure" localSheetId="9">#REF!</definedName>
    <definedName name="Measure">#REF!</definedName>
    <definedName name="NAZEV">#N/A</definedName>
    <definedName name="nc">#REF!</definedName>
    <definedName name="new" localSheetId="1">#REF!</definedName>
    <definedName name="new" localSheetId="4">#REF!</definedName>
    <definedName name="new" localSheetId="5">#REF!</definedName>
    <definedName name="new" localSheetId="6">#REF!</definedName>
    <definedName name="new" localSheetId="7">#REF!</definedName>
    <definedName name="new">#REF!</definedName>
    <definedName name="newnew" localSheetId="1">#REF!</definedName>
    <definedName name="newnew" localSheetId="4">#REF!</definedName>
    <definedName name="newnew" localSheetId="5">#REF!</definedName>
    <definedName name="newnew" localSheetId="6">#REF!</definedName>
    <definedName name="newnew" localSheetId="7">#REF!</definedName>
    <definedName name="newnew">#REF!</definedName>
    <definedName name="NEZAM96">#N/A</definedName>
    <definedName name="nomenclature_FRENCH" localSheetId="0">#REF!</definedName>
    <definedName name="nomenclature_FRENCH" localSheetId="1">#REF!</definedName>
    <definedName name="nomenclature_FRENCH" localSheetId="4">#REF!</definedName>
    <definedName name="nomenclature_FRENCH" localSheetId="5">#REF!</definedName>
    <definedName name="nomenclature_FRENCH" localSheetId="6">#REF!</definedName>
    <definedName name="nomenclature_FRENCH" localSheetId="7">#REF!</definedName>
    <definedName name="nomenclature_FRENCH">#REF!</definedName>
    <definedName name="ok" localSheetId="1">#REF!</definedName>
    <definedName name="ok" localSheetId="4">#REF!</definedName>
    <definedName name="ok" localSheetId="5">#REF!</definedName>
    <definedName name="ok" localSheetId="6">#REF!</definedName>
    <definedName name="ok" localSheetId="7">#REF!</definedName>
    <definedName name="ok">#REF!</definedName>
    <definedName name="p5_age" localSheetId="0">#REF!</definedName>
    <definedName name="p5_age" localSheetId="10">#REF!</definedName>
    <definedName name="p5_age" localSheetId="2">#REF!</definedName>
    <definedName name="p5_age" localSheetId="3">#REF!</definedName>
    <definedName name="p5_age" localSheetId="8">#REF!</definedName>
    <definedName name="p5_age" localSheetId="9">#REF!</definedName>
    <definedName name="p5_age">#REF!</definedName>
    <definedName name="p5nr" localSheetId="0">#REF!</definedName>
    <definedName name="p5nr" localSheetId="10">#REF!</definedName>
    <definedName name="p5nr" localSheetId="2">#REF!</definedName>
    <definedName name="p5nr" localSheetId="3">#REF!</definedName>
    <definedName name="p5nr" localSheetId="8">#REF!</definedName>
    <definedName name="p5nr" localSheetId="9">#REF!</definedName>
    <definedName name="p5nr">#REF!</definedName>
    <definedName name="PIB" localSheetId="0">#REF!</definedName>
    <definedName name="PIB" localSheetId="10">#REF!</definedName>
    <definedName name="PIB" localSheetId="2">#REF!</definedName>
    <definedName name="PIB" localSheetId="3">#REF!</definedName>
    <definedName name="PIB" localSheetId="4">#REF!</definedName>
    <definedName name="PIB" localSheetId="5">#REF!</definedName>
    <definedName name="PIB" localSheetId="6">#REF!</definedName>
    <definedName name="PIB" localSheetId="7">#REF!</definedName>
    <definedName name="PIB" localSheetId="8">#REF!</definedName>
    <definedName name="PIB" localSheetId="9">#REF!</definedName>
    <definedName name="PIB">#REF!</definedName>
    <definedName name="pjhjfdsblfds">#REF!</definedName>
    <definedName name="POpula" localSheetId="0">#REF!</definedName>
    <definedName name="POpula" localSheetId="10">#REF!</definedName>
    <definedName name="POpula" localSheetId="2">#REF!</definedName>
    <definedName name="POpula" localSheetId="3">#REF!</definedName>
    <definedName name="POpula" localSheetId="8">#REF!</definedName>
    <definedName name="POpula" localSheetId="9">#REF!</definedName>
    <definedName name="POpula">#REF!</definedName>
    <definedName name="popula1" localSheetId="0">#REF!</definedName>
    <definedName name="popula1" localSheetId="10">#REF!</definedName>
    <definedName name="popula1" localSheetId="2">#REF!</definedName>
    <definedName name="popula1" localSheetId="3">#REF!</definedName>
    <definedName name="popula1" localSheetId="8">#REF!</definedName>
    <definedName name="popula1" localSheetId="9">#REF!</definedName>
    <definedName name="popula1">#REF!</definedName>
    <definedName name="print_area45567">#REF!</definedName>
    <definedName name="Print_Area78">#REF!</definedName>
    <definedName name="Print_Area902">#REF!</definedName>
    <definedName name="ref_B1" localSheetId="0">#REF!</definedName>
    <definedName name="ref_B1">#REF!</definedName>
    <definedName name="ref_Cohesion_Fund" localSheetId="0">#REF!</definedName>
    <definedName name="ref_Cohesion_Fund">#REF!</definedName>
    <definedName name="ref_Council" localSheetId="0">#REF!</definedName>
    <definedName name="ref_Council">#REF!</definedName>
    <definedName name="ref_Court_Justice" localSheetId="0">#REF!</definedName>
    <definedName name="ref_Court_Justice">#REF!</definedName>
    <definedName name="ref_DG_ADMIN_BXL" localSheetId="0">#REF!</definedName>
    <definedName name="ref_DG_ADMIN_BXL">#REF!</definedName>
    <definedName name="ref_DG_ADMIN_LUX" localSheetId="0">#REF!</definedName>
    <definedName name="ref_DG_ADMIN_LUX">#REF!</definedName>
    <definedName name="ref_DG_AGRI" localSheetId="0">#REF!</definedName>
    <definedName name="ref_DG_AGRI">#REF!</definedName>
    <definedName name="ref_DG_EAC" localSheetId="0">#REF!</definedName>
    <definedName name="ref_DG_EAC">#REF!</definedName>
    <definedName name="ref_DG_ECFIN" localSheetId="0">#REF!</definedName>
    <definedName name="ref_DG_ECFIN">#REF!</definedName>
    <definedName name="ref_DG_ENTR" localSheetId="0">#REF!</definedName>
    <definedName name="ref_DG_ENTR">#REF!</definedName>
    <definedName name="ref_DG_ENTR_Cenelex_berthon" localSheetId="0">#REF!</definedName>
    <definedName name="ref_DG_ENTR_Cenelex_berthon">#REF!</definedName>
    <definedName name="ref_DG_FISH" localSheetId="0">#REF!</definedName>
    <definedName name="ref_DG_FISH">#REF!</definedName>
    <definedName name="ref_DG_INFSO" localSheetId="0">#REF!</definedName>
    <definedName name="ref_DG_INFSO">#REF!</definedName>
    <definedName name="ref_DG_Relex" localSheetId="0">#REF!</definedName>
    <definedName name="ref_DG_Relex">#REF!</definedName>
    <definedName name="ref_DG_RTD" localSheetId="0">#REF!</definedName>
    <definedName name="ref_DG_RTD">#REF!</definedName>
    <definedName name="ref_DG_TREN" localSheetId="0">#REF!</definedName>
    <definedName name="ref_DG_TREN">#REF!</definedName>
    <definedName name="ref_dubus" localSheetId="0">#REF!</definedName>
    <definedName name="ref_dubus">#REF!</definedName>
    <definedName name="ref_Eur_Parlament" localSheetId="0">#REF!</definedName>
    <definedName name="ref_Eur_Parlament">#REF!</definedName>
    <definedName name="ref_JRC_ISPRA" localSheetId="0">#REF!</definedName>
    <definedName name="ref_JRC_ISPRA">#REF!</definedName>
    <definedName name="ref_OPOCE" localSheetId="0">#REF!</definedName>
    <definedName name="ref_OPOCE">#REF!</definedName>
    <definedName name="ref_structural_funds" localSheetId="0">#REF!</definedName>
    <definedName name="ref_structural_funds">#REF!</definedName>
    <definedName name="ref_TOTAL_RTD" localSheetId="0">#REF!</definedName>
    <definedName name="ref_TOTAL_RTD">#REF!</definedName>
    <definedName name="Rentflag" localSheetId="0">IF(#REF!,"","not ")</definedName>
    <definedName name="Rentflag" localSheetId="10">IF(#REF!,"","not ")</definedName>
    <definedName name="Rentflag" localSheetId="2">IF(#REF!,"","not ")</definedName>
    <definedName name="Rentflag" localSheetId="3">IF(#REF!,"","not ")</definedName>
    <definedName name="Rentflag" localSheetId="8">IF(#REF!,"","not ")</definedName>
    <definedName name="Rentflag" localSheetId="9">IF(#REF!,"","not ")</definedName>
    <definedName name="Rentflag">IF(#REF!,"","not ")</definedName>
    <definedName name="ressources" localSheetId="0">#REF!</definedName>
    <definedName name="ressources" localSheetId="10">#REF!</definedName>
    <definedName name="ressources" localSheetId="2">#REF!</definedName>
    <definedName name="ressources" localSheetId="3">#REF!</definedName>
    <definedName name="ressources" localSheetId="4">#REF!</definedName>
    <definedName name="ressources" localSheetId="5">#REF!</definedName>
    <definedName name="ressources" localSheetId="6">#REF!</definedName>
    <definedName name="ressources" localSheetId="7">#REF!</definedName>
    <definedName name="ressources" localSheetId="8">#REF!</definedName>
    <definedName name="ressources" localSheetId="9">#REF!</definedName>
    <definedName name="ressources">#REF!</definedName>
    <definedName name="rpflux" localSheetId="0">#REF!</definedName>
    <definedName name="rpflux" localSheetId="10">#REF!</definedName>
    <definedName name="rpflux" localSheetId="2">#REF!</definedName>
    <definedName name="rpflux" localSheetId="3">#REF!</definedName>
    <definedName name="rpflux" localSheetId="4">#REF!</definedName>
    <definedName name="rpflux" localSheetId="5">#REF!</definedName>
    <definedName name="rpflux" localSheetId="6">#REF!</definedName>
    <definedName name="rpflux" localSheetId="7">#REF!</definedName>
    <definedName name="rpflux" localSheetId="8">#REF!</definedName>
    <definedName name="rpflux" localSheetId="9">#REF!</definedName>
    <definedName name="rpflux">#REF!</definedName>
    <definedName name="rptof" localSheetId="0">#REF!</definedName>
    <definedName name="rptof" localSheetId="10">#REF!</definedName>
    <definedName name="rptof" localSheetId="2">#REF!</definedName>
    <definedName name="rptof" localSheetId="3">#REF!</definedName>
    <definedName name="rptof" localSheetId="4">#REF!</definedName>
    <definedName name="rptof" localSheetId="5">#REF!</definedName>
    <definedName name="rptof" localSheetId="6">#REF!</definedName>
    <definedName name="rptof" localSheetId="7">#REF!</definedName>
    <definedName name="rptof" localSheetId="8">#REF!</definedName>
    <definedName name="rptof" localSheetId="9">#REF!</definedName>
    <definedName name="rptof">#REF!</definedName>
    <definedName name="rq" localSheetId="0">#REF!</definedName>
    <definedName name="rq" localSheetId="10">#REF!</definedName>
    <definedName name="rq" localSheetId="2">#REF!</definedName>
    <definedName name="rq" localSheetId="3">#REF!</definedName>
    <definedName name="rq" localSheetId="4">#REF!</definedName>
    <definedName name="rq" localSheetId="5">#REF!</definedName>
    <definedName name="rq" localSheetId="6">#REF!</definedName>
    <definedName name="rq" localSheetId="7">#REF!</definedName>
    <definedName name="rq" localSheetId="8">#REF!</definedName>
    <definedName name="rq" localSheetId="9">#REF!</definedName>
    <definedName name="rq">#REF!</definedName>
    <definedName name="sadfgf">#REF!</definedName>
    <definedName name="sadfgg">#REF!</definedName>
    <definedName name="saffd">#REF!</definedName>
    <definedName name="sdfg">#REF!</definedName>
    <definedName name="sdfgh">#REF!</definedName>
    <definedName name="shift" localSheetId="0">#REF!</definedName>
    <definedName name="shift" localSheetId="10">#REF!</definedName>
    <definedName name="shift" localSheetId="2">#REF!</definedName>
    <definedName name="shift" localSheetId="3">#REF!</definedName>
    <definedName name="shift" localSheetId="8">#REF!</definedName>
    <definedName name="shift" localSheetId="9">#REF!</definedName>
    <definedName name="shift">#REF!</definedName>
    <definedName name="spanners_level1" localSheetId="0">#REF!</definedName>
    <definedName name="spanners_level1" localSheetId="10">#REF!</definedName>
    <definedName name="spanners_level1" localSheetId="2">#REF!</definedName>
    <definedName name="spanners_level1" localSheetId="3">#REF!</definedName>
    <definedName name="spanners_level1" localSheetId="4">#REF!</definedName>
    <definedName name="spanners_level1" localSheetId="5">#REF!</definedName>
    <definedName name="spanners_level1" localSheetId="6">#REF!</definedName>
    <definedName name="spanners_level1" localSheetId="7">#REF!</definedName>
    <definedName name="spanners_level1" localSheetId="8">#REF!</definedName>
    <definedName name="spanners_level1" localSheetId="9">#REF!</definedName>
    <definedName name="spanners_level1">#REF!</definedName>
    <definedName name="spanners_level2" localSheetId="0">#REF!</definedName>
    <definedName name="spanners_level2" localSheetId="10">#REF!</definedName>
    <definedName name="spanners_level2" localSheetId="2">#REF!</definedName>
    <definedName name="spanners_level2" localSheetId="3">#REF!</definedName>
    <definedName name="spanners_level2" localSheetId="4">#REF!</definedName>
    <definedName name="spanners_level2" localSheetId="5">#REF!</definedName>
    <definedName name="spanners_level2" localSheetId="6">#REF!</definedName>
    <definedName name="spanners_level2" localSheetId="7">#REF!</definedName>
    <definedName name="spanners_level2" localSheetId="8">#REF!</definedName>
    <definedName name="spanners_level2" localSheetId="9">#REF!</definedName>
    <definedName name="spanners_level2">#REF!</definedName>
    <definedName name="spanners_level3" localSheetId="0">#REF!</definedName>
    <definedName name="spanners_level3" localSheetId="10">#REF!</definedName>
    <definedName name="spanners_level3" localSheetId="2">#REF!</definedName>
    <definedName name="spanners_level3" localSheetId="3">#REF!</definedName>
    <definedName name="spanners_level3" localSheetId="4">#REF!</definedName>
    <definedName name="spanners_level3" localSheetId="5">#REF!</definedName>
    <definedName name="spanners_level3" localSheetId="6">#REF!</definedName>
    <definedName name="spanners_level3" localSheetId="7">#REF!</definedName>
    <definedName name="spanners_level3" localSheetId="8">#REF!</definedName>
    <definedName name="spanners_level3" localSheetId="9">#REF!</definedName>
    <definedName name="spanners_level3">#REF!</definedName>
    <definedName name="spanners_level4" localSheetId="0">#REF!</definedName>
    <definedName name="spanners_level4" localSheetId="10">#REF!</definedName>
    <definedName name="spanners_level4" localSheetId="2">#REF!</definedName>
    <definedName name="spanners_level4" localSheetId="3">#REF!</definedName>
    <definedName name="spanners_level4" localSheetId="4">#REF!</definedName>
    <definedName name="spanners_level4" localSheetId="5">#REF!</definedName>
    <definedName name="spanners_level4" localSheetId="6">#REF!</definedName>
    <definedName name="spanners_level4" localSheetId="7">#REF!</definedName>
    <definedName name="spanners_level4" localSheetId="8">#REF!</definedName>
    <definedName name="spanners_level4" localSheetId="9">#REF!</definedName>
    <definedName name="spanners_level4">#REF!</definedName>
    <definedName name="spanners_level5" localSheetId="0">#REF!</definedName>
    <definedName name="spanners_level5" localSheetId="10">#REF!</definedName>
    <definedName name="spanners_level5" localSheetId="2">#REF!</definedName>
    <definedName name="spanners_level5" localSheetId="3">#REF!</definedName>
    <definedName name="spanners_level5" localSheetId="4">#REF!</definedName>
    <definedName name="spanners_level5" localSheetId="5">#REF!</definedName>
    <definedName name="spanners_level5" localSheetId="6">#REF!</definedName>
    <definedName name="spanners_level5" localSheetId="7">#REF!</definedName>
    <definedName name="spanners_level5" localSheetId="8">#REF!</definedName>
    <definedName name="spanners_level5" localSheetId="9">#REF!</definedName>
    <definedName name="spanners_level5">#REF!</definedName>
    <definedName name="spanners_levelV" localSheetId="0">#REF!</definedName>
    <definedName name="spanners_levelV" localSheetId="10">#REF!</definedName>
    <definedName name="spanners_levelV" localSheetId="2">#REF!</definedName>
    <definedName name="spanners_levelV" localSheetId="3">#REF!</definedName>
    <definedName name="spanners_levelV" localSheetId="4">#REF!</definedName>
    <definedName name="spanners_levelV" localSheetId="5">#REF!</definedName>
    <definedName name="spanners_levelV" localSheetId="6">#REF!</definedName>
    <definedName name="spanners_levelV" localSheetId="7">#REF!</definedName>
    <definedName name="spanners_levelV" localSheetId="8">#REF!</definedName>
    <definedName name="spanners_levelV" localSheetId="9">#REF!</definedName>
    <definedName name="spanners_levelV">#REF!</definedName>
    <definedName name="spanners_levelX" localSheetId="0">#REF!</definedName>
    <definedName name="spanners_levelX" localSheetId="10">#REF!</definedName>
    <definedName name="spanners_levelX" localSheetId="2">#REF!</definedName>
    <definedName name="spanners_levelX" localSheetId="3">#REF!</definedName>
    <definedName name="spanners_levelX" localSheetId="4">#REF!</definedName>
    <definedName name="spanners_levelX" localSheetId="5">#REF!</definedName>
    <definedName name="spanners_levelX" localSheetId="6">#REF!</definedName>
    <definedName name="spanners_levelX" localSheetId="7">#REF!</definedName>
    <definedName name="spanners_levelX" localSheetId="8">#REF!</definedName>
    <definedName name="spanners_levelX" localSheetId="9">#REF!</definedName>
    <definedName name="spanners_levelX">#REF!</definedName>
    <definedName name="spanners_levelY" localSheetId="0">#REF!</definedName>
    <definedName name="spanners_levelY" localSheetId="10">#REF!</definedName>
    <definedName name="spanners_levelY" localSheetId="2">#REF!</definedName>
    <definedName name="spanners_levelY" localSheetId="3">#REF!</definedName>
    <definedName name="spanners_levelY" localSheetId="4">#REF!</definedName>
    <definedName name="spanners_levelY" localSheetId="5">#REF!</definedName>
    <definedName name="spanners_levelY" localSheetId="6">#REF!</definedName>
    <definedName name="spanners_levelY" localSheetId="7">#REF!</definedName>
    <definedName name="spanners_levelY" localSheetId="8">#REF!</definedName>
    <definedName name="spanners_levelY" localSheetId="9">#REF!</definedName>
    <definedName name="spanners_levelY">#REF!</definedName>
    <definedName name="spanners_levelZ" localSheetId="0">#REF!</definedName>
    <definedName name="spanners_levelZ" localSheetId="10">#REF!</definedName>
    <definedName name="spanners_levelZ" localSheetId="2">#REF!</definedName>
    <definedName name="spanners_levelZ" localSheetId="3">#REF!</definedName>
    <definedName name="spanners_levelZ" localSheetId="4">#REF!</definedName>
    <definedName name="spanners_levelZ" localSheetId="5">#REF!</definedName>
    <definedName name="spanners_levelZ" localSheetId="6">#REF!</definedName>
    <definedName name="spanners_levelZ" localSheetId="7">#REF!</definedName>
    <definedName name="spanners_levelZ" localSheetId="8">#REF!</definedName>
    <definedName name="spanners_levelZ" localSheetId="9">#REF!</definedName>
    <definedName name="spanners_levelZ">#REF!</definedName>
    <definedName name="SPSS" localSheetId="0">#REF!</definedName>
    <definedName name="SPSS" localSheetId="10">#REF!</definedName>
    <definedName name="SPSS" localSheetId="2">#REF!</definedName>
    <definedName name="SPSS" localSheetId="3">#REF!</definedName>
    <definedName name="SPSS" localSheetId="8">#REF!</definedName>
    <definedName name="SPSS" localSheetId="9">#REF!</definedName>
    <definedName name="SPSS">#REF!</definedName>
    <definedName name="stub_lines" localSheetId="0">#REF!</definedName>
    <definedName name="stub_lines" localSheetId="10">#REF!</definedName>
    <definedName name="stub_lines" localSheetId="2">#REF!</definedName>
    <definedName name="stub_lines" localSheetId="3">#REF!</definedName>
    <definedName name="stub_lines" localSheetId="4">#REF!</definedName>
    <definedName name="stub_lines" localSheetId="5">#REF!</definedName>
    <definedName name="stub_lines" localSheetId="6">#REF!</definedName>
    <definedName name="stub_lines" localSheetId="7">#REF!</definedName>
    <definedName name="stub_lines" localSheetId="8">#REF!</definedName>
    <definedName name="stub_lines" localSheetId="9">#REF!</definedName>
    <definedName name="stub_lines">#REF!</definedName>
    <definedName name="STZN">#N/A</definedName>
    <definedName name="T_A4.3_W_2010" localSheetId="0">#REF!</definedName>
    <definedName name="T_A4.3_W_2010" localSheetId="1">#REF!</definedName>
    <definedName name="T_A4.3_W_2010" localSheetId="10">#REF!</definedName>
    <definedName name="T_A4.3_W_2010" localSheetId="2">#REF!</definedName>
    <definedName name="T_A4.3_W_2010" localSheetId="3">#REF!</definedName>
    <definedName name="T_A4.3_W_2010" localSheetId="8">#REF!</definedName>
    <definedName name="T_A4.3_W_2010" localSheetId="9">#REF!</definedName>
    <definedName name="T_A4.3_W_2010">#REF!</definedName>
    <definedName name="T_A4.6" localSheetId="0">#REF!</definedName>
    <definedName name="T_A4.6" localSheetId="10">#REF!</definedName>
    <definedName name="T_A4.6" localSheetId="2">#REF!</definedName>
    <definedName name="T_A4.6" localSheetId="3">#REF!</definedName>
    <definedName name="T_A4.6" localSheetId="8">#REF!</definedName>
    <definedName name="T_A4.6" localSheetId="9">#REF!</definedName>
    <definedName name="T_A4.6">#REF!</definedName>
    <definedName name="T3_L_TOT_MW" localSheetId="0">#REF!</definedName>
    <definedName name="T3_L_TOT_MW" localSheetId="10">#REF!</definedName>
    <definedName name="T3_L_TOT_MW" localSheetId="2">#REF!</definedName>
    <definedName name="T3_L_TOT_MW" localSheetId="3">#REF!</definedName>
    <definedName name="T3_L_TOT_MW" localSheetId="8">#REF!</definedName>
    <definedName name="T3_L_TOT_MW" localSheetId="9">#REF!</definedName>
    <definedName name="T3_L_TOT_MW">#REF!</definedName>
    <definedName name="T3_MW_2564" localSheetId="0">#REF!</definedName>
    <definedName name="T3_MW_2564" localSheetId="10">#REF!</definedName>
    <definedName name="T3_MW_2564" localSheetId="2">#REF!</definedName>
    <definedName name="T3_MW_2564" localSheetId="3">#REF!</definedName>
    <definedName name="T3_MW_2564" localSheetId="8">#REF!</definedName>
    <definedName name="T3_MW_2564" localSheetId="9">#REF!</definedName>
    <definedName name="T3_MW_2564">#REF!</definedName>
    <definedName name="T3_N_MW_2564" localSheetId="0">#REF!</definedName>
    <definedName name="T3_N_MW_2564" localSheetId="10">#REF!</definedName>
    <definedName name="T3_N_MW_2564" localSheetId="2">#REF!</definedName>
    <definedName name="T3_N_MW_2564" localSheetId="3">#REF!</definedName>
    <definedName name="T3_N_MW_2564" localSheetId="8">#REF!</definedName>
    <definedName name="T3_N_MW_2564" localSheetId="9">#REF!</definedName>
    <definedName name="T3_N_MW_2564">#REF!</definedName>
    <definedName name="T3_N_TOT_MW" localSheetId="0">#REF!</definedName>
    <definedName name="T3_N_TOT_MW" localSheetId="10">#REF!</definedName>
    <definedName name="T3_N_TOT_MW" localSheetId="2">#REF!</definedName>
    <definedName name="T3_N_TOT_MW" localSheetId="3">#REF!</definedName>
    <definedName name="T3_N_TOT_MW" localSheetId="8">#REF!</definedName>
    <definedName name="T3_N_TOT_MW" localSheetId="9">#REF!</definedName>
    <definedName name="T3_N_TOT_MW">#REF!</definedName>
    <definedName name="T4_N_EDCAT_MW" localSheetId="0">#REF!</definedName>
    <definedName name="T4_N_EDCAT_MW" localSheetId="10">#REF!</definedName>
    <definedName name="T4_N_EDCAT_MW" localSheetId="2">#REF!</definedName>
    <definedName name="T4_N_EDCAT_MW" localSheetId="3">#REF!</definedName>
    <definedName name="T4_N_EDCAT_MW" localSheetId="8">#REF!</definedName>
    <definedName name="T4_N_EDCAT_MW" localSheetId="9">#REF!</definedName>
    <definedName name="T4_N_EDCAT_MW">#REF!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 localSheetId="10">#REF!</definedName>
    <definedName name="Table_DE.4b__Sources_of_private_wealth_accumulation_in_Germany__1870_2010___Multiplicative_decomposition" localSheetId="2">#REF!</definedName>
    <definedName name="Table_DE.4b__Sources_of_private_wealth_accumulation_in_Germany__1870_2010___Multiplicative_decomposition" localSheetId="3">#REF!</definedName>
    <definedName name="Table_DE.4b__Sources_of_private_wealth_accumulation_in_Germany__1870_2010___Multiplicative_decomposition" localSheetId="8">#REF!</definedName>
    <definedName name="Table_DE.4b__Sources_of_private_wealth_accumulation_in_Germany__1870_2010___Multiplicative_decomposition" localSheetId="9">#REF!</definedName>
    <definedName name="Table_DE.4b__Sources_of_private_wealth_accumulation_in_Germany__1870_2010___Multiplicative_decomposition">#REF!</definedName>
    <definedName name="tableJEL" localSheetId="0">#REF!</definedName>
    <definedName name="tableJEL">#REF!</definedName>
    <definedName name="temp" localSheetId="0">#REF!</definedName>
    <definedName name="temp" localSheetId="10">#REF!</definedName>
    <definedName name="temp" localSheetId="2">#REF!</definedName>
    <definedName name="temp" localSheetId="3">#REF!</definedName>
    <definedName name="temp" localSheetId="4">#REF!</definedName>
    <definedName name="temp" localSheetId="5">#REF!</definedName>
    <definedName name="temp" localSheetId="6">#REF!</definedName>
    <definedName name="temp" localSheetId="7">#REF!</definedName>
    <definedName name="temp" localSheetId="8">#REF!</definedName>
    <definedName name="temp" localSheetId="9">#REF!</definedName>
    <definedName name="temp">#REF!</definedName>
    <definedName name="test" localSheetId="0">#REF!</definedName>
    <definedName name="test" localSheetId="10">#REF!</definedName>
    <definedName name="test" localSheetId="2">#REF!</definedName>
    <definedName name="test" localSheetId="3">#REF!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9">#REF!</definedName>
    <definedName name="test">#REF!</definedName>
    <definedName name="Title_A4.3_M_2009" localSheetId="0">#REF!</definedName>
    <definedName name="Title_A4.3_M_2009" localSheetId="10">#REF!</definedName>
    <definedName name="Title_A4.3_M_2009" localSheetId="2">#REF!</definedName>
    <definedName name="Title_A4.3_M_2009" localSheetId="3">#REF!</definedName>
    <definedName name="Title_A4.3_M_2009" localSheetId="8">#REF!</definedName>
    <definedName name="Title_A4.3_M_2009" localSheetId="9">#REF!</definedName>
    <definedName name="Title_A4.3_M_2009">#REF!</definedName>
    <definedName name="titles" localSheetId="0">#REF!</definedName>
    <definedName name="titles" localSheetId="10">#REF!</definedName>
    <definedName name="titles" localSheetId="2">#REF!</definedName>
    <definedName name="titles" localSheetId="3">#REF!</definedName>
    <definedName name="titles" localSheetId="4">#REF!</definedName>
    <definedName name="titles" localSheetId="5">#REF!</definedName>
    <definedName name="titles" localSheetId="6">#REF!</definedName>
    <definedName name="titles" localSheetId="7">#REF!</definedName>
    <definedName name="titles" localSheetId="8">#REF!</definedName>
    <definedName name="titles" localSheetId="9">#REF!</definedName>
    <definedName name="titles">#REF!</definedName>
    <definedName name="totals" localSheetId="0">#REF!</definedName>
    <definedName name="totals" localSheetId="10">#REF!</definedName>
    <definedName name="totals" localSheetId="2">#REF!</definedName>
    <definedName name="totals" localSheetId="3">#REF!</definedName>
    <definedName name="totals" localSheetId="4">#REF!</definedName>
    <definedName name="totals" localSheetId="5">#REF!</definedName>
    <definedName name="totals" localSheetId="6">#REF!</definedName>
    <definedName name="totals" localSheetId="7">#REF!</definedName>
    <definedName name="totals" localSheetId="8">#REF!</definedName>
    <definedName name="totals" localSheetId="9">#REF!</definedName>
    <definedName name="totals">#REF!</definedName>
    <definedName name="toto" localSheetId="0">#REF!</definedName>
    <definedName name="toto" localSheetId="10">#REF!</definedName>
    <definedName name="toto" localSheetId="2">#REF!</definedName>
    <definedName name="toto" localSheetId="3">#REF!</definedName>
    <definedName name="toto" localSheetId="8">#REF!</definedName>
    <definedName name="toto" localSheetId="9">#REF!</definedName>
    <definedName name="toto">#REF!</definedName>
    <definedName name="toto1" localSheetId="0">#REF!</definedName>
    <definedName name="toto1" localSheetId="10">#REF!</definedName>
    <definedName name="toto1" localSheetId="2">#REF!</definedName>
    <definedName name="toto1" localSheetId="3">#REF!</definedName>
    <definedName name="toto1" localSheetId="8">#REF!</definedName>
    <definedName name="toto1" localSheetId="9">#REF!</definedName>
    <definedName name="toto1">#REF!</definedName>
    <definedName name="tt" localSheetId="0">#REF!</definedName>
    <definedName name="tt" localSheetId="10">#REF!</definedName>
    <definedName name="tt" localSheetId="2">#REF!</definedName>
    <definedName name="tt" localSheetId="3">#REF!</definedName>
    <definedName name="tt" localSheetId="4">#REF!</definedName>
    <definedName name="tt" localSheetId="5">#REF!</definedName>
    <definedName name="tt" localSheetId="6">#REF!</definedName>
    <definedName name="tt" localSheetId="7">#REF!</definedName>
    <definedName name="tt" localSheetId="8">#REF!</definedName>
    <definedName name="tt" localSheetId="9">#REF!</definedName>
    <definedName name="tt">#REF!</definedName>
    <definedName name="UHRN96">#N/A</definedName>
    <definedName name="v" localSheetId="0">#REF!</definedName>
    <definedName name="v" localSheetId="1">#REF!</definedName>
    <definedName name="v" localSheetId="4">#REF!</definedName>
    <definedName name="v" localSheetId="5">#REF!</definedName>
    <definedName name="v" localSheetId="6">#REF!</definedName>
    <definedName name="v" localSheetId="7">#REF!</definedName>
    <definedName name="v">#REF!</definedName>
    <definedName name="valuevx">42.314159</definedName>
    <definedName name="vcxy">#REF!</definedName>
    <definedName name="vfdvfd" localSheetId="1">#REF!</definedName>
    <definedName name="vfdvfd">#REF!</definedName>
    <definedName name="wealthtaxtables" localSheetId="0" hidden="1">{"'swa xoffs'!$A$4:$Q$37"}</definedName>
    <definedName name="wealthtaxtables" localSheetId="1" hidden="1">{"'swa xoffs'!$A$4:$Q$37"}</definedName>
    <definedName name="wealthtaxtables" localSheetId="10" hidden="1">{"'swa xoffs'!$A$4:$Q$37"}</definedName>
    <definedName name="wealthtaxtables" localSheetId="2" hidden="1">{"'swa xoffs'!$A$4:$Q$37"}</definedName>
    <definedName name="wealthtaxtables" localSheetId="3" hidden="1">{"'swa xoffs'!$A$4:$Q$37"}</definedName>
    <definedName name="wealthtaxtables" localSheetId="4" hidden="1">{"'swa xoffs'!$A$4:$Q$37"}</definedName>
    <definedName name="wealthtaxtables" localSheetId="5" hidden="1">{"'swa xoffs'!$A$4:$Q$37"}</definedName>
    <definedName name="wealthtaxtables" localSheetId="6" hidden="1">{"'swa xoffs'!$A$4:$Q$37"}</definedName>
    <definedName name="wealthtaxtables" localSheetId="7" hidden="1">{"'swa xoffs'!$A$4:$Q$37"}</definedName>
    <definedName name="wealthtaxtables" localSheetId="8" hidden="1">{"'swa xoffs'!$A$4:$Q$37"}</definedName>
    <definedName name="wealthtaxtables" localSheetId="9" hidden="1">{"'swa xoffs'!$A$4:$Q$37"}</definedName>
    <definedName name="wealthtaxtables" hidden="1">{"'swa xoffs'!$A$4:$Q$37"}</definedName>
    <definedName name="weight" localSheetId="0">#REF!</definedName>
    <definedName name="weight" localSheetId="10">#REF!</definedName>
    <definedName name="weight" localSheetId="2">#REF!</definedName>
    <definedName name="weight" localSheetId="3">#REF!</definedName>
    <definedName name="weight" localSheetId="8">#REF!</definedName>
    <definedName name="weight" localSheetId="9">#REF!</definedName>
    <definedName name="weight">#REF!</definedName>
    <definedName name="wer">#REF!</definedName>
    <definedName name="xxx" localSheetId="0">#REF!</definedName>
    <definedName name="xxx" localSheetId="10">#REF!</definedName>
    <definedName name="xxx" localSheetId="2">#REF!</definedName>
    <definedName name="xxx" localSheetId="3">#REF!</definedName>
    <definedName name="xxx" localSheetId="4">#REF!</definedName>
    <definedName name="xxx" localSheetId="5">#REF!</definedName>
    <definedName name="xxx" localSheetId="6">#REF!</definedName>
    <definedName name="xxx" localSheetId="7">#REF!</definedName>
    <definedName name="xxx" localSheetId="8">#REF!</definedName>
    <definedName name="xxx" localSheetId="9">#REF!</definedName>
    <definedName name="xxx">#REF!</definedName>
    <definedName name="xxxx" localSheetId="0">#REF!</definedName>
    <definedName name="xxxx">#REF!</definedName>
    <definedName name="Year" localSheetId="0">#REF!</definedName>
    <definedName name="Year" localSheetId="10">#REF!</definedName>
    <definedName name="Year" localSheetId="2">#REF!</definedName>
    <definedName name="Year" localSheetId="3">#REF!</definedName>
    <definedName name="Year" localSheetId="8">#REF!</definedName>
    <definedName name="Year" localSheetId="9">#REF!</definedName>
    <definedName name="Year">#REF!</definedName>
    <definedName name="YearLabel" localSheetId="0">#REF!</definedName>
    <definedName name="YearLabel" localSheetId="10">#REF!</definedName>
    <definedName name="YearLabel" localSheetId="2">#REF!</definedName>
    <definedName name="YearLabel" localSheetId="3">#REF!</definedName>
    <definedName name="YearLabel" localSheetId="8">#REF!</definedName>
    <definedName name="YearLabel" localSheetId="9">#REF!</definedName>
    <definedName name="YearLabel">#REF!</definedName>
    <definedName name="yearly" localSheetId="0">#REF!</definedName>
    <definedName name="yearly" localSheetId="10">#REF!</definedName>
    <definedName name="yearly" localSheetId="2">#REF!</definedName>
    <definedName name="yearly" localSheetId="3">#REF!</definedName>
    <definedName name="yearly" localSheetId="8">#REF!</definedName>
    <definedName name="yearly" localSheetId="9">#REF!</definedName>
    <definedName name="yearly">#REF!</definedName>
    <definedName name="ZAM1_96">#N/A</definedName>
    <definedName name="ZAM96">#N/A</definedName>
    <definedName name="_xlnm.Print_Area" localSheetId="0">#REF!</definedName>
    <definedName name="_xlnm.Print_Area" localSheetId="5">#REF!</definedName>
    <definedName name="_xlnm.Print_Area" localSheetId="7">#REF!</definedName>
    <definedName name="_xlnm.Print_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<sst xmlns="http://schemas.openxmlformats.org/spreadsheetml/2006/main" count="168" uniqueCount="125">
  <si>
    <t xml:space="preserve">List of Main Figures and Tables </t>
  </si>
  <si>
    <t>Main Figures and Tables</t>
  </si>
  <si>
    <t xml:space="preserve">P. Bothe, L. Chancel, J. Dietrich, P. Druschke, C. Mohren, G. Nievasn M. Odersky, T. Piketty, A. Somanchi, "The Global Justice Platform: Distributional Pathways, the Global Justice Fund and the New Democratic International Order, 2026-2100", WIL WP, 2026
</t>
  </si>
  <si>
    <t>Figure 1a-1b: file Macro, FA0a-FA0b</t>
  </si>
  <si>
    <t>Figures 2a-2b: file Distribution, FH0a-FH0b</t>
  </si>
  <si>
    <t>Table 4: file Macro, TE4</t>
  </si>
  <si>
    <t>Table 5: file Macro, TE4x</t>
  </si>
  <si>
    <t>Table 6: file Macro, TE5</t>
  </si>
  <si>
    <t>Table 7: file Macro, TE5x</t>
  </si>
  <si>
    <t>Figures 7a-7b: file Macro, FE3a-FE3b</t>
  </si>
  <si>
    <t>Figures 8a-8b: file Macro, FE3e-FE3f</t>
  </si>
  <si>
    <t>Figures 9a-9b: file Macro, FE4a-FE4b</t>
  </si>
  <si>
    <t>Figures 10a-10b: file Macro, FE4e-FE4f</t>
  </si>
  <si>
    <t>Figure 11: file Macro, FC0b</t>
  </si>
  <si>
    <t>Figures 12a-12b: file Macro, FC1a-FC1b</t>
  </si>
  <si>
    <t>Figure 13: file Macro, FC2</t>
  </si>
  <si>
    <t>Figure 14a-14d: file Macro, FD2a-FD2b and FD3a-FD3b</t>
  </si>
  <si>
    <t>Figures 15a-15b: file Macro, FB1w-FB2w</t>
  </si>
  <si>
    <t>Figure 19: file Distribution, FH1a</t>
  </si>
  <si>
    <t>Table 8: file Macro, TE3</t>
  </si>
  <si>
    <t>Figures 16a-16b: file Macro, FD4b-D4bw</t>
  </si>
  <si>
    <t>Figure 17: file Macro, FD5</t>
  </si>
  <si>
    <t>Figure 40: file Macro, FF2a</t>
  </si>
  <si>
    <t>Figure 41: file Macro, FF2b</t>
  </si>
  <si>
    <t>Figure 42: file Macro, FF3a</t>
  </si>
  <si>
    <t>Figures 4a-4c: file Macro, FE2c, FE1c and FC0a</t>
  </si>
  <si>
    <t>Figures 5a-5b: file Macro, FE1a-FE1b</t>
  </si>
  <si>
    <t>Figure 3: file Macro, FE2e</t>
  </si>
  <si>
    <t>Figure 6: file Macro, FE2a</t>
  </si>
  <si>
    <t>Figure 44a-44b: file Macro, FF5a-FF5b</t>
  </si>
  <si>
    <t>Figures 20a-20b-20c: file Distribution, FI0a-FI0c</t>
  </si>
  <si>
    <t>Figures 21a-21g: file Distribution, FI1h-FI1n</t>
  </si>
  <si>
    <t>Figures 22a-22b: file Distribution, FJ0a-FJ0b</t>
  </si>
  <si>
    <t>Figures 24: file Distribution, FS1a</t>
  </si>
  <si>
    <t>Figures 25a-25b-25c: file Distribution, FK0a-FK0c</t>
  </si>
  <si>
    <t>Figures 26a-26g: file Distribution, FK1e-FK1l</t>
  </si>
  <si>
    <t>Figures 27a-27c: file Distribution, FS2a-FS2b</t>
  </si>
  <si>
    <t>Figure 29: file Macro, FG2a</t>
  </si>
  <si>
    <t>Figure 31: file Macro, FE2d</t>
  </si>
  <si>
    <t>Figure 30a-30b: file Macro, FG3a-FG3b</t>
  </si>
  <si>
    <t>Figure 32a-32b: file Macro, FG3c-FG3d</t>
  </si>
  <si>
    <t>Figure 33: file Macro, FG4a</t>
  </si>
  <si>
    <t>Figure 35: file Distribution, FO1a</t>
  </si>
  <si>
    <t>Figure 38: file Distribution, FO5a</t>
  </si>
  <si>
    <t>Figures 36a-36b: file Distribution, FO2a-FO2b</t>
  </si>
  <si>
    <t>Figures 39a-39f: file Distribution, FO3a-FO3c, FO4a-FO4c</t>
  </si>
  <si>
    <t>Table 2: file Macro, TE1</t>
  </si>
  <si>
    <t>Table 3: file Macro, TE2a</t>
  </si>
  <si>
    <t>Table 9: file Macro, TE2b</t>
  </si>
  <si>
    <t>Tables 10: file Macro, TEew</t>
  </si>
  <si>
    <t>Figures 23a-23b: file Distribution, FH3a-FH3b</t>
  </si>
  <si>
    <t>Table 1: file Macro, TE0</t>
  </si>
  <si>
    <t>Figures 43a-43d: file Macro, FF4a-FF4d</t>
  </si>
  <si>
    <t>Figures 18a-18b: file Distribution, FH2a-FH2b</t>
  </si>
  <si>
    <r>
      <rPr>
        <b/>
        <sz val="12"/>
        <color theme="1"/>
        <rFont val="Arial"/>
        <family val="2"/>
      </rPr>
      <t>Note</t>
    </r>
    <r>
      <rPr>
        <sz val="12"/>
        <color theme="1"/>
        <rFont val="Arial"/>
        <family val="2"/>
      </rPr>
      <t>. All figures and tables listed here are extracted from the following appendix files: Bothetal2026AppendixMacro.xlsx, Botheetal2026AppendixDistribution.xlsx, Botheetal2026AppendixDamage.xlsx. See these files for corresponding data series and for additional figures and tables.</t>
    </r>
  </si>
  <si>
    <t>Figures 47a-47b: file Damage, FU1-FU2</t>
  </si>
  <si>
    <t xml:space="preserve">Figure 45: file Damage, FT0a </t>
  </si>
  <si>
    <t xml:space="preserve">Figure 46: file Damage, FT0b </t>
  </si>
  <si>
    <t>Figures 34a-34h: file Distribution, FI3a-FI3h</t>
  </si>
  <si>
    <t>(last update: 13/04/2026)</t>
  </si>
  <si>
    <r>
      <t xml:space="preserve">Interpretation. </t>
    </r>
    <r>
      <rPr>
        <sz val="12"/>
        <color rgb="FF000000"/>
        <rFont val="Arial"/>
        <family val="2"/>
      </rPr>
      <t xml:space="preserve">GJF projected revenues and expenses amound to 7.7% of world GDP per year on average over the 2026-2100 period, including 14.1% in the early period (2026-2035), 8.8% in the middle period (2036-2060) and 5.5% in the late period (2061-2100). Wealth tax revenues play a critical role in the early period and are later replaced by investment income from the World Sovereign Fund. </t>
    </r>
    <r>
      <rPr>
        <b/>
        <sz val="12"/>
        <color rgb="FF000000"/>
        <rFont val="Arial"/>
        <family val="2"/>
      </rPr>
      <t>Sources and series</t>
    </r>
    <r>
      <rPr>
        <sz val="12"/>
        <color rgb="FF000000"/>
        <rFont val="Arial"/>
        <family val="2"/>
      </rPr>
      <t>: gjp.wid.world (TE1)</t>
    </r>
  </si>
  <si>
    <t>2026-2100</t>
  </si>
  <si>
    <t>2061-2100</t>
  </si>
  <si>
    <t>2036-2060</t>
  </si>
  <si>
    <t>2026-2035</t>
  </si>
  <si>
    <t>Incl. Investment Flows into              the World Sovereign Fund</t>
  </si>
  <si>
    <t>Incl. GJF Country Dividends</t>
  </si>
  <si>
    <t>GJF Annual Expenses</t>
  </si>
  <si>
    <t xml:space="preserve">Incl. Investment Income from the World Sovereign Fund </t>
  </si>
  <si>
    <t>Incl. Global Income Tax Revenue</t>
  </si>
  <si>
    <t>Incl. Global Wealth Tax Revenue</t>
  </si>
  <si>
    <t>GJF Annual Revenues</t>
  </si>
  <si>
    <t>Annual averages           (% world GDP)</t>
  </si>
  <si>
    <r>
      <t xml:space="preserve">Interpretation. </t>
    </r>
    <r>
      <rPr>
        <sz val="12"/>
        <color rgb="FF000000"/>
        <rFont val="Arial"/>
        <family val="2"/>
      </rPr>
      <t xml:space="preserve">GJF country dividends are used to finance climate investment and education and health expenditure and are allocated to each country on an equal per capita basis. This explains why they represent a smaller fraction of GDP in rich regions (2.1% of GDP in North America/Oceania on average over the 2026-2100 period) than in poor regions (8.6% of GDP in Subsaharan Africa), with a large gap in the early period and a smaller gap at the end period (thanks to global convergence). </t>
    </r>
    <r>
      <rPr>
        <b/>
        <sz val="12"/>
        <color rgb="FF000000"/>
        <rFont val="Arial"/>
        <family val="2"/>
      </rPr>
      <t>Sources and series</t>
    </r>
    <r>
      <rPr>
        <sz val="12"/>
        <color rgb="FF000000"/>
        <rFont val="Arial"/>
        <family val="2"/>
      </rPr>
      <t>: gjp.wid.world (TE2a)</t>
    </r>
  </si>
  <si>
    <t>South &amp; South-East Asia</t>
  </si>
  <si>
    <t>East Asia</t>
  </si>
  <si>
    <t>Russia Central Asia</t>
  </si>
  <si>
    <t>Sub-Saharan Africa</t>
  </si>
  <si>
    <t>Middle East North Africa</t>
  </si>
  <si>
    <t>Latin America</t>
  </si>
  <si>
    <t>North America Oceania</t>
  </si>
  <si>
    <t>Europe</t>
  </si>
  <si>
    <t>World</t>
  </si>
  <si>
    <t>Annual averages           (% regional GDP)</t>
  </si>
  <si>
    <r>
      <t xml:space="preserve">Interpretation. </t>
    </r>
    <r>
      <rPr>
        <sz val="12"/>
        <color rgb="FF000000"/>
        <rFont val="Arial"/>
        <family val="2"/>
      </rPr>
      <t>The Global Justice Fund receives global wealth and income tax payments from all world regions, with particularly large payments with high average income or wealth and/or high income or wealth inequality. Tax revenues quickly decine over time due to the compression of income and wealth distributions.</t>
    </r>
    <r>
      <rPr>
        <b/>
        <sz val="12"/>
        <color rgb="FF000000"/>
        <rFont val="Arial"/>
        <family val="2"/>
      </rPr>
      <t xml:space="preserve"> Sources and series: </t>
    </r>
    <r>
      <rPr>
        <sz val="12"/>
        <color rgb="FF000000"/>
        <rFont val="Arial"/>
        <family val="2"/>
      </rPr>
      <t>gjp.wid.world (TE2b)</t>
    </r>
  </si>
  <si>
    <r>
      <t xml:space="preserve">Interpretation. </t>
    </r>
    <r>
      <rPr>
        <sz val="12"/>
        <color rgb="FF000000"/>
        <rFont val="Arial"/>
        <family val="2"/>
      </rPr>
      <t xml:space="preserve">Implicit country transfers represent the gap between country dividends received (relative to world average country dividends received as a proportion of GDP) and global taxes paid (relative to world average global taxes paid as a proportion of GDP). </t>
    </r>
    <r>
      <rPr>
        <b/>
        <sz val="12"/>
        <color rgb="FF000000"/>
        <rFont val="Arial"/>
        <family val="2"/>
      </rPr>
      <t>Sources and series</t>
    </r>
    <r>
      <rPr>
        <sz val="12"/>
        <color rgb="FF000000"/>
        <rFont val="Arial"/>
        <family val="2"/>
      </rPr>
      <t>: gjp.wid.world (TE2ew)</t>
    </r>
  </si>
  <si>
    <t>Share of Total WSF Investment Income Due to Leverage Effect</t>
  </si>
  <si>
    <t>Extra WSF Investment Income Due to Leverage Effect</t>
  </si>
  <si>
    <t>Counterfactual WSF Investment Income Without Leverage Effect</t>
  </si>
  <si>
    <t>Total WSF Investment          Income</t>
  </si>
  <si>
    <r>
      <t>Interpretation.</t>
    </r>
    <r>
      <rPr>
        <sz val="12"/>
        <rFont val="Arial"/>
        <family val="2"/>
      </rPr>
      <t xml:space="preserve"> According to the Global Justice Platform, the effective global wealth tax rate rises gradually from 0% at the level of 10 times average world wealth to 1% at the level of 20 times average wealth, 3% at 50 times, etc., and 20% above 5000 times average wealth (i.e. 552 millions € in per adult wealth in 2026). </t>
    </r>
    <r>
      <rPr>
        <b/>
        <sz val="12"/>
        <rFont val="Arial"/>
        <family val="2"/>
      </rPr>
      <t>Sources and series</t>
    </r>
    <r>
      <rPr>
        <sz val="12"/>
        <rFont val="Arial"/>
        <family val="2"/>
      </rPr>
      <t>: gjp.wid.world (TE4).</t>
    </r>
  </si>
  <si>
    <r>
      <t xml:space="preserve">Annual wealth tax               </t>
    </r>
    <r>
      <rPr>
        <sz val="16"/>
        <rFont val="Arial Narrow"/>
        <family val="2"/>
      </rPr>
      <t>(effective tax rate)</t>
    </r>
  </si>
  <si>
    <t>Wealth level (2026)                                (per adult net wealth                    in 2025 Euros)</t>
  </si>
  <si>
    <t>Multiple of average             world wealth</t>
  </si>
  <si>
    <r>
      <rPr>
        <b/>
        <sz val="12"/>
        <rFont val="Arial"/>
        <family val="2"/>
      </rPr>
      <t>Interpretation.</t>
    </r>
    <r>
      <rPr>
        <sz val="12"/>
        <rFont val="Arial"/>
        <family val="2"/>
      </rPr>
      <t xml:space="preserve"> In 2026, </t>
    </r>
    <r>
      <rPr>
        <b/>
        <sz val="12"/>
        <rFont val="Arial"/>
        <family val="2"/>
      </rPr>
      <t>a</t>
    </r>
    <r>
      <rPr>
        <sz val="12"/>
        <rFont val="Arial"/>
        <family val="2"/>
      </rPr>
      <t>bout 4.7 billion individuals (84.3% of the world adult population) own wealth below world average wealth (110k €), and about 29 000 individuals (less than 0.001%) own more than 552 millions € (5000 times world average). Their total wealth is 29.9 trillions €, i.e. 21% of world GDP</t>
    </r>
    <r>
      <rPr>
        <sz val="12"/>
        <rFont val="Arial Narrow"/>
        <family val="2"/>
      </rPr>
      <t>.</t>
    </r>
    <r>
      <rPr>
        <sz val="12"/>
        <rFont val="Arial"/>
        <family val="2"/>
      </rPr>
      <t xml:space="preserve"> In our benchmark scenario, they pay 6.0 trillion € in global wealth tax, i.e. 4.2% of world GDP, out of total wealth tax revenues equal to 10.3% of world GDP. In terms of potential tax base and tax revenue, billionaires do matter, but less so than decamillionnaires and centimillionaires.</t>
    </r>
    <r>
      <rPr>
        <sz val="12"/>
        <rFont val="Arial Narrow"/>
        <family val="2"/>
      </rPr>
      <t xml:space="preserve"> </t>
    </r>
    <r>
      <rPr>
        <b/>
        <sz val="12"/>
        <rFont val="Arial Narrow"/>
        <family val="2"/>
      </rPr>
      <t xml:space="preserve">Note. </t>
    </r>
    <r>
      <rPr>
        <sz val="12"/>
        <rFont val="Arial Narrow"/>
        <family val="2"/>
      </rPr>
      <t xml:space="preserve">World GDP is projected to be 141 trillions € in 2026. All amounts are in 2025 PPP €. </t>
    </r>
    <r>
      <rPr>
        <b/>
        <sz val="12"/>
        <rFont val="Arial Narrow"/>
        <family val="2"/>
      </rPr>
      <t>Sources</t>
    </r>
    <r>
      <rPr>
        <sz val="12"/>
        <rFont val="Arial Narrow"/>
        <family val="2"/>
      </rPr>
      <t>: gjp.wid.world (TE4x)</t>
    </r>
  </si>
  <si>
    <t>% World GDP</t>
  </si>
  <si>
    <t>Total wealth tax revenue       (trillions Euros)</t>
  </si>
  <si>
    <t>Total wealth (trillions Euros)</t>
  </si>
  <si>
    <t>% World  adult population</t>
  </si>
  <si>
    <t>Number of adult individuals (millions)</t>
  </si>
  <si>
    <r>
      <t xml:space="preserve">Annual wealth tax               </t>
    </r>
    <r>
      <rPr>
        <sz val="14"/>
        <rFont val="Arial Narrow"/>
        <family val="2"/>
      </rPr>
      <t>(effective tax rate)</t>
    </r>
  </si>
  <si>
    <r>
      <rPr>
        <b/>
        <sz val="16"/>
        <rFont val="Arial Narrow"/>
        <family val="2"/>
      </rPr>
      <t xml:space="preserve">Wealth level                  </t>
    </r>
    <r>
      <rPr>
        <sz val="14"/>
        <rFont val="Arial Narrow"/>
        <family val="2"/>
      </rPr>
      <t xml:space="preserve">                         (per adult net wealth in 2025 Euros)</t>
    </r>
  </si>
  <si>
    <r>
      <t>Interpretation.</t>
    </r>
    <r>
      <rPr>
        <sz val="12"/>
        <rFont val="Arial"/>
        <family val="2"/>
      </rPr>
      <t xml:space="preserve"> According to the Global Justice Platform, the effective global income tax rate rises gradually from 0% at the level of 7 times average world income to 5% at the level of 10 times average income, 20% at 20 times, etc., and 90% above 5000 times average income (i.e. 106 millions € in per adult disposable income in 2026). </t>
    </r>
    <r>
      <rPr>
        <b/>
        <sz val="12"/>
        <rFont val="Arial"/>
        <family val="2"/>
      </rPr>
      <t>Sources and series</t>
    </r>
    <r>
      <rPr>
        <sz val="12"/>
        <rFont val="Arial"/>
        <family val="2"/>
      </rPr>
      <t>: gjp.wid.world (TE5).</t>
    </r>
  </si>
  <si>
    <r>
      <t xml:space="preserve">Annual income tax               </t>
    </r>
    <r>
      <rPr>
        <sz val="16"/>
        <rFont val="Arial Narrow"/>
        <family val="2"/>
      </rPr>
      <t>(effective tax rate)</t>
    </r>
  </si>
  <si>
    <t>Income level (2026)                                (per adult disposable income in 2025 Euros)</t>
  </si>
  <si>
    <t>Multiple of average             world income</t>
  </si>
  <si>
    <r>
      <rPr>
        <b/>
        <sz val="12"/>
        <rFont val="Arial"/>
        <family val="2"/>
      </rPr>
      <t>Interpretation.</t>
    </r>
    <r>
      <rPr>
        <sz val="12"/>
        <rFont val="Arial"/>
        <family val="2"/>
      </rPr>
      <t xml:space="preserve"> In 2026, </t>
    </r>
    <r>
      <rPr>
        <b/>
        <sz val="12"/>
        <rFont val="Arial"/>
        <family val="2"/>
      </rPr>
      <t>a</t>
    </r>
    <r>
      <rPr>
        <sz val="12"/>
        <rFont val="Arial"/>
        <family val="2"/>
      </rPr>
      <t>bout 4.1 billion individuals (72.9% of the world adult population) have disposable income below world average disposable income (21k €), and about 40 000 individuals (less than 0.001%) have more than 1000 times average income (21 million Euros). Their total income is 2.2 trillions €, i.e. 1.6% of world GDP</t>
    </r>
    <r>
      <rPr>
        <sz val="12"/>
        <rFont val="Arial Narrow"/>
        <family val="2"/>
      </rPr>
      <t>.</t>
    </r>
    <r>
      <rPr>
        <sz val="12"/>
        <rFont val="Arial"/>
        <family val="2"/>
      </rPr>
      <t xml:space="preserve"> In our benchmark scenario, they pay 1.9 trillion € in global income tax, i.e. 1.3% of world GDP, out of total income tax revenues equal to 4.5% of world GDP. In terms of potential tax base and tax revenue, taxpayers with several dozen millions Euros in income do matter, but they matter less than those with several hundred thousands or several millions.</t>
    </r>
    <r>
      <rPr>
        <sz val="12"/>
        <rFont val="Arial Narrow"/>
        <family val="2"/>
      </rPr>
      <t xml:space="preserve">  </t>
    </r>
    <r>
      <rPr>
        <b/>
        <sz val="12"/>
        <rFont val="Arial Narrow"/>
        <family val="2"/>
      </rPr>
      <t>Sources</t>
    </r>
    <r>
      <rPr>
        <sz val="12"/>
        <rFont val="Arial Narrow"/>
        <family val="2"/>
      </rPr>
      <t>: gjp.wid.world (TE5x)</t>
    </r>
  </si>
  <si>
    <t>Total Income tax revenue       (trillions 2025 €)</t>
  </si>
  <si>
    <t>Total Income (trillions 2025 €)</t>
  </si>
  <si>
    <t>Annual Income tax               (effective tax rate)</t>
  </si>
  <si>
    <r>
      <t xml:space="preserve">Income level (2026)                  (2025 €)                               </t>
    </r>
    <r>
      <rPr>
        <sz val="14"/>
        <rFont val="Arial Narrow"/>
        <family val="2"/>
      </rPr>
      <t>(per adult disposable income)</t>
    </r>
  </si>
  <si>
    <t>Multiple of average             world Income</t>
  </si>
  <si>
    <t>Figure 28: file Macro, FG1a</t>
  </si>
  <si>
    <t>Figures 37a-37g: file Distribution, FK2a-FK2h</t>
  </si>
  <si>
    <t>Table 1. The Global Justice Platform</t>
  </si>
  <si>
    <t>Table 2. Global Justice Fund: Revenues and Expenses, 2026-2100</t>
  </si>
  <si>
    <t>Table 3. Global Justice Fund: Country Dividends, 2026-2100</t>
  </si>
  <si>
    <t>Table 4. Global Justice Fund: Progressive Rates Used for the the Global Wealth Tax, 2026-2100</t>
  </si>
  <si>
    <t>Table 5. Global Wealth Tax: Simulations for 2026</t>
  </si>
  <si>
    <t>Table 6. Global Justice Fund: Progressive Rates Used for the the Global Income Tax, 2026-2100</t>
  </si>
  <si>
    <t>Table 7. Global Income Tax: Simulations for 2026</t>
  </si>
  <si>
    <t>Table 8. World Sovereign Fund: Assets, Debt and Leverage</t>
  </si>
  <si>
    <t>Table 9. Global Justice Fund: Global Wealth &amp; Income Tax Payments, 2026-2100</t>
  </si>
  <si>
    <t>Table 10. Global Justice Fund: Implicit Country Transfers, 2026-2100</t>
  </si>
  <si>
    <r>
      <t xml:space="preserve">Interpretation. </t>
    </r>
    <r>
      <rPr>
        <sz val="12"/>
        <color rgb="FF000000"/>
        <rFont val="Arial"/>
        <family val="2"/>
      </rPr>
      <t xml:space="preserve">The World Sovereign Fund is projected to generate total investment income around 4.8% of world GDP on average over the 2026-2100 period, including 4.0% without the leverage effect due to public debt and 0.8% due to the leverage effect (i.e. 17% of total WSF investment income).                                                                             </t>
    </r>
    <r>
      <rPr>
        <b/>
        <sz val="12"/>
        <color rgb="FF000000"/>
        <rFont val="Arial"/>
        <family val="2"/>
      </rPr>
      <t>Sources and series</t>
    </r>
    <r>
      <rPr>
        <sz val="12"/>
        <color rgb="FF000000"/>
        <rFont val="Arial"/>
        <family val="2"/>
      </rPr>
      <t>: gjp.wid.world (TE3)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</si>
</sst>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
  </numFmts>
  <fonts count="34" x14ac:knownFonts="1">
    <font>
      <sz val="11"/>
      <color theme="1"/>
      <name val="Aptos Narrow"/>
      <family val="2"/>
      <scheme val="minor"/>
    </font>
    <font>
      <sz val="11"/>
      <color theme="1"/>
      <name val="Aptos Narrow"/>
      <family val="2"/>
      <scheme val="minor"/>
    </font>
    <font>
      <sz val="12"/>
      <color theme="1"/>
      <name val="Arial"/>
      <family val="2"/>
    </font>
    <font>
      <b/>
      <sz val="12"/>
      <color theme="1"/>
      <name val="Arial"/>
      <family val="2"/>
    </font>
    <font>
      <b/>
      <u/>
      <sz val="12"/>
      <color theme="1"/>
      <name val="Arial"/>
      <family val="2"/>
    </font>
    <font>
      <sz val="12"/>
      <color theme="1"/>
      <name val="Aptos Narrow"/>
      <family val="2"/>
      <scheme val="minor"/>
    </font>
    <font>
      <b/>
      <sz val="24"/>
      <color theme="1"/>
      <name val="Arial"/>
      <family val="2"/>
    </font>
    <font>
      <sz val="11"/>
      <color rgb="FF000000"/>
      <name val="Aptos Narrow"/>
      <family val="2"/>
      <scheme val="minor"/>
    </font>
    <font>
      <sz val="12"/>
      <color rgb="FF000000"/>
      <name val="Arial"/>
      <family val="2"/>
    </font>
    <font>
      <b/>
      <sz val="12"/>
      <color rgb="FF000000"/>
      <name val="Arial"/>
      <family val="2"/>
    </font>
    <font>
      <sz val="14"/>
      <color rgb="FF000000"/>
      <name val="Arial"/>
      <family val="2"/>
    </font>
    <font>
      <b/>
      <sz val="14"/>
      <color rgb="FF000000"/>
      <name val="Arial"/>
      <family val="2"/>
    </font>
    <font>
      <b/>
      <sz val="20"/>
      <color rgb="FF000000"/>
      <name val="Arial"/>
      <family val="2"/>
    </font>
    <font>
      <i/>
      <sz val="14"/>
      <color rgb="FF000000"/>
      <name val="Arial"/>
      <family val="2"/>
    </font>
    <font>
      <i/>
      <sz val="12"/>
      <color rgb="FF000000"/>
      <name val="Arial"/>
      <family val="2"/>
    </font>
    <font>
      <sz val="12"/>
      <color indexed="24"/>
      <name val="Arial"/>
      <family val="2"/>
    </font>
    <font>
      <sz val="12"/>
      <name val="Arial"/>
      <family val="2"/>
    </font>
    <font>
      <b/>
      <sz val="12"/>
      <name val="Arial"/>
      <family val="2"/>
    </font>
    <font>
      <b/>
      <sz val="15"/>
      <name val="Arial"/>
      <family val="2"/>
    </font>
    <font>
      <sz val="15"/>
      <name val="Arial"/>
      <family val="2"/>
    </font>
    <font>
      <sz val="8"/>
      <color indexed="24"/>
      <name val="Arial"/>
      <family val="2"/>
    </font>
    <font>
      <sz val="10"/>
      <color indexed="24"/>
      <name val="Arial Narrow"/>
      <family val="2"/>
    </font>
    <font>
      <b/>
      <sz val="16"/>
      <name val="Arial Narrow"/>
      <family val="2"/>
    </font>
    <font>
      <sz val="16"/>
      <name val="Arial Narrow"/>
      <family val="2"/>
    </font>
    <font>
      <b/>
      <sz val="16"/>
      <color indexed="8"/>
      <name val="Arial Narrow"/>
      <family val="2"/>
    </font>
    <font>
      <b/>
      <sz val="22"/>
      <name val="Arial"/>
      <family val="2"/>
    </font>
    <font>
      <sz val="10"/>
      <color indexed="24"/>
      <name val="Arial"/>
      <family val="2"/>
    </font>
    <font>
      <b/>
      <sz val="10"/>
      <color indexed="8"/>
      <name val="Arial"/>
      <family val="2"/>
    </font>
    <font>
      <sz val="12"/>
      <name val="Arial Narrow"/>
      <family val="2"/>
    </font>
    <font>
      <b/>
      <sz val="12"/>
      <name val="Arial Narrow"/>
      <family val="2"/>
    </font>
    <font>
      <sz val="14"/>
      <name val="Arial"/>
      <family val="2"/>
    </font>
    <font>
      <b/>
      <sz val="14"/>
      <name val="Arial"/>
      <family val="2"/>
    </font>
    <font>
      <sz val="14"/>
      <name val="Arial Narrow"/>
      <family val="2"/>
    </font>
    <font>
      <sz val="22"/>
      <color indexed="24"/>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style="thick">
        <color auto="1"/>
      </right>
      <top/>
      <bottom style="thick">
        <color auto="1"/>
      </bottom>
      <diagonal/>
    </border>
    <border>
      <left/>
      <right/>
      <top/>
      <bottom style="thick">
        <color auto="1"/>
      </bottom>
      <diagonal/>
    </border>
    <border>
      <left style="thick">
        <color indexed="64"/>
      </left>
      <right/>
      <top/>
      <bottom style="thick">
        <color indexed="64"/>
      </bottom>
      <diagonal/>
    </border>
    <border>
      <left/>
      <right style="thick">
        <color auto="1"/>
      </right>
      <top/>
      <bottom/>
      <diagonal/>
    </border>
    <border>
      <left style="thick">
        <color auto="1"/>
      </left>
      <right/>
      <top/>
      <bottom/>
      <diagonal/>
    </border>
    <border>
      <left/>
      <right style="thick">
        <color auto="1"/>
      </right>
      <top style="thick">
        <color auto="1"/>
      </top>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right style="medium">
        <color auto="1"/>
      </right>
      <top/>
      <bottom style="thick">
        <color auto="1"/>
      </bottom>
      <diagonal/>
    </border>
    <border>
      <left style="thick">
        <color auto="1"/>
      </left>
      <right style="thick">
        <color auto="1"/>
      </right>
      <top/>
      <bottom style="thick">
        <color auto="1"/>
      </bottom>
      <diagonal/>
    </border>
    <border>
      <left/>
      <right style="medium">
        <color auto="1"/>
      </right>
      <top/>
      <bottom/>
      <diagonal/>
    </border>
    <border>
      <left style="thick">
        <color auto="1"/>
      </left>
      <right style="thick">
        <color auto="1"/>
      </right>
      <top/>
      <bottom/>
      <diagonal/>
    </border>
    <border>
      <left/>
      <right style="medium">
        <color auto="1"/>
      </right>
      <top style="thick">
        <color auto="1"/>
      </top>
      <bottom/>
      <diagonal/>
    </border>
    <border>
      <left style="thick">
        <color auto="1"/>
      </left>
      <right style="thick">
        <color auto="1"/>
      </right>
      <top style="thick">
        <color auto="1"/>
      </top>
      <bottom/>
      <diagonal/>
    </border>
  </borders>
  <cellStyleXfs count="8">
    <xf numFmtId="0" fontId="0" fillId="0" borderId="0"/>
    <xf numFmtId="0" fontId="1" fillId="0" borderId="0"/>
    <xf numFmtId="0" fontId="1" fillId="0" borderId="0"/>
    <xf numFmtId="0" fontId="5" fillId="0" borderId="0"/>
    <xf numFmtId="0" fontId="5" fillId="0" borderId="0"/>
    <xf numFmtId="0" fontId="7" fillId="0" borderId="0"/>
    <xf numFmtId="9" fontId="7" fillId="0" borderId="0" applyFont="0" applyFill="0" applyBorder="0" applyAlignment="0" applyProtection="0"/>
    <xf numFmtId="0" fontId="15" fillId="0" borderId="0"/>
  </cellStyleXfs>
  <cellXfs count="122">
    <xf numFmtId="0" fontId="0" fillId="0" borderId="0" xfId="0"/>
    <xf numFmtId="0" fontId="1" fillId="0" borderId="0" xfId="1"/>
    <xf numFmtId="0" fontId="2" fillId="0" borderId="3" xfId="1" applyFont="1" applyBorder="1"/>
    <xf numFmtId="0" fontId="1" fillId="0" borderId="6" xfId="1" applyBorder="1"/>
    <xf numFmtId="0" fontId="1" fillId="0" borderId="7" xfId="1" applyBorder="1"/>
    <xf numFmtId="0" fontId="4" fillId="0" borderId="8" xfId="1" applyFont="1" applyBorder="1"/>
    <xf numFmtId="0" fontId="2" fillId="0" borderId="0" xfId="1" applyFont="1"/>
    <xf numFmtId="0" fontId="2" fillId="0" borderId="0" xfId="2" applyFont="1"/>
    <xf numFmtId="0" fontId="3" fillId="0" borderId="0" xfId="2" applyFont="1"/>
    <xf numFmtId="0" fontId="2" fillId="0" borderId="5" xfId="1" applyFont="1" applyBorder="1"/>
    <xf numFmtId="0" fontId="2" fillId="0" borderId="4" xfId="1" applyFont="1" applyBorder="1"/>
    <xf numFmtId="0" fontId="2" fillId="0" borderId="2" xfId="1" applyFont="1" applyBorder="1"/>
    <xf numFmtId="0" fontId="2" fillId="0" borderId="1" xfId="1" applyFont="1" applyBorder="1"/>
    <xf numFmtId="0" fontId="5" fillId="0" borderId="0" xfId="4"/>
    <xf numFmtId="0" fontId="5" fillId="2" borderId="0" xfId="4" applyFill="1"/>
    <xf numFmtId="2" fontId="7" fillId="0" borderId="0" xfId="5" applyNumberFormat="1"/>
    <xf numFmtId="0" fontId="7" fillId="0" borderId="0" xfId="5"/>
    <xf numFmtId="2" fontId="8" fillId="0" borderId="0" xfId="5" applyNumberFormat="1" applyFont="1" applyAlignment="1">
      <alignment horizontal="center"/>
    </xf>
    <xf numFmtId="0" fontId="8" fillId="0" borderId="0" xfId="5" applyFont="1"/>
    <xf numFmtId="164" fontId="10" fillId="0" borderId="1" xfId="6" applyNumberFormat="1" applyFont="1" applyBorder="1" applyAlignment="1">
      <alignment horizontal="center" vertical="center"/>
    </xf>
    <xf numFmtId="164" fontId="10" fillId="0" borderId="2" xfId="6" applyNumberFormat="1" applyFont="1" applyBorder="1" applyAlignment="1">
      <alignment horizontal="center" vertical="center"/>
    </xf>
    <xf numFmtId="164" fontId="11" fillId="0" borderId="3" xfId="6" applyNumberFormat="1" applyFont="1" applyBorder="1" applyAlignment="1">
      <alignment horizontal="center" vertical="center"/>
    </xf>
    <xf numFmtId="0" fontId="11" fillId="0" borderId="3" xfId="5" applyFont="1" applyBorder="1" applyAlignment="1">
      <alignment horizontal="center" vertical="center"/>
    </xf>
    <xf numFmtId="164" fontId="10" fillId="0" borderId="4" xfId="6" applyNumberFormat="1" applyFont="1" applyBorder="1" applyAlignment="1">
      <alignment horizontal="center" vertical="center"/>
    </xf>
    <xf numFmtId="164" fontId="10" fillId="0" borderId="0" xfId="6" applyNumberFormat="1" applyFont="1" applyBorder="1" applyAlignment="1">
      <alignment horizontal="center" vertical="center"/>
    </xf>
    <xf numFmtId="164" fontId="11" fillId="0" borderId="5" xfId="6" applyNumberFormat="1" applyFont="1" applyBorder="1" applyAlignment="1">
      <alignment horizontal="center" vertical="center"/>
    </xf>
    <xf numFmtId="0" fontId="11" fillId="0" borderId="5" xfId="5" applyFont="1" applyBorder="1" applyAlignment="1">
      <alignment horizontal="center" vertical="center"/>
    </xf>
    <xf numFmtId="164" fontId="10" fillId="0" borderId="6" xfId="6" applyNumberFormat="1" applyFont="1" applyBorder="1" applyAlignment="1">
      <alignment horizontal="center" vertical="center"/>
    </xf>
    <xf numFmtId="164" fontId="10" fillId="0" borderId="7" xfId="6" applyNumberFormat="1" applyFont="1" applyBorder="1" applyAlignment="1">
      <alignment horizontal="center" vertical="center"/>
    </xf>
    <xf numFmtId="164" fontId="11" fillId="0" borderId="8" xfId="6" applyNumberFormat="1" applyFont="1" applyBorder="1" applyAlignment="1">
      <alignment horizontal="center" vertical="center"/>
    </xf>
    <xf numFmtId="0" fontId="11" fillId="0" borderId="8" xfId="5" applyFont="1" applyBorder="1" applyAlignment="1">
      <alignment horizontal="center" vertical="center"/>
    </xf>
    <xf numFmtId="0" fontId="8" fillId="0" borderId="6" xfId="5" applyFont="1" applyBorder="1" applyAlignment="1">
      <alignment horizontal="center" vertical="center" wrapText="1"/>
    </xf>
    <xf numFmtId="0" fontId="8" fillId="0" borderId="7"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8" fillId="0" borderId="8" xfId="5" applyFont="1" applyBorder="1" applyAlignment="1">
      <alignment horizontal="center" vertical="center" wrapText="1"/>
    </xf>
    <xf numFmtId="0" fontId="2" fillId="0" borderId="0" xfId="5" applyFont="1"/>
    <xf numFmtId="164" fontId="11" fillId="0" borderId="9" xfId="6" applyNumberFormat="1" applyFont="1" applyBorder="1" applyAlignment="1">
      <alignment horizontal="center" vertical="center"/>
    </xf>
    <xf numFmtId="164" fontId="11" fillId="0" borderId="10" xfId="6" applyNumberFormat="1" applyFont="1" applyBorder="1" applyAlignment="1">
      <alignment horizontal="center" vertical="center"/>
    </xf>
    <xf numFmtId="164" fontId="11" fillId="0" borderId="11" xfId="6" applyNumberFormat="1" applyFont="1" applyBorder="1" applyAlignment="1">
      <alignment horizontal="center" vertical="center"/>
    </xf>
    <xf numFmtId="164" fontId="10" fillId="0" borderId="5" xfId="6" applyNumberFormat="1" applyFont="1" applyBorder="1" applyAlignment="1">
      <alignment horizontal="center" vertical="center"/>
    </xf>
    <xf numFmtId="164" fontId="10" fillId="0" borderId="8" xfId="6" applyNumberFormat="1" applyFont="1" applyBorder="1" applyAlignment="1">
      <alignment horizontal="center" vertical="center"/>
    </xf>
    <xf numFmtId="0" fontId="11" fillId="0" borderId="6" xfId="5" applyFont="1" applyBorder="1" applyAlignment="1">
      <alignment horizontal="center" vertical="center" wrapText="1"/>
    </xf>
    <xf numFmtId="0" fontId="11" fillId="0" borderId="7" xfId="5" applyFont="1" applyBorder="1" applyAlignment="1">
      <alignment horizontal="center" vertical="center" wrapText="1"/>
    </xf>
    <xf numFmtId="0" fontId="11" fillId="0" borderId="8" xfId="5" applyFont="1" applyBorder="1" applyAlignment="1">
      <alignment horizontal="center" vertical="center" wrapText="1"/>
    </xf>
    <xf numFmtId="9" fontId="13" fillId="0" borderId="1" xfId="6" applyFont="1" applyBorder="1" applyAlignment="1">
      <alignment horizontal="center" vertical="center"/>
    </xf>
    <xf numFmtId="164" fontId="10" fillId="0" borderId="12" xfId="6" applyNumberFormat="1" applyFont="1" applyBorder="1" applyAlignment="1">
      <alignment horizontal="center" vertical="center"/>
    </xf>
    <xf numFmtId="164" fontId="10" fillId="0" borderId="3" xfId="6" applyNumberFormat="1" applyFont="1" applyBorder="1" applyAlignment="1">
      <alignment horizontal="center" vertical="center"/>
    </xf>
    <xf numFmtId="164" fontId="11" fillId="0" borderId="13" xfId="6" applyNumberFormat="1" applyFont="1" applyBorder="1" applyAlignment="1">
      <alignment horizontal="center" vertical="center"/>
    </xf>
    <xf numFmtId="9" fontId="13" fillId="0" borderId="4" xfId="6" applyFont="1" applyBorder="1" applyAlignment="1">
      <alignment horizontal="center" vertical="center"/>
    </xf>
    <xf numFmtId="164" fontId="10" fillId="0" borderId="14" xfId="6" applyNumberFormat="1" applyFont="1" applyBorder="1" applyAlignment="1">
      <alignment horizontal="center" vertical="center"/>
    </xf>
    <xf numFmtId="164" fontId="11" fillId="0" borderId="15" xfId="6" applyNumberFormat="1" applyFont="1" applyBorder="1" applyAlignment="1">
      <alignment horizontal="center" vertical="center"/>
    </xf>
    <xf numFmtId="9" fontId="13" fillId="0" borderId="6" xfId="6" applyFont="1" applyBorder="1" applyAlignment="1">
      <alignment horizontal="center" vertical="center"/>
    </xf>
    <xf numFmtId="164" fontId="10" fillId="0" borderId="16" xfId="6" applyNumberFormat="1" applyFont="1" applyBorder="1" applyAlignment="1">
      <alignment horizontal="center" vertical="center"/>
    </xf>
    <xf numFmtId="164" fontId="11" fillId="0" borderId="17" xfId="6" applyNumberFormat="1" applyFont="1" applyBorder="1" applyAlignment="1">
      <alignment horizontal="center" vertical="center"/>
    </xf>
    <xf numFmtId="0" fontId="14" fillId="0" borderId="6" xfId="5" applyFont="1" applyBorder="1" applyAlignment="1">
      <alignment horizontal="center" vertical="center" wrapText="1"/>
    </xf>
    <xf numFmtId="0" fontId="8" fillId="0" borderId="16" xfId="5" applyFont="1" applyBorder="1" applyAlignment="1">
      <alignment horizontal="center" vertical="center" wrapText="1"/>
    </xf>
    <xf numFmtId="0" fontId="9" fillId="0" borderId="17" xfId="5" applyFont="1" applyBorder="1" applyAlignment="1">
      <alignment horizontal="center" vertical="center" wrapText="1"/>
    </xf>
    <xf numFmtId="0" fontId="15" fillId="0" borderId="0" xfId="7"/>
    <xf numFmtId="164" fontId="18" fillId="0" borderId="13" xfId="7" applyNumberFormat="1" applyFont="1" applyBorder="1" applyAlignment="1">
      <alignment horizontal="center" vertical="center"/>
    </xf>
    <xf numFmtId="3" fontId="19" fillId="0" borderId="2" xfId="7" applyNumberFormat="1" applyFont="1" applyBorder="1" applyAlignment="1">
      <alignment horizontal="center" vertical="center"/>
    </xf>
    <xf numFmtId="3" fontId="18" fillId="0" borderId="3" xfId="7" applyNumberFormat="1" applyFont="1" applyBorder="1" applyAlignment="1">
      <alignment horizontal="center" vertical="center" wrapText="1"/>
    </xf>
    <xf numFmtId="164" fontId="18" fillId="0" borderId="15" xfId="7" applyNumberFormat="1" applyFont="1" applyBorder="1" applyAlignment="1">
      <alignment horizontal="center" vertical="center"/>
    </xf>
    <xf numFmtId="3" fontId="19" fillId="0" borderId="0" xfId="7" applyNumberFormat="1" applyFont="1" applyAlignment="1">
      <alignment horizontal="center" vertical="center"/>
    </xf>
    <xf numFmtId="3" fontId="18" fillId="0" borderId="5" xfId="7" applyNumberFormat="1" applyFont="1" applyBorder="1" applyAlignment="1">
      <alignment horizontal="center" vertical="center" wrapText="1"/>
    </xf>
    <xf numFmtId="164" fontId="20" fillId="0" borderId="0" xfId="7" applyNumberFormat="1" applyFont="1"/>
    <xf numFmtId="0" fontId="21" fillId="0" borderId="0" xfId="7" applyFont="1"/>
    <xf numFmtId="0" fontId="22" fillId="0" borderId="17" xfId="7" applyFont="1" applyBorder="1" applyAlignment="1">
      <alignment horizontal="center" vertical="center" wrapText="1"/>
    </xf>
    <xf numFmtId="0" fontId="23" fillId="0" borderId="0" xfId="7" applyFont="1" applyAlignment="1">
      <alignment horizontal="center" vertical="center" wrapText="1"/>
    </xf>
    <xf numFmtId="0" fontId="24" fillId="0" borderId="5" xfId="7" applyFont="1" applyBorder="1" applyAlignment="1">
      <alignment horizontal="center" vertical="center" wrapText="1"/>
    </xf>
    <xf numFmtId="0" fontId="26" fillId="0" borderId="0" xfId="7" applyFont="1"/>
    <xf numFmtId="165" fontId="27" fillId="0" borderId="0" xfId="7" applyNumberFormat="1" applyFont="1"/>
    <xf numFmtId="164" fontId="30" fillId="0" borderId="9" xfId="7" applyNumberFormat="1" applyFont="1" applyBorder="1" applyAlignment="1">
      <alignment horizontal="center" vertical="center"/>
    </xf>
    <xf numFmtId="165" fontId="30" fillId="0" borderId="10" xfId="7" applyNumberFormat="1" applyFont="1" applyBorder="1" applyAlignment="1">
      <alignment horizontal="center" vertical="center"/>
    </xf>
    <xf numFmtId="9" fontId="30" fillId="0" borderId="9" xfId="7" applyNumberFormat="1" applyFont="1" applyBorder="1" applyAlignment="1">
      <alignment horizontal="center" vertical="center"/>
    </xf>
    <xf numFmtId="165" fontId="30" fillId="0" borderId="11" xfId="7" applyNumberFormat="1" applyFont="1" applyBorder="1" applyAlignment="1">
      <alignment horizontal="center" vertical="center"/>
    </xf>
    <xf numFmtId="9" fontId="30" fillId="0" borderId="10" xfId="7" applyNumberFormat="1" applyFont="1" applyBorder="1" applyAlignment="1">
      <alignment horizontal="center" vertical="center"/>
    </xf>
    <xf numFmtId="3" fontId="30" fillId="0" borderId="11" xfId="7" applyNumberFormat="1" applyFont="1" applyBorder="1" applyAlignment="1">
      <alignment horizontal="center" vertical="center"/>
    </xf>
    <xf numFmtId="164" fontId="31" fillId="0" borderId="0" xfId="7" applyNumberFormat="1" applyFont="1" applyAlignment="1">
      <alignment horizontal="center" vertical="center"/>
    </xf>
    <xf numFmtId="3" fontId="31" fillId="0" borderId="0" xfId="7" applyNumberFormat="1" applyFont="1" applyAlignment="1">
      <alignment horizontal="center" vertical="center" wrapText="1"/>
    </xf>
    <xf numFmtId="3" fontId="31" fillId="0" borderId="8" xfId="7" applyNumberFormat="1" applyFont="1" applyBorder="1" applyAlignment="1">
      <alignment horizontal="center" vertical="center" wrapText="1"/>
    </xf>
    <xf numFmtId="164" fontId="30" fillId="0" borderId="1" xfId="7" applyNumberFormat="1" applyFont="1" applyBorder="1" applyAlignment="1">
      <alignment horizontal="center" vertical="center"/>
    </xf>
    <xf numFmtId="165" fontId="30" fillId="0" borderId="3" xfId="7" applyNumberFormat="1" applyFont="1" applyBorder="1" applyAlignment="1">
      <alignment horizontal="center" vertical="center"/>
    </xf>
    <xf numFmtId="9" fontId="30" fillId="0" borderId="1" xfId="7" applyNumberFormat="1" applyFont="1" applyBorder="1" applyAlignment="1">
      <alignment horizontal="center" vertical="center"/>
    </xf>
    <xf numFmtId="166" fontId="30" fillId="0" borderId="1" xfId="7" applyNumberFormat="1" applyFont="1" applyBorder="1" applyAlignment="1">
      <alignment horizontal="center" vertical="center"/>
    </xf>
    <xf numFmtId="167" fontId="30" fillId="0" borderId="3" xfId="7" applyNumberFormat="1" applyFont="1" applyBorder="1" applyAlignment="1">
      <alignment horizontal="center" vertical="center"/>
    </xf>
    <xf numFmtId="164" fontId="31" fillId="0" borderId="13" xfId="7" applyNumberFormat="1" applyFont="1" applyBorder="1" applyAlignment="1">
      <alignment horizontal="center" vertical="center"/>
    </xf>
    <xf numFmtId="3" fontId="30" fillId="0" borderId="2" xfId="7" applyNumberFormat="1" applyFont="1" applyBorder="1" applyAlignment="1">
      <alignment horizontal="center" vertical="center"/>
    </xf>
    <xf numFmtId="3" fontId="31" fillId="0" borderId="3" xfId="7" applyNumberFormat="1" applyFont="1" applyBorder="1" applyAlignment="1">
      <alignment horizontal="center" vertical="center" wrapText="1"/>
    </xf>
    <xf numFmtId="164" fontId="30" fillId="0" borderId="4" xfId="7" applyNumberFormat="1" applyFont="1" applyBorder="1" applyAlignment="1">
      <alignment horizontal="center" vertical="center"/>
    </xf>
    <xf numFmtId="165" fontId="30" fillId="0" borderId="5" xfId="7" applyNumberFormat="1" applyFont="1" applyBorder="1" applyAlignment="1">
      <alignment horizontal="center" vertical="center"/>
    </xf>
    <xf numFmtId="9" fontId="30" fillId="0" borderId="4" xfId="7" applyNumberFormat="1" applyFont="1" applyBorder="1" applyAlignment="1">
      <alignment horizontal="center" vertical="center"/>
    </xf>
    <xf numFmtId="166" fontId="30" fillId="0" borderId="4" xfId="7" applyNumberFormat="1" applyFont="1" applyBorder="1" applyAlignment="1">
      <alignment horizontal="center" vertical="center"/>
    </xf>
    <xf numFmtId="167" fontId="30" fillId="0" borderId="5" xfId="7" applyNumberFormat="1" applyFont="1" applyBorder="1" applyAlignment="1">
      <alignment horizontal="center" vertical="center"/>
    </xf>
    <xf numFmtId="164" fontId="31" fillId="0" borderId="15" xfId="7" applyNumberFormat="1" applyFont="1" applyBorder="1" applyAlignment="1">
      <alignment horizontal="center" vertical="center"/>
    </xf>
    <xf numFmtId="3" fontId="30" fillId="0" borderId="0" xfId="7" applyNumberFormat="1" applyFont="1" applyAlignment="1">
      <alignment horizontal="center" vertical="center"/>
    </xf>
    <xf numFmtId="3" fontId="31" fillId="0" borderId="5" xfId="7" applyNumberFormat="1" applyFont="1" applyBorder="1" applyAlignment="1">
      <alignment horizontal="center" vertical="center" wrapText="1"/>
    </xf>
    <xf numFmtId="3" fontId="30" fillId="0" borderId="5" xfId="7" applyNumberFormat="1" applyFont="1" applyBorder="1" applyAlignment="1">
      <alignment horizontal="center" vertical="center"/>
    </xf>
    <xf numFmtId="0" fontId="32" fillId="0" borderId="6" xfId="7" applyFont="1" applyBorder="1" applyAlignment="1">
      <alignment horizontal="center" vertical="center" wrapText="1"/>
    </xf>
    <xf numFmtId="0" fontId="32" fillId="0" borderId="0" xfId="7" applyFont="1" applyAlignment="1">
      <alignment horizontal="center" vertical="center" wrapText="1"/>
    </xf>
    <xf numFmtId="0" fontId="32" fillId="0" borderId="8" xfId="7" applyFont="1" applyBorder="1" applyAlignment="1">
      <alignment horizontal="center" vertical="center" wrapText="1"/>
    </xf>
    <xf numFmtId="166" fontId="30" fillId="0" borderId="4" xfId="6" applyNumberFormat="1" applyFont="1" applyBorder="1" applyAlignment="1">
      <alignment horizontal="center" vertical="center"/>
    </xf>
    <xf numFmtId="0" fontId="30" fillId="0" borderId="0" xfId="7" applyFont="1" applyAlignment="1">
      <alignment horizontal="center" vertical="center" wrapText="1"/>
    </xf>
    <xf numFmtId="0" fontId="3" fillId="0" borderId="0" xfId="2" applyFont="1" applyAlignment="1">
      <alignment horizontal="left" vertical="top" wrapText="1"/>
    </xf>
    <xf numFmtId="0" fontId="2" fillId="0" borderId="5" xfId="1" applyFont="1" applyBorder="1" applyAlignment="1">
      <alignment horizontal="left" wrapText="1"/>
    </xf>
    <xf numFmtId="0" fontId="2" fillId="0" borderId="0" xfId="1" applyFont="1" applyAlignment="1">
      <alignment horizontal="left" wrapText="1"/>
    </xf>
    <xf numFmtId="0" fontId="2" fillId="0" borderId="4" xfId="1" applyFont="1" applyBorder="1" applyAlignment="1">
      <alignment horizontal="left" wrapText="1"/>
    </xf>
    <xf numFmtId="0" fontId="6" fillId="2" borderId="0" xfId="4" applyFont="1" applyFill="1" applyAlignment="1">
      <alignment horizontal="center" vertical="center"/>
    </xf>
    <xf numFmtId="0" fontId="12" fillId="0" borderId="8" xfId="5" applyFont="1" applyBorder="1" applyAlignment="1">
      <alignment horizontal="center" vertical="center" wrapText="1"/>
    </xf>
    <xf numFmtId="0" fontId="12" fillId="0" borderId="7" xfId="5" applyFont="1" applyBorder="1" applyAlignment="1">
      <alignment horizontal="center" vertical="center" wrapText="1"/>
    </xf>
    <xf numFmtId="0" fontId="12" fillId="0" borderId="6" xfId="5" applyFont="1" applyBorder="1" applyAlignment="1">
      <alignment horizontal="center" vertical="center" wrapText="1"/>
    </xf>
    <xf numFmtId="0" fontId="9" fillId="0" borderId="3" xfId="5" applyFont="1" applyBorder="1" applyAlignment="1">
      <alignment horizontal="left" vertical="center" wrapText="1"/>
    </xf>
    <xf numFmtId="0" fontId="9" fillId="0" borderId="2" xfId="5" applyFont="1" applyBorder="1" applyAlignment="1">
      <alignment horizontal="left" vertical="center" wrapText="1"/>
    </xf>
    <xf numFmtId="0" fontId="9" fillId="0" borderId="1" xfId="5" applyFont="1" applyBorder="1" applyAlignment="1">
      <alignment horizontal="left" vertical="center" wrapText="1"/>
    </xf>
    <xf numFmtId="0" fontId="25" fillId="0" borderId="11" xfId="7" applyFont="1" applyBorder="1" applyAlignment="1">
      <alignment horizontal="center" vertical="center" wrapText="1"/>
    </xf>
    <xf numFmtId="0" fontId="25" fillId="0" borderId="10" xfId="7" applyFont="1" applyBorder="1" applyAlignment="1">
      <alignment horizontal="center" vertical="center" wrapText="1"/>
    </xf>
    <xf numFmtId="0" fontId="25" fillId="0" borderId="9" xfId="7" applyFont="1" applyBorder="1" applyAlignment="1">
      <alignment horizontal="center" vertical="center" wrapText="1"/>
    </xf>
    <xf numFmtId="0" fontId="17" fillId="0" borderId="11" xfId="7" applyFont="1" applyBorder="1" applyAlignment="1">
      <alignment horizontal="justify" vertical="top" wrapText="1"/>
    </xf>
    <xf numFmtId="0" fontId="16" fillId="0" borderId="10" xfId="7" applyFont="1" applyBorder="1" applyAlignment="1">
      <alignment horizontal="justify" vertical="top" wrapText="1"/>
    </xf>
    <xf numFmtId="0" fontId="16" fillId="0" borderId="9" xfId="7" applyFont="1" applyBorder="1" applyAlignment="1">
      <alignment horizontal="justify" vertical="top" wrapText="1"/>
    </xf>
    <xf numFmtId="0" fontId="33" fillId="0" borderId="9" xfId="7" applyFont="1" applyBorder="1" applyAlignment="1">
      <alignment horizontal="center" vertical="center" wrapText="1"/>
    </xf>
    <xf numFmtId="0" fontId="16" fillId="0" borderId="11" xfId="7" applyFont="1" applyBorder="1" applyAlignment="1">
      <alignment horizontal="justify" vertical="top" wrapText="1"/>
    </xf>
  </cellXfs>
  <cellStyles count="8">
    <cellStyle name="Normal" xfId="0" builtinId="0"/>
    <cellStyle name="Normal 2" xfId="3" xr:uid="{996E66A0-8F26-4D92-9EC7-76A72153120B}"/>
    <cellStyle name="Normal 2 2 2" xfId="1" xr:uid="{65463DAB-29C7-42E3-866C-6D9F1155F010}"/>
    <cellStyle name="Normal 2 2 2 2" xfId="2" xr:uid="{4B658BF7-C0CE-4AFC-9E97-1BBB338A4D50}"/>
    <cellStyle name="Normal 2 2 2 8" xfId="4" xr:uid="{A2CBCE42-99C0-4AC4-BD54-C2324FEE17A7}"/>
    <cellStyle name="Normal 3" xfId="5" xr:uid="{449CFB95-7390-43AD-919E-CD4E418EA4AB}"/>
    <cellStyle name="Normal_PikettyPostelVinayRosenthal2011AppendixB" xfId="7" xr:uid="{80752763-0E40-4351-8E5B-6436E3997646}"/>
    <cellStyle name="Pourcentage 2" xfId="6" xr:uid="{3B7D5335-0F8E-4D09-B627-65804039506C}"/>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hartsheet" Target="chartsheets/sheet15.xml"/><Relationship Id="rId117" Type="http://schemas.openxmlformats.org/officeDocument/2006/relationships/chartsheet" Target="chartsheets/sheet106.xml"/><Relationship Id="rId21" Type="http://schemas.openxmlformats.org/officeDocument/2006/relationships/chartsheet" Target="chartsheets/sheet10.xml"/><Relationship Id="rId42" Type="http://schemas.openxmlformats.org/officeDocument/2006/relationships/chartsheet" Target="chartsheets/sheet31.xml"/><Relationship Id="rId47" Type="http://schemas.openxmlformats.org/officeDocument/2006/relationships/chartsheet" Target="chartsheets/sheet36.xml"/><Relationship Id="rId63" Type="http://schemas.openxmlformats.org/officeDocument/2006/relationships/chartsheet" Target="chartsheets/sheet52.xml"/><Relationship Id="rId68" Type="http://schemas.openxmlformats.org/officeDocument/2006/relationships/chartsheet" Target="chartsheets/sheet57.xml"/><Relationship Id="rId84" Type="http://schemas.openxmlformats.org/officeDocument/2006/relationships/chartsheet" Target="chartsheets/sheet73.xml"/><Relationship Id="rId89" Type="http://schemas.openxmlformats.org/officeDocument/2006/relationships/chartsheet" Target="chartsheets/sheet78.xml"/><Relationship Id="rId112" Type="http://schemas.openxmlformats.org/officeDocument/2006/relationships/chartsheet" Target="chartsheets/sheet101.xml"/><Relationship Id="rId16" Type="http://schemas.openxmlformats.org/officeDocument/2006/relationships/chartsheet" Target="chartsheets/sheet5.xml"/><Relationship Id="rId107" Type="http://schemas.openxmlformats.org/officeDocument/2006/relationships/chartsheet" Target="chartsheets/sheet96.xml"/><Relationship Id="rId11" Type="http://schemas.openxmlformats.org/officeDocument/2006/relationships/worksheet" Target="worksheets/sheet11.xml"/><Relationship Id="rId32" Type="http://schemas.openxmlformats.org/officeDocument/2006/relationships/chartsheet" Target="chartsheets/sheet21.xml"/><Relationship Id="rId37" Type="http://schemas.openxmlformats.org/officeDocument/2006/relationships/chartsheet" Target="chartsheets/sheet26.xml"/><Relationship Id="rId53" Type="http://schemas.openxmlformats.org/officeDocument/2006/relationships/chartsheet" Target="chartsheets/sheet42.xml"/><Relationship Id="rId58" Type="http://schemas.openxmlformats.org/officeDocument/2006/relationships/chartsheet" Target="chartsheets/sheet47.xml"/><Relationship Id="rId74" Type="http://schemas.openxmlformats.org/officeDocument/2006/relationships/chartsheet" Target="chartsheets/sheet63.xml"/><Relationship Id="rId79" Type="http://schemas.openxmlformats.org/officeDocument/2006/relationships/chartsheet" Target="chartsheets/sheet68.xml"/><Relationship Id="rId102" Type="http://schemas.openxmlformats.org/officeDocument/2006/relationships/chartsheet" Target="chartsheets/sheet91.xml"/><Relationship Id="rId5" Type="http://schemas.openxmlformats.org/officeDocument/2006/relationships/worksheet" Target="worksheets/sheet5.xml"/><Relationship Id="rId90" Type="http://schemas.openxmlformats.org/officeDocument/2006/relationships/chartsheet" Target="chartsheets/sheet79.xml"/><Relationship Id="rId95" Type="http://schemas.openxmlformats.org/officeDocument/2006/relationships/chartsheet" Target="chartsheets/sheet84.xml"/><Relationship Id="rId22" Type="http://schemas.openxmlformats.org/officeDocument/2006/relationships/chartsheet" Target="chartsheets/sheet11.xml"/><Relationship Id="rId27" Type="http://schemas.openxmlformats.org/officeDocument/2006/relationships/chartsheet" Target="chartsheets/sheet16.xml"/><Relationship Id="rId43" Type="http://schemas.openxmlformats.org/officeDocument/2006/relationships/chartsheet" Target="chartsheets/sheet32.xml"/><Relationship Id="rId48" Type="http://schemas.openxmlformats.org/officeDocument/2006/relationships/chartsheet" Target="chartsheets/sheet37.xml"/><Relationship Id="rId64" Type="http://schemas.openxmlformats.org/officeDocument/2006/relationships/chartsheet" Target="chartsheets/sheet53.xml"/><Relationship Id="rId69" Type="http://schemas.openxmlformats.org/officeDocument/2006/relationships/chartsheet" Target="chartsheets/sheet58.xml"/><Relationship Id="rId113" Type="http://schemas.openxmlformats.org/officeDocument/2006/relationships/chartsheet" Target="chartsheets/sheet102.xml"/><Relationship Id="rId118" Type="http://schemas.openxmlformats.org/officeDocument/2006/relationships/chartsheet" Target="chartsheets/sheet107.xml"/><Relationship Id="rId80" Type="http://schemas.openxmlformats.org/officeDocument/2006/relationships/chartsheet" Target="chartsheets/sheet69.xml"/><Relationship Id="rId85" Type="http://schemas.openxmlformats.org/officeDocument/2006/relationships/chartsheet" Target="chartsheets/sheet74.xml"/><Relationship Id="rId12" Type="http://schemas.openxmlformats.org/officeDocument/2006/relationships/chartsheet" Target="chartsheets/sheet1.xml"/><Relationship Id="rId17" Type="http://schemas.openxmlformats.org/officeDocument/2006/relationships/chartsheet" Target="chartsheets/sheet6.xml"/><Relationship Id="rId33" Type="http://schemas.openxmlformats.org/officeDocument/2006/relationships/chartsheet" Target="chartsheets/sheet22.xml"/><Relationship Id="rId38" Type="http://schemas.openxmlformats.org/officeDocument/2006/relationships/chartsheet" Target="chartsheets/sheet27.xml"/><Relationship Id="rId59" Type="http://schemas.openxmlformats.org/officeDocument/2006/relationships/chartsheet" Target="chartsheets/sheet48.xml"/><Relationship Id="rId103" Type="http://schemas.openxmlformats.org/officeDocument/2006/relationships/chartsheet" Target="chartsheets/sheet92.xml"/><Relationship Id="rId108" Type="http://schemas.openxmlformats.org/officeDocument/2006/relationships/chartsheet" Target="chartsheets/sheet97.xml"/><Relationship Id="rId54" Type="http://schemas.openxmlformats.org/officeDocument/2006/relationships/chartsheet" Target="chartsheets/sheet43.xml"/><Relationship Id="rId70" Type="http://schemas.openxmlformats.org/officeDocument/2006/relationships/chartsheet" Target="chartsheets/sheet59.xml"/><Relationship Id="rId75" Type="http://schemas.openxmlformats.org/officeDocument/2006/relationships/chartsheet" Target="chartsheets/sheet64.xml"/><Relationship Id="rId91" Type="http://schemas.openxmlformats.org/officeDocument/2006/relationships/chartsheet" Target="chartsheets/sheet80.xml"/><Relationship Id="rId96" Type="http://schemas.openxmlformats.org/officeDocument/2006/relationships/chartsheet" Target="chartsheets/sheet8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chartsheet" Target="chartsheets/sheet12.xml"/><Relationship Id="rId28" Type="http://schemas.openxmlformats.org/officeDocument/2006/relationships/chartsheet" Target="chartsheets/sheet17.xml"/><Relationship Id="rId49" Type="http://schemas.openxmlformats.org/officeDocument/2006/relationships/chartsheet" Target="chartsheets/sheet38.xml"/><Relationship Id="rId114" Type="http://schemas.openxmlformats.org/officeDocument/2006/relationships/chartsheet" Target="chartsheets/sheet103.xml"/><Relationship Id="rId119" Type="http://schemas.openxmlformats.org/officeDocument/2006/relationships/chartsheet" Target="chartsheets/sheet108.xml"/><Relationship Id="rId44" Type="http://schemas.openxmlformats.org/officeDocument/2006/relationships/chartsheet" Target="chartsheets/sheet33.xml"/><Relationship Id="rId60" Type="http://schemas.openxmlformats.org/officeDocument/2006/relationships/chartsheet" Target="chartsheets/sheet49.xml"/><Relationship Id="rId65" Type="http://schemas.openxmlformats.org/officeDocument/2006/relationships/chartsheet" Target="chartsheets/sheet54.xml"/><Relationship Id="rId81" Type="http://schemas.openxmlformats.org/officeDocument/2006/relationships/chartsheet" Target="chartsheets/sheet70.xml"/><Relationship Id="rId86" Type="http://schemas.openxmlformats.org/officeDocument/2006/relationships/chartsheet" Target="chartsheets/sheet7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chartsheet" Target="chartsheets/sheet2.xml"/><Relationship Id="rId18" Type="http://schemas.openxmlformats.org/officeDocument/2006/relationships/chartsheet" Target="chartsheets/sheet7.xml"/><Relationship Id="rId39" Type="http://schemas.openxmlformats.org/officeDocument/2006/relationships/chartsheet" Target="chartsheets/sheet28.xml"/><Relationship Id="rId109" Type="http://schemas.openxmlformats.org/officeDocument/2006/relationships/chartsheet" Target="chartsheets/sheet98.xml"/><Relationship Id="rId34" Type="http://schemas.openxmlformats.org/officeDocument/2006/relationships/chartsheet" Target="chartsheets/sheet23.xml"/><Relationship Id="rId50" Type="http://schemas.openxmlformats.org/officeDocument/2006/relationships/chartsheet" Target="chartsheets/sheet39.xml"/><Relationship Id="rId55" Type="http://schemas.openxmlformats.org/officeDocument/2006/relationships/chartsheet" Target="chartsheets/sheet44.xml"/><Relationship Id="rId76" Type="http://schemas.openxmlformats.org/officeDocument/2006/relationships/chartsheet" Target="chartsheets/sheet65.xml"/><Relationship Id="rId97" Type="http://schemas.openxmlformats.org/officeDocument/2006/relationships/chartsheet" Target="chartsheets/sheet86.xml"/><Relationship Id="rId104" Type="http://schemas.openxmlformats.org/officeDocument/2006/relationships/chartsheet" Target="chartsheets/sheet93.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hartsheet" Target="chartsheets/sheet60.xml"/><Relationship Id="rId92" Type="http://schemas.openxmlformats.org/officeDocument/2006/relationships/chartsheet" Target="chartsheets/sheet81.xml"/><Relationship Id="rId2" Type="http://schemas.openxmlformats.org/officeDocument/2006/relationships/worksheet" Target="worksheets/sheet2.xml"/><Relationship Id="rId29" Type="http://schemas.openxmlformats.org/officeDocument/2006/relationships/chartsheet" Target="chartsheets/sheet18.xml"/><Relationship Id="rId24" Type="http://schemas.openxmlformats.org/officeDocument/2006/relationships/chartsheet" Target="chartsheets/sheet13.xml"/><Relationship Id="rId40" Type="http://schemas.openxmlformats.org/officeDocument/2006/relationships/chartsheet" Target="chartsheets/sheet29.xml"/><Relationship Id="rId45" Type="http://schemas.openxmlformats.org/officeDocument/2006/relationships/chartsheet" Target="chartsheets/sheet34.xml"/><Relationship Id="rId66" Type="http://schemas.openxmlformats.org/officeDocument/2006/relationships/chartsheet" Target="chartsheets/sheet55.xml"/><Relationship Id="rId87" Type="http://schemas.openxmlformats.org/officeDocument/2006/relationships/chartsheet" Target="chartsheets/sheet76.xml"/><Relationship Id="rId110" Type="http://schemas.openxmlformats.org/officeDocument/2006/relationships/chartsheet" Target="chartsheets/sheet99.xml"/><Relationship Id="rId115" Type="http://schemas.openxmlformats.org/officeDocument/2006/relationships/chartsheet" Target="chartsheets/sheet104.xml"/><Relationship Id="rId61" Type="http://schemas.openxmlformats.org/officeDocument/2006/relationships/chartsheet" Target="chartsheets/sheet50.xml"/><Relationship Id="rId82" Type="http://schemas.openxmlformats.org/officeDocument/2006/relationships/chartsheet" Target="chartsheets/sheet71.xml"/><Relationship Id="rId19" Type="http://schemas.openxmlformats.org/officeDocument/2006/relationships/chartsheet" Target="chartsheets/sheet8.xml"/><Relationship Id="rId14" Type="http://schemas.openxmlformats.org/officeDocument/2006/relationships/chartsheet" Target="chartsheets/sheet3.xml"/><Relationship Id="rId30" Type="http://schemas.openxmlformats.org/officeDocument/2006/relationships/chartsheet" Target="chartsheets/sheet19.xml"/><Relationship Id="rId35" Type="http://schemas.openxmlformats.org/officeDocument/2006/relationships/chartsheet" Target="chartsheets/sheet24.xml"/><Relationship Id="rId56" Type="http://schemas.openxmlformats.org/officeDocument/2006/relationships/chartsheet" Target="chartsheets/sheet45.xml"/><Relationship Id="rId77" Type="http://schemas.openxmlformats.org/officeDocument/2006/relationships/chartsheet" Target="chartsheets/sheet66.xml"/><Relationship Id="rId100" Type="http://schemas.openxmlformats.org/officeDocument/2006/relationships/chartsheet" Target="chartsheets/sheet89.xml"/><Relationship Id="rId105" Type="http://schemas.openxmlformats.org/officeDocument/2006/relationships/chartsheet" Target="chartsheets/sheet94.xml"/><Relationship Id="rId8" Type="http://schemas.openxmlformats.org/officeDocument/2006/relationships/worksheet" Target="worksheets/sheet8.xml"/><Relationship Id="rId51" Type="http://schemas.openxmlformats.org/officeDocument/2006/relationships/chartsheet" Target="chartsheets/sheet40.xml"/><Relationship Id="rId72" Type="http://schemas.openxmlformats.org/officeDocument/2006/relationships/chartsheet" Target="chartsheets/sheet61.xml"/><Relationship Id="rId93" Type="http://schemas.openxmlformats.org/officeDocument/2006/relationships/chartsheet" Target="chartsheets/sheet82.xml"/><Relationship Id="rId98" Type="http://schemas.openxmlformats.org/officeDocument/2006/relationships/chartsheet" Target="chartsheets/sheet87.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chartsheet" Target="chartsheets/sheet14.xml"/><Relationship Id="rId46" Type="http://schemas.openxmlformats.org/officeDocument/2006/relationships/chartsheet" Target="chartsheets/sheet35.xml"/><Relationship Id="rId67" Type="http://schemas.openxmlformats.org/officeDocument/2006/relationships/chartsheet" Target="chartsheets/sheet56.xml"/><Relationship Id="rId116" Type="http://schemas.openxmlformats.org/officeDocument/2006/relationships/chartsheet" Target="chartsheets/sheet105.xml"/><Relationship Id="rId20" Type="http://schemas.openxmlformats.org/officeDocument/2006/relationships/chartsheet" Target="chartsheets/sheet9.xml"/><Relationship Id="rId41" Type="http://schemas.openxmlformats.org/officeDocument/2006/relationships/chartsheet" Target="chartsheets/sheet30.xml"/><Relationship Id="rId62" Type="http://schemas.openxmlformats.org/officeDocument/2006/relationships/chartsheet" Target="chartsheets/sheet51.xml"/><Relationship Id="rId83" Type="http://schemas.openxmlformats.org/officeDocument/2006/relationships/chartsheet" Target="chartsheets/sheet72.xml"/><Relationship Id="rId88" Type="http://schemas.openxmlformats.org/officeDocument/2006/relationships/chartsheet" Target="chartsheets/sheet77.xml"/><Relationship Id="rId111" Type="http://schemas.openxmlformats.org/officeDocument/2006/relationships/chartsheet" Target="chartsheets/sheet100.xml"/><Relationship Id="rId15" Type="http://schemas.openxmlformats.org/officeDocument/2006/relationships/chartsheet" Target="chartsheets/sheet4.xml"/><Relationship Id="rId36" Type="http://schemas.openxmlformats.org/officeDocument/2006/relationships/chartsheet" Target="chartsheets/sheet25.xml"/><Relationship Id="rId57" Type="http://schemas.openxmlformats.org/officeDocument/2006/relationships/chartsheet" Target="chartsheets/sheet46.xml"/><Relationship Id="rId106" Type="http://schemas.openxmlformats.org/officeDocument/2006/relationships/chartsheet" Target="chartsheets/sheet95.xml"/><Relationship Id="rId10" Type="http://schemas.openxmlformats.org/officeDocument/2006/relationships/worksheet" Target="worksheets/sheet10.xml"/><Relationship Id="rId31" Type="http://schemas.openxmlformats.org/officeDocument/2006/relationships/chartsheet" Target="chartsheets/sheet20.xml"/><Relationship Id="rId52" Type="http://schemas.openxmlformats.org/officeDocument/2006/relationships/chartsheet" Target="chartsheets/sheet41.xml"/><Relationship Id="rId73" Type="http://schemas.openxmlformats.org/officeDocument/2006/relationships/chartsheet" Target="chartsheets/sheet62.xml"/><Relationship Id="rId78" Type="http://schemas.openxmlformats.org/officeDocument/2006/relationships/chartsheet" Target="chartsheets/sheet67.xml"/><Relationship Id="rId94" Type="http://schemas.openxmlformats.org/officeDocument/2006/relationships/chartsheet" Target="chartsheets/sheet83.xml"/><Relationship Id="rId99" Type="http://schemas.openxmlformats.org/officeDocument/2006/relationships/chartsheet" Target="chartsheets/sheet88.xml"/><Relationship Id="rId101" Type="http://schemas.openxmlformats.org/officeDocument/2006/relationships/chartsheet" Target="chartsheets/sheet90.xml"/><Relationship Id="rId1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1.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3.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5.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7.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49.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1.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5.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7.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9.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1.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3.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65.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67.xml"/></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69.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71.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73.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75.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77.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79.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81.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83.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85.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87.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89.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91.xml"/></Relationships>
</file>

<file path=xl/charts/_rels/chart46.xml.rels><?xml version="1.0" encoding="UTF-8" standalone="yes"?>
<Relationships xmlns="http://schemas.openxmlformats.org/package/2006/relationships"><Relationship Id="rId1" Type="http://schemas.openxmlformats.org/officeDocument/2006/relationships/chartUserShapes" Target="../drawings/drawing93.xml"/></Relationships>
</file>

<file path=xl/charts/_rels/chart47.xml.rels><?xml version="1.0" encoding="UTF-8" standalone="yes"?>
<Relationships xmlns="http://schemas.openxmlformats.org/package/2006/relationships"><Relationship Id="rId1" Type="http://schemas.openxmlformats.org/officeDocument/2006/relationships/chartUserShapes" Target="../drawings/drawing95.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97.xml"/></Relationships>
</file>

<file path=xl/charts/_rels/chart49.xml.rels><?xml version="1.0" encoding="UTF-8" standalone="yes"?>
<Relationships xmlns="http://schemas.openxmlformats.org/package/2006/relationships"><Relationship Id="rId1" Type="http://schemas.openxmlformats.org/officeDocument/2006/relationships/chartUserShapes" Target="../drawings/drawing99.xml"/></Relationships>
</file>

<file path=xl/charts/_rels/chart50.xml.rels><?xml version="1.0" encoding="UTF-8" standalone="yes"?>
<Relationships xmlns="http://schemas.openxmlformats.org/package/2006/relationships"><Relationship Id="rId1" Type="http://schemas.openxmlformats.org/officeDocument/2006/relationships/chartUserShapes" Target="../drawings/drawing101.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103.xml"/></Relationships>
</file>

<file path=xl/charts/_rels/chart52.xml.rels><?xml version="1.0" encoding="UTF-8" standalone="yes"?>
<Relationships xmlns="http://schemas.openxmlformats.org/package/2006/relationships"><Relationship Id="rId1" Type="http://schemas.openxmlformats.org/officeDocument/2006/relationships/chartUserShapes" Target="../drawings/drawing105.xml"/></Relationships>
</file>

<file path=xl/charts/_rels/chart53.xml.rels><?xml version="1.0" encoding="UTF-8" standalone="yes"?>
<Relationships xmlns="http://schemas.openxmlformats.org/package/2006/relationships"><Relationship Id="rId1" Type="http://schemas.openxmlformats.org/officeDocument/2006/relationships/chartUserShapes" Target="../drawings/drawing107.xml"/></Relationships>
</file>

<file path=xl/charts/_rels/chart54.xml.rels><?xml version="1.0" encoding="UTF-8" standalone="yes"?>
<Relationships xmlns="http://schemas.openxmlformats.org/package/2006/relationships"><Relationship Id="rId1" Type="http://schemas.openxmlformats.org/officeDocument/2006/relationships/chartUserShapes" Target="../drawings/drawing109.xml"/></Relationships>
</file>

<file path=xl/charts/_rels/chart55.xml.rels><?xml version="1.0" encoding="UTF-8" standalone="yes"?>
<Relationships xmlns="http://schemas.openxmlformats.org/package/2006/relationships"><Relationship Id="rId1" Type="http://schemas.openxmlformats.org/officeDocument/2006/relationships/chartUserShapes" Target="../drawings/drawing111.xml"/></Relationships>
</file>

<file path=xl/charts/_rels/chart56.xml.rels><?xml version="1.0" encoding="UTF-8" standalone="yes"?>
<Relationships xmlns="http://schemas.openxmlformats.org/package/2006/relationships"><Relationship Id="rId1" Type="http://schemas.openxmlformats.org/officeDocument/2006/relationships/chartUserShapes" Target="../drawings/drawing113.xml"/></Relationships>
</file>

<file path=xl/charts/_rels/chart57.xml.rels><?xml version="1.0" encoding="UTF-8" standalone="yes"?>
<Relationships xmlns="http://schemas.openxmlformats.org/package/2006/relationships"><Relationship Id="rId1" Type="http://schemas.openxmlformats.org/officeDocument/2006/relationships/chartUserShapes" Target="../drawings/drawing115.xml"/></Relationships>
</file>

<file path=xl/charts/_rels/chart58.xml.rels><?xml version="1.0" encoding="UTF-8" standalone="yes"?>
<Relationships xmlns="http://schemas.openxmlformats.org/package/2006/relationships"><Relationship Id="rId1" Type="http://schemas.openxmlformats.org/officeDocument/2006/relationships/chartUserShapes" Target="../drawings/drawing117.xml"/></Relationships>
</file>

<file path=xl/charts/_rels/chart59.xml.rels><?xml version="1.0" encoding="UTF-8" standalone="yes"?>
<Relationships xmlns="http://schemas.openxmlformats.org/package/2006/relationships"><Relationship Id="rId1" Type="http://schemas.openxmlformats.org/officeDocument/2006/relationships/chartUserShapes" Target="../drawings/drawing119.xml"/></Relationships>
</file>

<file path=xl/charts/_rels/chart60.xml.rels><?xml version="1.0" encoding="UTF-8" standalone="yes"?>
<Relationships xmlns="http://schemas.openxmlformats.org/package/2006/relationships"><Relationship Id="rId1" Type="http://schemas.openxmlformats.org/officeDocument/2006/relationships/chartUserShapes" Target="../drawings/drawing121.xml"/></Relationships>
</file>

<file path=xl/charts/_rels/chart61.xml.rels><?xml version="1.0" encoding="UTF-8" standalone="yes"?>
<Relationships xmlns="http://schemas.openxmlformats.org/package/2006/relationships"><Relationship Id="rId1" Type="http://schemas.openxmlformats.org/officeDocument/2006/relationships/chartUserShapes" Target="../drawings/drawing123.xml"/></Relationships>
</file>

<file path=xl/charts/_rels/chart62.xml.rels><?xml version="1.0" encoding="UTF-8" standalone="yes"?>
<Relationships xmlns="http://schemas.openxmlformats.org/package/2006/relationships"><Relationship Id="rId1" Type="http://schemas.openxmlformats.org/officeDocument/2006/relationships/chartUserShapes" Target="../drawings/drawing125.xml"/></Relationships>
</file>

<file path=xl/charts/_rels/chart63.xml.rels><?xml version="1.0" encoding="UTF-8" standalone="yes"?>
<Relationships xmlns="http://schemas.openxmlformats.org/package/2006/relationships"><Relationship Id="rId1" Type="http://schemas.openxmlformats.org/officeDocument/2006/relationships/chartUserShapes" Target="../drawings/drawing127.xml"/></Relationships>
</file>

<file path=xl/charts/_rels/chart64.xml.rels><?xml version="1.0" encoding="UTF-8" standalone="yes"?>
<Relationships xmlns="http://schemas.openxmlformats.org/package/2006/relationships"><Relationship Id="rId1" Type="http://schemas.openxmlformats.org/officeDocument/2006/relationships/chartUserShapes" Target="../drawings/drawing129.xml"/></Relationships>
</file>

<file path=xl/charts/_rels/chart65.xml.rels><?xml version="1.0" encoding="UTF-8" standalone="yes"?>
<Relationships xmlns="http://schemas.openxmlformats.org/package/2006/relationships"><Relationship Id="rId1" Type="http://schemas.openxmlformats.org/officeDocument/2006/relationships/chartUserShapes" Target="../drawings/drawing131.xml"/></Relationships>
</file>

<file path=xl/charts/_rels/chart66.xml.rels><?xml version="1.0" encoding="UTF-8" standalone="yes"?>
<Relationships xmlns="http://schemas.openxmlformats.org/package/2006/relationships"><Relationship Id="rId1" Type="http://schemas.openxmlformats.org/officeDocument/2006/relationships/chartUserShapes" Target="../drawings/drawing133.xml"/></Relationships>
</file>

<file path=xl/charts/_rels/chart67.xml.rels><?xml version="1.0" encoding="UTF-8" standalone="yes"?>
<Relationships xmlns="http://schemas.openxmlformats.org/package/2006/relationships"><Relationship Id="rId1" Type="http://schemas.openxmlformats.org/officeDocument/2006/relationships/chartUserShapes" Target="../drawings/drawing135.xml"/></Relationships>
</file>

<file path=xl/charts/_rels/chart68.xml.rels><?xml version="1.0" encoding="UTF-8" standalone="yes"?>
<Relationships xmlns="http://schemas.openxmlformats.org/package/2006/relationships"><Relationship Id="rId1" Type="http://schemas.openxmlformats.org/officeDocument/2006/relationships/chartUserShapes" Target="../drawings/drawing137.xml"/></Relationships>
</file>

<file path=xl/charts/_rels/chart69.xml.rels><?xml version="1.0" encoding="UTF-8" standalone="yes"?>
<Relationships xmlns="http://schemas.openxmlformats.org/package/2006/relationships"><Relationship Id="rId1" Type="http://schemas.openxmlformats.org/officeDocument/2006/relationships/chartUserShapes" Target="../drawings/drawing139.xml"/></Relationships>
</file>

<file path=xl/charts/_rels/chart70.xml.rels><?xml version="1.0" encoding="UTF-8" standalone="yes"?>
<Relationships xmlns="http://schemas.openxmlformats.org/package/2006/relationships"><Relationship Id="rId1" Type="http://schemas.openxmlformats.org/officeDocument/2006/relationships/chartUserShapes" Target="../drawings/drawing141.xml"/></Relationships>
</file>

<file path=xl/charts/_rels/chart71.xml.rels><?xml version="1.0" encoding="UTF-8" standalone="yes"?>
<Relationships xmlns="http://schemas.openxmlformats.org/package/2006/relationships"><Relationship Id="rId1" Type="http://schemas.openxmlformats.org/officeDocument/2006/relationships/chartUserShapes" Target="../drawings/drawing143.xml"/></Relationships>
</file>

<file path=xl/charts/_rels/chart72.xml.rels><?xml version="1.0" encoding="UTF-8" standalone="yes"?>
<Relationships xmlns="http://schemas.openxmlformats.org/package/2006/relationships"><Relationship Id="rId1" Type="http://schemas.openxmlformats.org/officeDocument/2006/relationships/chartUserShapes" Target="../drawings/drawing145.xml"/></Relationships>
</file>

<file path=xl/charts/_rels/chart73.xml.rels><?xml version="1.0" encoding="UTF-8" standalone="yes"?>
<Relationships xmlns="http://schemas.openxmlformats.org/package/2006/relationships"><Relationship Id="rId1" Type="http://schemas.openxmlformats.org/officeDocument/2006/relationships/chartUserShapes" Target="../drawings/drawing147.xml"/></Relationships>
</file>

<file path=xl/charts/_rels/chart74.xml.rels><?xml version="1.0" encoding="UTF-8" standalone="yes"?>
<Relationships xmlns="http://schemas.openxmlformats.org/package/2006/relationships"><Relationship Id="rId1" Type="http://schemas.openxmlformats.org/officeDocument/2006/relationships/chartUserShapes" Target="../drawings/drawing149.xml"/></Relationships>
</file>

<file path=xl/charts/_rels/chart75.xml.rels><?xml version="1.0" encoding="UTF-8" standalone="yes"?>
<Relationships xmlns="http://schemas.openxmlformats.org/package/2006/relationships"><Relationship Id="rId1" Type="http://schemas.openxmlformats.org/officeDocument/2006/relationships/chartUserShapes" Target="../drawings/drawing151.xml"/></Relationships>
</file>

<file path=xl/charts/_rels/chart76.xml.rels><?xml version="1.0" encoding="UTF-8" standalone="yes"?>
<Relationships xmlns="http://schemas.openxmlformats.org/package/2006/relationships"><Relationship Id="rId1" Type="http://schemas.openxmlformats.org/officeDocument/2006/relationships/chartUserShapes" Target="../drawings/drawing153.xml"/></Relationships>
</file>

<file path=xl/charts/_rels/chart77.xml.rels><?xml version="1.0" encoding="UTF-8" standalone="yes"?>
<Relationships xmlns="http://schemas.openxmlformats.org/package/2006/relationships"><Relationship Id="rId1" Type="http://schemas.openxmlformats.org/officeDocument/2006/relationships/chartUserShapes" Target="../drawings/drawing155.xml"/></Relationships>
</file>

<file path=xl/charts/_rels/chart78.xml.rels><?xml version="1.0" encoding="UTF-8" standalone="yes"?>
<Relationships xmlns="http://schemas.openxmlformats.org/package/2006/relationships"><Relationship Id="rId1" Type="http://schemas.openxmlformats.org/officeDocument/2006/relationships/chartUserShapes" Target="../drawings/drawing157.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59.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61.xml"/></Relationships>
</file>

<file path=xl/charts/_rels/chart81.xml.rels><?xml version="1.0" encoding="UTF-8" standalone="yes"?>
<Relationships xmlns="http://schemas.openxmlformats.org/package/2006/relationships"><Relationship Id="rId1" Type="http://schemas.openxmlformats.org/officeDocument/2006/relationships/chartUserShapes" Target="../drawings/drawing163.xml"/></Relationships>
</file>

<file path=xl/charts/_rels/chart82.xml.rels><?xml version="1.0" encoding="UTF-8" standalone="yes"?>
<Relationships xmlns="http://schemas.openxmlformats.org/package/2006/relationships"><Relationship Id="rId1" Type="http://schemas.openxmlformats.org/officeDocument/2006/relationships/chartUserShapes" Target="../drawings/drawing165.xml"/></Relationships>
</file>

<file path=xl/charts/_rels/chart83.xml.rels><?xml version="1.0" encoding="UTF-8" standalone="yes"?>
<Relationships xmlns="http://schemas.openxmlformats.org/package/2006/relationships"><Relationship Id="rId1" Type="http://schemas.openxmlformats.org/officeDocument/2006/relationships/chartUserShapes" Target="../drawings/drawing167.xml"/></Relationships>
</file>

<file path=xl/charts/_rels/chart84.xml.rels><?xml version="1.0" encoding="UTF-8" standalone="yes"?>
<Relationships xmlns="http://schemas.openxmlformats.org/package/2006/relationships"><Relationship Id="rId1" Type="http://schemas.openxmlformats.org/officeDocument/2006/relationships/chartUserShapes" Target="../drawings/drawing169.xml"/></Relationships>
</file>

<file path=xl/charts/_rels/chart85.xml.rels><?xml version="1.0" encoding="UTF-8" standalone="yes"?>
<Relationships xmlns="http://schemas.openxmlformats.org/package/2006/relationships"><Relationship Id="rId1" Type="http://schemas.openxmlformats.org/officeDocument/2006/relationships/chartUserShapes" Target="../drawings/drawing171.xml"/></Relationships>
</file>

<file path=xl/charts/_rels/chart86.xml.rels><?xml version="1.0" encoding="UTF-8" standalone="yes"?>
<Relationships xmlns="http://schemas.openxmlformats.org/package/2006/relationships"><Relationship Id="rId1" Type="http://schemas.openxmlformats.org/officeDocument/2006/relationships/chartUserShapes" Target="../drawings/drawing173.xml"/></Relationships>
</file>

<file path=xl/charts/_rels/chart87.xml.rels><?xml version="1.0" encoding="UTF-8" standalone="yes"?>
<Relationships xmlns="http://schemas.openxmlformats.org/package/2006/relationships"><Relationship Id="rId1" Type="http://schemas.openxmlformats.org/officeDocument/2006/relationships/chartUserShapes" Target="../drawings/drawing175.xml"/></Relationships>
</file>

<file path=xl/charts/_rels/chart88.xml.rels><?xml version="1.0" encoding="UTF-8" standalone="yes"?>
<Relationships xmlns="http://schemas.openxmlformats.org/package/2006/relationships"><Relationship Id="rId1" Type="http://schemas.openxmlformats.org/officeDocument/2006/relationships/chartUserShapes" Target="../drawings/drawing177.xml"/></Relationships>
</file>

<file path=xl/charts/_rels/chart89.xml.rels><?xml version="1.0" encoding="UTF-8" standalone="yes"?>
<Relationships xmlns="http://schemas.openxmlformats.org/package/2006/relationships"><Relationship Id="rId1" Type="http://schemas.openxmlformats.org/officeDocument/2006/relationships/chartUserShapes" Target="../drawings/drawing179.xml"/></Relationships>
</file>

<file path=xl/charts/_rels/chart90.xml.rels><?xml version="1.0" encoding="UTF-8" standalone="yes"?>
<Relationships xmlns="http://schemas.openxmlformats.org/package/2006/relationships"><Relationship Id="rId1" Type="http://schemas.openxmlformats.org/officeDocument/2006/relationships/chartUserShapes" Target="../drawings/drawing181.xml"/></Relationships>
</file>

<file path=xl/charts/_rels/chart91.xml.rels><?xml version="1.0" encoding="UTF-8" standalone="yes"?>
<Relationships xmlns="http://schemas.openxmlformats.org/package/2006/relationships"><Relationship Id="rId1" Type="http://schemas.openxmlformats.org/officeDocument/2006/relationships/chartUserShapes" Target="../drawings/drawing183.xml"/></Relationships>
</file>

<file path=xl/charts/_rels/chart92.xml.rels><?xml version="1.0" encoding="UTF-8" standalone="yes"?>
<Relationships xmlns="http://schemas.openxmlformats.org/package/2006/relationships"><Relationship Id="rId1" Type="http://schemas.openxmlformats.org/officeDocument/2006/relationships/chartUserShapes" Target="../drawings/drawing185.xml"/></Relationships>
</file>

<file path=xl/charts/_rels/chart93.xml.rels><?xml version="1.0" encoding="UTF-8" standalone="yes"?>
<Relationships xmlns="http://schemas.openxmlformats.org/package/2006/relationships"><Relationship Id="rId1" Type="http://schemas.openxmlformats.org/officeDocument/2006/relationships/chartUserShapes" Target="../drawings/drawing187.xml"/></Relationships>
</file>

<file path=xl/charts/_rels/chart94.xml.rels><?xml version="1.0" encoding="UTF-8" standalone="yes"?>
<Relationships xmlns="http://schemas.openxmlformats.org/package/2006/relationships"><Relationship Id="rId1" Type="http://schemas.openxmlformats.org/officeDocument/2006/relationships/chartUserShapes" Target="../drawings/drawing189.xml"/></Relationships>
</file>

<file path=xl/charts/_rels/chart95.xml.rels><?xml version="1.0" encoding="UTF-8" standalone="yes"?>
<Relationships xmlns="http://schemas.openxmlformats.org/package/2006/relationships"><Relationship Id="rId1" Type="http://schemas.openxmlformats.org/officeDocument/2006/relationships/chartUserShapes" Target="../drawings/drawing191.xml"/></Relationships>
</file>

<file path=xl/charts/_rels/chart96.xml.rels><?xml version="1.0" encoding="UTF-8" standalone="yes"?>
<Relationships xmlns="http://schemas.openxmlformats.org/package/2006/relationships"><Relationship Id="rId1" Type="http://schemas.openxmlformats.org/officeDocument/2006/relationships/chartUserShapes" Target="../drawings/drawing193.xml"/></Relationships>
</file>

<file path=xl/charts/_rels/chart97.xml.rels><?xml version="1.0" encoding="UTF-8" standalone="yes"?>
<Relationships xmlns="http://schemas.openxmlformats.org/package/2006/relationships"><Relationship Id="rId1" Type="http://schemas.openxmlformats.org/officeDocument/2006/relationships/chartUserShapes" Target="../drawings/drawing195.xml"/></Relationships>
</file>

<file path=xl/charts/_rels/chart98.xml.rels><?xml version="1.0" encoding="UTF-8" standalone="yes"?>
<Relationships xmlns="http://schemas.openxmlformats.org/package/2006/relationships"><Relationship Id="rId1" Type="http://schemas.openxmlformats.org/officeDocument/2006/relationships/chartUserShapes" Target="../drawings/drawing197.xml"/></Relationships>
</file>

<file path=xl/charts/_rels/chart99.xml.rels><?xml version="1.0" encoding="UTF-8" standalone="yes"?>
<Relationships xmlns="http://schemas.openxmlformats.org/package/2006/relationships"><Relationship Id="rId1" Type="http://schemas.openxmlformats.org/officeDocument/2006/relationships/chartUserShapes" Target="../drawings/drawing199.xml"/></Relationships>
</file>

<file path=xl/charts/_rels/chart100.xml.rels><?xml version="1.0" encoding="UTF-8" standalone="yes"?>
<Relationships xmlns="http://schemas.openxmlformats.org/package/2006/relationships"><Relationship Id="rId1" Type="http://schemas.openxmlformats.org/officeDocument/2006/relationships/chartUserShapes" Target="../drawings/drawing201.xml"/></Relationships>
</file>

<file path=xl/charts/_rels/chart101.xml.rels><?xml version="1.0" encoding="UTF-8" standalone="yes"?>
<Relationships xmlns="http://schemas.openxmlformats.org/package/2006/relationships"><Relationship Id="rId1" Type="http://schemas.openxmlformats.org/officeDocument/2006/relationships/chartUserShapes" Target="../drawings/drawing203.xml"/></Relationships>
</file>

<file path=xl/charts/_rels/chart102.xml.rels><?xml version="1.0" encoding="UTF-8" standalone="yes"?>
<Relationships xmlns="http://schemas.openxmlformats.org/package/2006/relationships"><Relationship Id="rId1" Type="http://schemas.openxmlformats.org/officeDocument/2006/relationships/chartUserShapes" Target="../drawings/drawing205.xml"/></Relationships>
</file>

<file path=xl/charts/_rels/chart103.xml.rels><?xml version="1.0" encoding="UTF-8" standalone="yes"?>
<Relationships xmlns="http://schemas.openxmlformats.org/package/2006/relationships"><Relationship Id="rId1" Type="http://schemas.openxmlformats.org/officeDocument/2006/relationships/chartUserShapes" Target="../drawings/drawing207.xml"/></Relationships>
</file>

<file path=xl/charts/_rels/chart104.xml.rels><?xml version="1.0" encoding="UTF-8" standalone="yes"?>
<Relationships xmlns="http://schemas.openxmlformats.org/package/2006/relationships"><Relationship Id="rId1" Type="http://schemas.openxmlformats.org/officeDocument/2006/relationships/chartUserShapes" Target="../drawings/drawing209.xml"/></Relationships>
</file>

<file path=xl/charts/_rels/chart105.xml.rels><?xml version="1.0" encoding="UTF-8" standalone="yes"?>
<Relationships xmlns="http://schemas.openxmlformats.org/package/2006/relationships"><Relationship Id="rId3" Type="http://schemas.openxmlformats.org/officeDocument/2006/relationships/chartUserShapes" Target="../drawings/drawing211.xml"/><Relationship Id="rId2" Type="http://schemas.microsoft.com/office/2011/relationships/chartColorStyle" Target="colors1.xml"/><Relationship Id="rId1" Type="http://schemas.microsoft.com/office/2011/relationships/chartStyle" Target="style1.xml"/></Relationships>
</file>

<file path=xl/charts/_rels/chart106.xml.rels><?xml version="1.0" encoding="UTF-8" standalone="yes"?>
<Relationships xmlns="http://schemas.openxmlformats.org/package/2006/relationships"><Relationship Id="rId3" Type="http://schemas.openxmlformats.org/officeDocument/2006/relationships/chartUserShapes" Target="../drawings/drawing213.xml"/><Relationship Id="rId2" Type="http://schemas.microsoft.com/office/2011/relationships/chartColorStyle" Target="colors2.xml"/><Relationship Id="rId1" Type="http://schemas.microsoft.com/office/2011/relationships/chartStyle" Target="style2.xml"/></Relationships>
</file>

<file path=xl/charts/_rels/chart107.xml.rels><?xml version="1.0" encoding="UTF-8" standalone="yes"?>
<Relationships xmlns="http://schemas.openxmlformats.org/package/2006/relationships"><Relationship Id="rId3" Type="http://schemas.openxmlformats.org/officeDocument/2006/relationships/chartUserShapes" Target="../drawings/drawing215.xml"/><Relationship Id="rId2" Type="http://schemas.microsoft.com/office/2011/relationships/chartColorStyle" Target="colors3.xml"/><Relationship Id="rId1" Type="http://schemas.microsoft.com/office/2011/relationships/chartStyle" Target="style3.xml"/></Relationships>
</file>

<file path=xl/charts/_rels/chart108.xml.rels><?xml version="1.0" encoding="UTF-8" standalone="yes"?>
<Relationships xmlns="http://schemas.openxmlformats.org/package/2006/relationships"><Relationship Id="rId3" Type="http://schemas.openxmlformats.org/officeDocument/2006/relationships/chartUserShapes" Target="../drawings/drawing217.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fr-FR" sz="1900" baseline="0"/>
              <a:t>Fig. 1a. Global Justice: Equality &amp; Prosperity for all Countries by 2100 </a:t>
            </a:r>
            <a:r>
              <a:rPr lang="fr-FR" sz="1800" b="0" baseline="0">
                <a:latin typeface="Arial Narrow" panose="020B0606020202030204" pitchFamily="34" charset="0"/>
                <a:cs typeface="Arial" panose="020B0604020202020204" pitchFamily="34" charset="0"/>
              </a:rPr>
              <a:t>(Monthly Gross National Disposable Income, 2025 Euros PPP) </a:t>
            </a:r>
          </a:p>
        </c:rich>
      </c:tx>
      <c:layout>
        <c:manualLayout>
          <c:xMode val="edge"/>
          <c:yMode val="edge"/>
          <c:x val="0.15225574038344544"/>
          <c:y val="9.9577056943968949E-3"/>
        </c:manualLayout>
      </c:layout>
      <c:overlay val="0"/>
    </c:title>
    <c:autoTitleDeleted val="0"/>
    <c:plotArea>
      <c:layout>
        <c:manualLayout>
          <c:layoutTarget val="inner"/>
          <c:xMode val="edge"/>
          <c:yMode val="edge"/>
          <c:x val="0.11211596791295128"/>
          <c:y val="0.11556205779984023"/>
          <c:w val="0.86346187272948494"/>
          <c:h val="0.62442032551637572"/>
        </c:manualLayout>
      </c:layout>
      <c:barChart>
        <c:barDir val="col"/>
        <c:grouping val="clustered"/>
        <c:varyColors val="0"/>
        <c:ser>
          <c:idx val="4"/>
          <c:order val="0"/>
          <c:tx>
            <c:v>Sub-Saharan Africa</c:v>
          </c:tx>
          <c:spPr>
            <a:solidFill>
              <a:srgbClr val="FFFF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290</c:v>
              </c:pt>
            </c:numLit>
          </c:val>
          <c:extLst>
            <c:ext xmlns:c16="http://schemas.microsoft.com/office/drawing/2014/chart" uri="{C3380CC4-5D6E-409C-BE32-E72D297353CC}">
              <c16:uniqueId val="{00000000-350B-4C29-BA8C-105090821D0C}"/>
            </c:ext>
          </c:extLst>
        </c:ser>
        <c:ser>
          <c:idx val="7"/>
          <c:order val="1"/>
          <c:tx>
            <c:v>South &amp; South-East Asia</c:v>
          </c:tx>
          <c:spPr>
            <a:solidFill>
              <a:srgbClr val="7030A0"/>
            </a:solidFill>
            <a:ln>
              <a:noFill/>
            </a:ln>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720</c:v>
              </c:pt>
            </c:numLit>
          </c:val>
          <c:extLst>
            <c:ext xmlns:c16="http://schemas.microsoft.com/office/drawing/2014/chart" uri="{C3380CC4-5D6E-409C-BE32-E72D297353CC}">
              <c16:uniqueId val="{00000001-350B-4C29-BA8C-105090821D0C}"/>
            </c:ext>
          </c:extLst>
        </c:ser>
        <c:ser>
          <c:idx val="2"/>
          <c:order val="2"/>
          <c:tx>
            <c:v>Latin America</c:v>
          </c:tx>
          <c:spPr>
            <a:solidFill>
              <a:srgbClr val="00B05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1250</c:v>
              </c:pt>
            </c:numLit>
          </c:val>
          <c:extLst>
            <c:ext xmlns:c16="http://schemas.microsoft.com/office/drawing/2014/chart" uri="{C3380CC4-5D6E-409C-BE32-E72D297353CC}">
              <c16:uniqueId val="{00000002-350B-4C29-BA8C-105090821D0C}"/>
            </c:ext>
          </c:extLst>
        </c:ser>
        <c:ser>
          <c:idx val="3"/>
          <c:order val="3"/>
          <c:tx>
            <c:v>Middle East North Africa</c:v>
          </c:tx>
          <c:spPr>
            <a:solidFill>
              <a:srgbClr val="F79646"/>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1370</c:v>
              </c:pt>
            </c:numLit>
          </c:val>
          <c:extLst>
            <c:ext xmlns:c16="http://schemas.microsoft.com/office/drawing/2014/chart" uri="{C3380CC4-5D6E-409C-BE32-E72D297353CC}">
              <c16:uniqueId val="{00000003-350B-4C29-BA8C-105090821D0C}"/>
            </c:ext>
          </c:extLst>
        </c:ser>
        <c:ser>
          <c:idx val="8"/>
          <c:order val="4"/>
          <c:tx>
            <c:v>World</c:v>
          </c:tx>
          <c:spPr>
            <a:solidFill>
              <a:schemeClr val="tx1">
                <a:lumMod val="85000"/>
                <a:lumOff val="15000"/>
              </a:schemeClr>
            </a:solidFill>
          </c:spPr>
          <c:invertIfNegative val="0"/>
          <c:dLbls>
            <c:dLbl>
              <c:idx val="0"/>
              <c:spPr>
                <a:noFill/>
                <a:ln>
                  <a:noFill/>
                </a:ln>
                <a:effectLst/>
              </c:spPr>
              <c:txPr>
                <a:bodyPr wrap="square" lIns="38100" tIns="19050" rIns="38100" bIns="19050" anchor="ctr">
                  <a:spAutoFit/>
                </a:bodyPr>
                <a:lstStyle/>
                <a:p>
                  <a:pPr>
                    <a:defRPr sz="1400" b="1">
                      <a:solidFill>
                        <a:schemeClr val="tx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4-350B-4C29-BA8C-105090821D0C}"/>
                </c:ext>
              </c:extLst>
            </c:dLbl>
            <c:spPr>
              <a:noFill/>
              <a:ln>
                <a:noFill/>
              </a:ln>
              <a:effectLst/>
            </c:spPr>
            <c:txPr>
              <a:bodyPr wrap="square" lIns="38100" tIns="19050" rIns="38100" bIns="19050" anchor="ctr">
                <a:spAutoFit/>
              </a:bodyPr>
              <a:lstStyle/>
              <a:p>
                <a:pPr>
                  <a:defRPr sz="1400" b="1">
                    <a:solidFill>
                      <a:schemeClr val="bg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1410</c:v>
              </c:pt>
            </c:numLit>
          </c:val>
          <c:extLst>
            <c:ext xmlns:c16="http://schemas.microsoft.com/office/drawing/2014/chart" uri="{C3380CC4-5D6E-409C-BE32-E72D297353CC}">
              <c16:uniqueId val="{00000005-350B-4C29-BA8C-105090821D0C}"/>
            </c:ext>
          </c:extLst>
        </c:ser>
        <c:ser>
          <c:idx val="6"/>
          <c:order val="5"/>
          <c:tx>
            <c:v>East Asia</c:v>
          </c:tx>
          <c:spPr>
            <a:solidFill>
              <a:srgbClr val="FF00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1830</c:v>
              </c:pt>
            </c:numLit>
          </c:val>
          <c:extLst>
            <c:ext xmlns:c16="http://schemas.microsoft.com/office/drawing/2014/chart" uri="{C3380CC4-5D6E-409C-BE32-E72D297353CC}">
              <c16:uniqueId val="{00000006-350B-4C29-BA8C-105090821D0C}"/>
            </c:ext>
          </c:extLst>
        </c:ser>
        <c:ser>
          <c:idx val="5"/>
          <c:order val="6"/>
          <c:tx>
            <c:v>Russia Central Asia</c:v>
          </c:tx>
          <c:spPr>
            <a:solidFill>
              <a:srgbClr val="C0504D"/>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1950</c:v>
              </c:pt>
            </c:numLit>
          </c:val>
          <c:extLst>
            <c:ext xmlns:c16="http://schemas.microsoft.com/office/drawing/2014/chart" uri="{C3380CC4-5D6E-409C-BE32-E72D297353CC}">
              <c16:uniqueId val="{00000007-350B-4C29-BA8C-105090821D0C}"/>
            </c:ext>
          </c:extLst>
        </c:ser>
        <c:ser>
          <c:idx val="0"/>
          <c:order val="7"/>
          <c:tx>
            <c:v>Europe</c:v>
          </c:tx>
          <c:spPr>
            <a:solidFill>
              <a:srgbClr val="06D4EA"/>
            </a:solidFill>
          </c:spPr>
          <c:invertIfNegative val="0"/>
          <c:dLbls>
            <c:dLbl>
              <c:idx val="0"/>
              <c:layout>
                <c:manualLayout>
                  <c:x val="0"/>
                  <c:y val="6.793478260869481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50B-4C29-BA8C-105090821D0C}"/>
                </c:ext>
              </c:extLst>
            </c:dLbl>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3590</c:v>
              </c:pt>
            </c:numLit>
          </c:val>
          <c:extLst>
            <c:ext xmlns:c16="http://schemas.microsoft.com/office/drawing/2014/chart" uri="{C3380CC4-5D6E-409C-BE32-E72D297353CC}">
              <c16:uniqueId val="{00000009-350B-4C29-BA8C-105090821D0C}"/>
            </c:ext>
          </c:extLst>
        </c:ser>
        <c:ser>
          <c:idx val="1"/>
          <c:order val="8"/>
          <c:tx>
            <c:v>North America Oceania</c:v>
          </c:tx>
          <c:spPr>
            <a:solidFill>
              <a:srgbClr val="F672F0"/>
            </a:solidFill>
          </c:spPr>
          <c:invertIfNegative val="0"/>
          <c:dLbls>
            <c:dLbl>
              <c:idx val="0"/>
              <c:layout>
                <c:manualLayout>
                  <c:x val="-1.3796909492274742E-3"/>
                  <c:y val="6.7934782608695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50B-4C29-BA8C-105090821D0C}"/>
                </c:ext>
              </c:extLst>
            </c:dLbl>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4590</c:v>
              </c:pt>
            </c:numLit>
          </c:val>
          <c:extLst>
            <c:ext xmlns:c16="http://schemas.microsoft.com/office/drawing/2014/chart" uri="{C3380CC4-5D6E-409C-BE32-E72D297353CC}">
              <c16:uniqueId val="{0000000B-350B-4C29-BA8C-105090821D0C}"/>
            </c:ext>
          </c:extLst>
        </c:ser>
        <c:ser>
          <c:idx val="9"/>
          <c:order val="9"/>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C-350B-4C29-BA8C-105090821D0C}"/>
            </c:ext>
          </c:extLst>
        </c:ser>
        <c:ser>
          <c:idx val="11"/>
          <c:order val="11"/>
          <c:tx>
            <c:v>emtpy</c:v>
          </c:tx>
          <c:invertIfNegative val="0"/>
          <c:dPt>
            <c:idx val="0"/>
            <c:invertIfNegative val="0"/>
            <c:bubble3D val="0"/>
            <c:spPr>
              <a:solidFill>
                <a:srgbClr val="51F955"/>
              </a:solidFill>
            </c:spPr>
            <c:extLst>
              <c:ext xmlns:c16="http://schemas.microsoft.com/office/drawing/2014/chart" uri="{C3380CC4-5D6E-409C-BE32-E72D297353CC}">
                <c16:uniqueId val="{0000000E-350B-4C29-BA8C-105090821D0C}"/>
              </c:ext>
            </c:extLst>
          </c:dPt>
          <c:dLbls>
            <c:dLbl>
              <c:idx val="0"/>
              <c:layout>
                <c:manualLayout>
                  <c:x val="-1.3796909492273732E-3"/>
                  <c:y val="6.7934782608695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350B-4C29-BA8C-105090821D0C}"/>
                </c:ext>
              </c:extLst>
            </c:dLbl>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General</c:formatCode>
              <c:ptCount val="1"/>
              <c:pt idx="0">
                <c:v>5000</c:v>
              </c:pt>
            </c:numLit>
          </c:val>
          <c:extLst>
            <c:ext xmlns:c16="http://schemas.microsoft.com/office/drawing/2014/chart" uri="{C3380CC4-5D6E-409C-BE32-E72D297353CC}">
              <c16:uniqueId val="{0000000F-350B-4C29-BA8C-105090821D0C}"/>
            </c:ext>
          </c:extLst>
        </c:ser>
        <c:dLbls>
          <c:showLegendKey val="0"/>
          <c:showVal val="0"/>
          <c:showCatName val="0"/>
          <c:showSerName val="0"/>
          <c:showPercent val="0"/>
          <c:showBubbleSize val="0"/>
        </c:dLbls>
        <c:gapWidth val="60"/>
        <c:overlap val="-10"/>
        <c:axId val="-98840544"/>
        <c:axId val="-98852512"/>
        <c:extLst>
          <c:ext xmlns:c15="http://schemas.microsoft.com/office/drawing/2012/chart" uri="{02D57815-91ED-43cb-92C2-25804820EDAC}">
            <c15:filteredBarSeries>
              <c15:ser>
                <c:idx val="10"/>
                <c:order val="10"/>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10-350B-4C29-BA8C-105090821D0C}"/>
                  </c:ext>
                </c:extLst>
              </c15:ser>
            </c15:filteredBarSeries>
          </c:ext>
        </c:extLst>
      </c:barChart>
      <c:catAx>
        <c:axId val="-98840544"/>
        <c:scaling>
          <c:orientation val="minMax"/>
        </c:scaling>
        <c:delete val="1"/>
        <c:axPos val="b"/>
        <c:numFmt formatCode="@" sourceLinked="0"/>
        <c:majorTickMark val="out"/>
        <c:minorTickMark val="none"/>
        <c:tickLblPos val="nextTo"/>
        <c:crossAx val="-98852512"/>
        <c:crosses val="autoZero"/>
        <c:auto val="1"/>
        <c:lblAlgn val="ctr"/>
        <c:lblOffset val="100"/>
        <c:noMultiLvlLbl val="0"/>
      </c:catAx>
      <c:valAx>
        <c:axId val="-98852512"/>
        <c:scaling>
          <c:orientation val="minMax"/>
          <c:max val="7000"/>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Per capita monthly gross national disposable income  </a:t>
                </a:r>
                <a:r>
                  <a:rPr lang="fr-FR" sz="1200" b="0" baseline="0">
                    <a:latin typeface="Arial Narrow" panose="020B0606020202030204" pitchFamily="34" charset="0"/>
                    <a:cs typeface="Arial" panose="020B0604020202020204" pitchFamily="34" charset="0"/>
                  </a:rPr>
                  <a:t>(PPP € 2025) </a:t>
                </a:r>
                <a:endParaRPr lang="fr-FR" sz="1200" b="0">
                  <a:latin typeface="Arial Narrow" panose="020B0606020202030204" pitchFamily="34" charset="0"/>
                  <a:cs typeface="Arial" panose="020B0604020202020204" pitchFamily="34" charset="0"/>
                </a:endParaRPr>
              </a:p>
            </c:rich>
          </c:tx>
          <c:layout>
            <c:manualLayout>
              <c:xMode val="edge"/>
              <c:yMode val="edge"/>
              <c:x val="9.9406189706419141E-3"/>
              <c:y val="4.9030725778842869E-2"/>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500"/>
      </c:valAx>
      <c:spPr>
        <a:noFill/>
        <a:ln w="25400">
          <a:solidFill>
            <a:srgbClr val="000000"/>
          </a:solidFill>
        </a:ln>
      </c:spPr>
    </c:plotArea>
    <c:plotVisOnly val="1"/>
    <c:dispBlanksAs val="gap"/>
    <c:showDLblsOverMax val="0"/>
  </c:chart>
  <c:spPr>
    <a:ln w="25400">
      <a:noFill/>
    </a:ln>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1b. Global Justice and Sustainable Convergence: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60k€ for All in 2100 with Structural Transformation</a:t>
            </a:r>
            <a:endParaRPr lang="fr-FR" sz="1800" b="0" baseline="0">
              <a:latin typeface="Arial" panose="020B0604020202020204" pitchFamily="34" charset="0"/>
              <a:cs typeface="Arial" panose="020B0604020202020204" pitchFamily="34" charset="0"/>
            </a:endParaRPr>
          </a:p>
        </c:rich>
      </c:tx>
      <c:layout>
        <c:manualLayout>
          <c:xMode val="edge"/>
          <c:yMode val="edge"/>
          <c:x val="0.19353277775223884"/>
          <c:y val="2.2139231919420083E-3"/>
        </c:manualLayout>
      </c:layout>
      <c:overlay val="0"/>
      <c:spPr>
        <a:noFill/>
        <a:ln w="25400">
          <a:noFill/>
        </a:ln>
      </c:spPr>
    </c:title>
    <c:autoTitleDeleted val="0"/>
    <c:plotArea>
      <c:layout>
        <c:manualLayout>
          <c:layoutTarget val="inner"/>
          <c:xMode val="edge"/>
          <c:yMode val="edge"/>
          <c:x val="0.11473351590017053"/>
          <c:y val="0.11978853486544448"/>
          <c:w val="0.84269283895809943"/>
          <c:h val="0.71043166233731203"/>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1706.7864956876185</c:v>
              </c:pt>
              <c:pt idx="1">
                <c:v>1714.8947233635149</c:v>
              </c:pt>
              <c:pt idx="2">
                <c:v>1743.7290758403108</c:v>
              </c:pt>
              <c:pt idx="3">
                <c:v>1750.661306415298</c:v>
              </c:pt>
              <c:pt idx="4">
                <c:v>1782.1391205979676</c:v>
              </c:pt>
              <c:pt idx="5">
                <c:v>1812.4048093535996</c:v>
              </c:pt>
              <c:pt idx="6">
                <c:v>1841.7877951995245</c:v>
              </c:pt>
              <c:pt idx="7">
                <c:v>1854.4474836202844</c:v>
              </c:pt>
              <c:pt idx="8">
                <c:v>1862.5600202844819</c:v>
              </c:pt>
              <c:pt idx="9">
                <c:v>1846.5343512423838</c:v>
              </c:pt>
              <c:pt idx="10">
                <c:v>1812.6618551518409</c:v>
              </c:pt>
              <c:pt idx="11">
                <c:v>1763.653724301417</c:v>
              </c:pt>
              <c:pt idx="12">
                <c:v>1747.7842987760473</c:v>
              </c:pt>
              <c:pt idx="13">
                <c:v>1729.2057548516384</c:v>
              </c:pt>
              <c:pt idx="14">
                <c:v>1755.7310938699802</c:v>
              </c:pt>
              <c:pt idx="15">
                <c:v>1770.1911068651887</c:v>
              </c:pt>
              <c:pt idx="16">
                <c:v>1760.6468758334229</c:v>
              </c:pt>
              <c:pt idx="17">
                <c:v>1735.1840749563969</c:v>
              </c:pt>
              <c:pt idx="18">
                <c:v>1782.4335347412521</c:v>
              </c:pt>
              <c:pt idx="19">
                <c:v>1821.5826677534494</c:v>
              </c:pt>
              <c:pt idx="20">
                <c:v>1908.2083141894038</c:v>
              </c:pt>
              <c:pt idx="21">
                <c:v>2004.7792073359833</c:v>
              </c:pt>
              <c:pt idx="22">
                <c:v>2004.5353113470321</c:v>
              </c:pt>
              <c:pt idx="23">
                <c:v>1999.745408157261</c:v>
              </c:pt>
              <c:pt idx="24">
                <c:v>1991.0173796718946</c:v>
              </c:pt>
              <c:pt idx="25">
                <c:v>1944.9928681028302</c:v>
              </c:pt>
              <c:pt idx="26">
                <c:v>1941.98383039126</c:v>
              </c:pt>
              <c:pt idx="27">
                <c:v>1916.5598380278971</c:v>
              </c:pt>
              <c:pt idx="28">
                <c:v>1880.6870246404401</c:v>
              </c:pt>
              <c:pt idx="29">
                <c:v>1895.5311086240679</c:v>
              </c:pt>
              <c:pt idx="30">
                <c:v>1876.6648830205938</c:v>
              </c:pt>
              <c:pt idx="31">
                <c:v>1894.0974346680107</c:v>
              </c:pt>
              <c:pt idx="32">
                <c:v>1954.0606072067062</c:v>
              </c:pt>
              <c:pt idx="33">
                <c:v>1998.4473728533426</c:v>
              </c:pt>
              <c:pt idx="34">
                <c:v>2023.3032493917399</c:v>
              </c:pt>
              <c:pt idx="35">
                <c:v>2063.4761630059538</c:v>
              </c:pt>
              <c:pt idx="36">
                <c:v>2061.4748060747847</c:v>
              </c:pt>
              <c:pt idx="37">
                <c:v>2041.1267505301118</c:v>
              </c:pt>
              <c:pt idx="38">
                <c:v>2015.8583615007251</c:v>
              </c:pt>
              <c:pt idx="39">
                <c:v>2012.0480213434309</c:v>
              </c:pt>
              <c:pt idx="40">
                <c:v>2073.7817151271947</c:v>
              </c:pt>
              <c:pt idx="41">
                <c:v>2096.2062991171583</c:v>
              </c:pt>
              <c:pt idx="42">
                <c:v>2103.9124817789657</c:v>
              </c:pt>
              <c:pt idx="43">
                <c:v>2140.9373949927804</c:v>
              </c:pt>
              <c:pt idx="44">
                <c:v>2176.114788760357</c:v>
              </c:pt>
              <c:pt idx="45">
                <c:v>2191.2845161672617</c:v>
              </c:pt>
              <c:pt idx="46">
                <c:v>2206.3439201183719</c:v>
              </c:pt>
              <c:pt idx="47">
                <c:v>2258.317958171343</c:v>
              </c:pt>
              <c:pt idx="48">
                <c:v>2183.8070383199315</c:v>
              </c:pt>
              <c:pt idx="49">
                <c:v>2250.4316494417794</c:v>
              </c:pt>
              <c:pt idx="50">
                <c:v>2353.1724320088874</c:v>
              </c:pt>
              <c:pt idx="51">
                <c:v>2350.5534289206316</c:v>
              </c:pt>
              <c:pt idx="52">
                <c:v>2383.599439949644</c:v>
              </c:pt>
              <c:pt idx="53">
                <c:v>2375.6003081052536</c:v>
              </c:pt>
              <c:pt idx="54">
                <c:v>2387.9140053507294</c:v>
              </c:pt>
              <c:pt idx="55">
                <c:v>2386.3953598101843</c:v>
              </c:pt>
              <c:pt idx="56">
                <c:v>2442.0490188267459</c:v>
              </c:pt>
              <c:pt idx="57">
                <c:v>2436.5361789280569</c:v>
              </c:pt>
              <c:pt idx="58">
                <c:v>2404.4926432932366</c:v>
              </c:pt>
              <c:pt idx="59">
                <c:v>2453.043237339813</c:v>
              </c:pt>
              <c:pt idx="60">
                <c:v>2557.6324608195173</c:v>
              </c:pt>
              <c:pt idx="61">
                <c:v>2579.2825324643691</c:v>
              </c:pt>
              <c:pt idx="62">
                <c:v>2634.9258052262144</c:v>
              </c:pt>
              <c:pt idx="63">
                <c:v>2728.9033262566254</c:v>
              </c:pt>
              <c:pt idx="64">
                <c:v>2768.4261213353589</c:v>
              </c:pt>
              <c:pt idx="65">
                <c:v>2765.2052506281657</c:v>
              </c:pt>
              <c:pt idx="66">
                <c:v>2756.6369962904496</c:v>
              </c:pt>
              <c:pt idx="67">
                <c:v>2699.7824354691752</c:v>
              </c:pt>
              <c:pt idx="68">
                <c:v>2709.8632725379048</c:v>
              </c:pt>
              <c:pt idx="69">
                <c:v>2719.1697164424631</c:v>
              </c:pt>
              <c:pt idx="70">
                <c:v>2778.4274882577129</c:v>
              </c:pt>
              <c:pt idx="71">
                <c:v>2796.7695141009576</c:v>
              </c:pt>
              <c:pt idx="72">
                <c:v>2895.545107587302</c:v>
              </c:pt>
              <c:pt idx="73">
                <c:v>2914.576192242363</c:v>
              </c:pt>
              <c:pt idx="74">
                <c:v>2932.7736096463705</c:v>
              </c:pt>
              <c:pt idx="75">
                <c:v>3015.0730752522127</c:v>
              </c:pt>
              <c:pt idx="76">
                <c:v>2950.9550676354311</c:v>
              </c:pt>
              <c:pt idx="77">
                <c:v>2975.8483904652089</c:v>
              </c:pt>
              <c:pt idx="78">
                <c:v>2935.5584293798352</c:v>
              </c:pt>
              <c:pt idx="79">
                <c:v>2922.5378240080486</c:v>
              </c:pt>
              <c:pt idx="80">
                <c:v>2935.1363504877982</c:v>
              </c:pt>
              <c:pt idx="81">
                <c:v>3050.4998063519706</c:v>
              </c:pt>
              <c:pt idx="82">
                <c:v>3132.1039658804139</c:v>
              </c:pt>
              <c:pt idx="83">
                <c:v>3123.1724914778624</c:v>
              </c:pt>
              <c:pt idx="84">
                <c:v>3119.8143656554967</c:v>
              </c:pt>
              <c:pt idx="85">
                <c:v>3157.1360429274696</c:v>
              </c:pt>
              <c:pt idx="86">
                <c:v>3208.1464673195937</c:v>
              </c:pt>
              <c:pt idx="87">
                <c:v>3228.9978188574069</c:v>
              </c:pt>
              <c:pt idx="88">
                <c:v>3340.2110501106995</c:v>
              </c:pt>
              <c:pt idx="89">
                <c:v>3373.1965751709163</c:v>
              </c:pt>
              <c:pt idx="90">
                <c:v>3398.4476094679108</c:v>
              </c:pt>
              <c:pt idx="91">
                <c:v>3391.2937432160229</c:v>
              </c:pt>
              <c:pt idx="92">
                <c:v>3344.462707706341</c:v>
              </c:pt>
              <c:pt idx="93">
                <c:v>3403.5226234584729</c:v>
              </c:pt>
              <c:pt idx="94">
                <c:v>3476.9939538928143</c:v>
              </c:pt>
              <c:pt idx="95">
                <c:v>3539.2953932139903</c:v>
              </c:pt>
              <c:pt idx="96">
                <c:v>3682.9673262892666</c:v>
              </c:pt>
              <c:pt idx="97">
                <c:v>3682.6707280116821</c:v>
              </c:pt>
              <c:pt idx="98">
                <c:v>3790.3362290047075</c:v>
              </c:pt>
              <c:pt idx="99">
                <c:v>3862.0189135588371</c:v>
              </c:pt>
              <c:pt idx="100">
                <c:v>3848.9175521697011</c:v>
              </c:pt>
              <c:pt idx="101">
                <c:v>3782.6941306030608</c:v>
              </c:pt>
              <c:pt idx="102">
                <c:v>3770.2096430631109</c:v>
              </c:pt>
              <c:pt idx="103">
                <c:v>3796.1512865966151</c:v>
              </c:pt>
              <c:pt idx="104">
                <c:v>3819.2594901045427</c:v>
              </c:pt>
              <c:pt idx="105">
                <c:v>3893.4748237920417</c:v>
              </c:pt>
              <c:pt idx="106">
                <c:v>3962.4322079306185</c:v>
              </c:pt>
              <c:pt idx="107">
                <c:v>4082.1135424522486</c:v>
              </c:pt>
              <c:pt idx="108">
                <c:v>4013.109701463949</c:v>
              </c:pt>
              <c:pt idx="109">
                <c:v>4080.3241889864184</c:v>
              </c:pt>
              <c:pt idx="110">
                <c:v>4092.6075519549163</c:v>
              </c:pt>
              <c:pt idx="111">
                <c:v>4252.3669063041261</c:v>
              </c:pt>
              <c:pt idx="112">
                <c:v>4374.2762238349587</c:v>
              </c:pt>
              <c:pt idx="113">
                <c:v>4461.297422841566</c:v>
              </c:pt>
              <c:pt idx="114">
                <c:v>4311.5526221982091</c:v>
              </c:pt>
              <c:pt idx="115">
                <c:v>4336.2332978158101</c:v>
              </c:pt>
              <c:pt idx="116">
                <c:v>4564.3802542371095</c:v>
              </c:pt>
              <c:pt idx="117">
                <c:v>4447.0590383777044</c:v>
              </c:pt>
              <c:pt idx="118">
                <c:v>4200.3344773792915</c:v>
              </c:pt>
              <c:pt idx="119">
                <c:v>4216.1560407932357</c:v>
              </c:pt>
              <c:pt idx="120">
                <c:v>4336.1792579767407</c:v>
              </c:pt>
              <c:pt idx="121">
                <c:v>4439.3511920215115</c:v>
              </c:pt>
              <c:pt idx="122">
                <c:v>4666.7998402303338</c:v>
              </c:pt>
              <c:pt idx="123">
                <c:v>4610.1603596123232</c:v>
              </c:pt>
              <c:pt idx="124">
                <c:v>4659.9457829811217</c:v>
              </c:pt>
              <c:pt idx="125">
                <c:v>4848.4795105097164</c:v>
              </c:pt>
              <c:pt idx="126">
                <c:v>4866.1335723156062</c:v>
              </c:pt>
              <c:pt idx="127">
                <c:v>4915.9590820871499</c:v>
              </c:pt>
              <c:pt idx="128">
                <c:v>5152.5387047239074</c:v>
              </c:pt>
              <c:pt idx="129">
                <c:v>5200.2042594732156</c:v>
              </c:pt>
              <c:pt idx="130">
                <c:v>5076.7154712418123</c:v>
              </c:pt>
              <c:pt idx="131">
                <c:v>4879.2983105386165</c:v>
              </c:pt>
              <c:pt idx="132">
                <c:v>4705.6415073533599</c:v>
              </c:pt>
              <c:pt idx="133">
                <c:v>4734.1111151132991</c:v>
              </c:pt>
              <c:pt idx="134">
                <c:v>4874.6995031080669</c:v>
              </c:pt>
              <c:pt idx="135">
                <c:v>5147.3439433846061</c:v>
              </c:pt>
              <c:pt idx="136">
                <c:v>5218.3691168759806</c:v>
              </c:pt>
              <c:pt idx="137">
                <c:v>5444.1404941858455</c:v>
              </c:pt>
              <c:pt idx="138">
                <c:v>5623.1219959459049</c:v>
              </c:pt>
              <c:pt idx="139">
                <c:v>5977.9315083710053</c:v>
              </c:pt>
              <c:pt idx="140">
                <c:v>5626.475449186908</c:v>
              </c:pt>
              <c:pt idx="141">
                <c:v>5709.9032049209773</c:v>
              </c:pt>
              <c:pt idx="142">
                <c:v>5880.0283669407108</c:v>
              </c:pt>
              <c:pt idx="143">
                <c:v>5801.5510942412975</c:v>
              </c:pt>
              <c:pt idx="144">
                <c:v>5350.1423777627624</c:v>
              </c:pt>
              <c:pt idx="145">
                <c:v>4384.5166492179351</c:v>
              </c:pt>
              <c:pt idx="146">
                <c:v>4908.8786841145002</c:v>
              </c:pt>
              <c:pt idx="147">
                <c:v>5083.705916775778</c:v>
              </c:pt>
              <c:pt idx="148">
                <c:v>5524.487715029336</c:v>
              </c:pt>
              <c:pt idx="149">
                <c:v>5997.0285834369442</c:v>
              </c:pt>
              <c:pt idx="150">
                <c:v>6510.6858025378433</c:v>
              </c:pt>
              <c:pt idx="151">
                <c:v>6804.3883277084788</c:v>
              </c:pt>
              <c:pt idx="152">
                <c:v>7186.5605451250831</c:v>
              </c:pt>
              <c:pt idx="153">
                <c:v>7659.5200094254033</c:v>
              </c:pt>
              <c:pt idx="154">
                <c:v>8030.9428487703763</c:v>
              </c:pt>
              <c:pt idx="155">
                <c:v>8511.0312305090938</c:v>
              </c:pt>
              <c:pt idx="156">
                <c:v>8879.8289011542383</c:v>
              </c:pt>
              <c:pt idx="157">
                <c:v>9295.1260768221473</c:v>
              </c:pt>
              <c:pt idx="158">
                <c:v>9459.8460419807379</c:v>
              </c:pt>
              <c:pt idx="159">
                <c:v>9841.4967438455151</c:v>
              </c:pt>
              <c:pt idx="160">
                <c:v>10611.125967460706</c:v>
              </c:pt>
              <c:pt idx="161">
                <c:v>11133.289905898533</c:v>
              </c:pt>
              <c:pt idx="162">
                <c:v>11612.320093558343</c:v>
              </c:pt>
              <c:pt idx="163">
                <c:v>12066.296628651875</c:v>
              </c:pt>
              <c:pt idx="164">
                <c:v>12665.450249386355</c:v>
              </c:pt>
              <c:pt idx="165">
                <c:v>13121.278531640319</c:v>
              </c:pt>
              <c:pt idx="166">
                <c:v>13506.45228117919</c:v>
              </c:pt>
              <c:pt idx="167">
                <c:v>13883.939646177392</c:v>
              </c:pt>
              <c:pt idx="168">
                <c:v>14586.519337123675</c:v>
              </c:pt>
              <c:pt idx="169">
                <c:v>15425.207281795696</c:v>
              </c:pt>
              <c:pt idx="170">
                <c:v>16250.328046237788</c:v>
              </c:pt>
              <c:pt idx="171">
                <c:v>16808.607946619981</c:v>
              </c:pt>
              <c:pt idx="172">
                <c:v>17486.189301095579</c:v>
              </c:pt>
              <c:pt idx="173">
                <c:v>18413.541663568831</c:v>
              </c:pt>
              <c:pt idx="174">
                <c:v>18845.05739520835</c:v>
              </c:pt>
              <c:pt idx="175">
                <c:v>18752.129622551023</c:v>
              </c:pt>
              <c:pt idx="176">
                <c:v>19542.023545837092</c:v>
              </c:pt>
              <c:pt idx="177">
                <c:v>20103.10927997619</c:v>
              </c:pt>
              <c:pt idx="178">
                <c:v>20699.665561129503</c:v>
              </c:pt>
              <c:pt idx="179">
                <c:v>21388.749975007147</c:v>
              </c:pt>
              <c:pt idx="180">
                <c:v>21615.416699569068</c:v>
              </c:pt>
              <c:pt idx="181">
                <c:v>21546.177269694355</c:v>
              </c:pt>
              <c:pt idx="182">
                <c:v>21649.044251082541</c:v>
              </c:pt>
              <c:pt idx="183">
                <c:v>22000.806991918715</c:v>
              </c:pt>
              <c:pt idx="184">
                <c:v>22500.538892105757</c:v>
              </c:pt>
              <c:pt idx="185">
                <c:v>22984.103536560742</c:v>
              </c:pt>
              <c:pt idx="186">
                <c:v>23501.966689260425</c:v>
              </c:pt>
              <c:pt idx="187">
                <c:v>24059.68668347914</c:v>
              </c:pt>
              <c:pt idx="188">
                <c:v>24915.006092532472</c:v>
              </c:pt>
              <c:pt idx="189">
                <c:v>25590.610115390267</c:v>
              </c:pt>
              <c:pt idx="190">
                <c:v>26149.532409549829</c:v>
              </c:pt>
              <c:pt idx="191">
                <c:v>26115.008358741346</c:v>
              </c:pt>
              <c:pt idx="192">
                <c:v>26087.150741932019</c:v>
              </c:pt>
              <c:pt idx="193">
                <c:v>25925.184407059925</c:v>
              </c:pt>
              <c:pt idx="194">
                <c:v>26578.52847630133</c:v>
              </c:pt>
              <c:pt idx="195">
                <c:v>27213.428247948141</c:v>
              </c:pt>
              <c:pt idx="196">
                <c:v>27758.07713737664</c:v>
              </c:pt>
              <c:pt idx="197">
                <c:v>28522.228095895618</c:v>
              </c:pt>
              <c:pt idx="198">
                <c:v>29374.427454074845</c:v>
              </c:pt>
              <c:pt idx="199">
                <c:v>30173.597853287203</c:v>
              </c:pt>
              <c:pt idx="200">
                <c:v>31320.635517882063</c:v>
              </c:pt>
              <c:pt idx="201">
                <c:v>31956.822697258929</c:v>
              </c:pt>
              <c:pt idx="202">
                <c:v>32306.598700932707</c:v>
              </c:pt>
              <c:pt idx="203">
                <c:v>32621.230200261813</c:v>
              </c:pt>
              <c:pt idx="204">
                <c:v>33404.692481851285</c:v>
              </c:pt>
              <c:pt idx="205">
                <c:v>34028.876432805599</c:v>
              </c:pt>
              <c:pt idx="206">
                <c:v>35133.645327465027</c:v>
              </c:pt>
              <c:pt idx="207">
                <c:v>36164.444308808423</c:v>
              </c:pt>
              <c:pt idx="208">
                <c:v>36349.985512317435</c:v>
              </c:pt>
              <c:pt idx="209">
                <c:v>34701.621382243058</c:v>
              </c:pt>
              <c:pt idx="210">
                <c:v>35306.785891866763</c:v>
              </c:pt>
              <c:pt idx="211">
                <c:v>35873.385850860832</c:v>
              </c:pt>
              <c:pt idx="212">
                <c:v>35679.405081227786</c:v>
              </c:pt>
              <c:pt idx="213">
                <c:v>35710.292791077823</c:v>
              </c:pt>
              <c:pt idx="214">
                <c:v>36327.33921466938</c:v>
              </c:pt>
              <c:pt idx="215">
                <c:v>37067.629351418043</c:v>
              </c:pt>
              <c:pt idx="216">
                <c:v>37717.216143381236</c:v>
              </c:pt>
              <c:pt idx="217">
                <c:v>38722.853738430371</c:v>
              </c:pt>
              <c:pt idx="218">
                <c:v>39476.046097531384</c:v>
              </c:pt>
              <c:pt idx="219">
                <c:v>40146.666428412391</c:v>
              </c:pt>
              <c:pt idx="220">
                <c:v>37660.415356602476</c:v>
              </c:pt>
              <c:pt idx="221">
                <c:v>40032.769385519896</c:v>
              </c:pt>
              <c:pt idx="222">
                <c:v>41337.833463577488</c:v>
              </c:pt>
              <c:pt idx="223">
                <c:v>41514.182453006055</c:v>
              </c:pt>
              <c:pt idx="224">
                <c:v>41986.457900824666</c:v>
              </c:pt>
              <c:pt idx="225">
                <c:v>42783.496354531388</c:v>
              </c:pt>
              <c:pt idx="226">
                <c:v>43235.963117636325</c:v>
              </c:pt>
              <c:pt idx="227">
                <c:v>43696.645214435608</c:v>
              </c:pt>
              <c:pt idx="228">
                <c:v>44169.048970178635</c:v>
              </c:pt>
              <c:pt idx="229">
                <c:v>44653.427894954279</c:v>
              </c:pt>
              <c:pt idx="230">
                <c:v>45149.942941208785</c:v>
              </c:pt>
              <c:pt idx="231">
                <c:v>45659.121093792113</c:v>
              </c:pt>
              <c:pt idx="232">
                <c:v>46181.43194506158</c:v>
              </c:pt>
              <c:pt idx="233">
                <c:v>46717.342159279484</c:v>
              </c:pt>
              <c:pt idx="234">
                <c:v>47267.367417469242</c:v>
              </c:pt>
              <c:pt idx="235">
                <c:v>47831.903292110568</c:v>
              </c:pt>
              <c:pt idx="236">
                <c:v>48151.554841691883</c:v>
              </c:pt>
              <c:pt idx="237">
                <c:v>48484.147085979355</c:v>
              </c:pt>
              <c:pt idx="238">
                <c:v>48829.849447955137</c:v>
              </c:pt>
              <c:pt idx="239">
                <c:v>49188.599244973011</c:v>
              </c:pt>
              <c:pt idx="240">
                <c:v>49560.40919472016</c:v>
              </c:pt>
              <c:pt idx="241">
                <c:v>49945.326766698701</c:v>
              </c:pt>
              <c:pt idx="242">
                <c:v>50342.99577935267</c:v>
              </c:pt>
              <c:pt idx="243">
                <c:v>50753.072436897099</c:v>
              </c:pt>
              <c:pt idx="244">
                <c:v>51175.2105826279</c:v>
              </c:pt>
              <c:pt idx="245">
                <c:v>51609.372756874931</c:v>
              </c:pt>
              <c:pt idx="246">
                <c:v>52055.275102327258</c:v>
              </c:pt>
              <c:pt idx="247">
                <c:v>52512.282959770964</c:v>
              </c:pt>
              <c:pt idx="248">
                <c:v>52979.993153062554</c:v>
              </c:pt>
              <c:pt idx="249">
                <c:v>53458.121805535746</c:v>
              </c:pt>
              <c:pt idx="250">
                <c:v>53946.353251882349</c:v>
              </c:pt>
              <c:pt idx="251">
                <c:v>54221.535305159698</c:v>
              </c:pt>
              <c:pt idx="252">
                <c:v>54494.179086127217</c:v>
              </c:pt>
              <c:pt idx="253">
                <c:v>54764.136355564457</c:v>
              </c:pt>
              <c:pt idx="254">
                <c:v>55031.605016515146</c:v>
              </c:pt>
              <c:pt idx="255">
                <c:v>55296.467207975846</c:v>
              </c:pt>
              <c:pt idx="256">
                <c:v>55559.215379317524</c:v>
              </c:pt>
              <c:pt idx="257">
                <c:v>55819.790520256211</c:v>
              </c:pt>
              <c:pt idx="258">
                <c:v>56077.901402069401</c:v>
              </c:pt>
              <c:pt idx="259">
                <c:v>56334.050565203324</c:v>
              </c:pt>
              <c:pt idx="260">
                <c:v>56588.280861437066</c:v>
              </c:pt>
              <c:pt idx="261">
                <c:v>56840.533050820486</c:v>
              </c:pt>
              <c:pt idx="262">
                <c:v>57090.925978721345</c:v>
              </c:pt>
              <c:pt idx="263">
                <c:v>57339.418491645672</c:v>
              </c:pt>
              <c:pt idx="264">
                <c:v>57586.226025147997</c:v>
              </c:pt>
              <c:pt idx="265">
                <c:v>57831.360804051357</c:v>
              </c:pt>
              <c:pt idx="266">
                <c:v>58074.773217629292</c:v>
              </c:pt>
              <c:pt idx="267">
                <c:v>58316.688009077792</c:v>
              </c:pt>
              <c:pt idx="268">
                <c:v>58557.226935278995</c:v>
              </c:pt>
              <c:pt idx="269">
                <c:v>58796.514081802539</c:v>
              </c:pt>
              <c:pt idx="270">
                <c:v>59034.654574244581</c:v>
              </c:pt>
              <c:pt idx="271">
                <c:v>59271.726080207467</c:v>
              </c:pt>
              <c:pt idx="272">
                <c:v>59507.978321668772</c:v>
              </c:pt>
              <c:pt idx="273">
                <c:v>59743.425926823889</c:v>
              </c:pt>
              <c:pt idx="274">
                <c:v>59978.270573583475</c:v>
              </c:pt>
              <c:pt idx="275">
                <c:v>60212.661566227172</c:v>
              </c:pt>
              <c:pt idx="276">
                <c:v>60446.654309656136</c:v>
              </c:pt>
              <c:pt idx="277">
                <c:v>60680.442139825776</c:v>
              </c:pt>
              <c:pt idx="278">
                <c:v>60914.314581692881</c:v>
              </c:pt>
              <c:pt idx="279">
                <c:v>61148.309843573763</c:v>
              </c:pt>
              <c:pt idx="280">
                <c:v>61382.741476961157</c:v>
              </c:pt>
              <c:pt idx="281">
                <c:v>61322.81273332749</c:v>
              </c:pt>
              <c:pt idx="282">
                <c:v>61261.284726947146</c:v>
              </c:pt>
              <c:pt idx="283">
                <c:v>61198.421164848551</c:v>
              </c:pt>
              <c:pt idx="284">
                <c:v>61134.310015432995</c:v>
              </c:pt>
              <c:pt idx="285">
                <c:v>61069.035861688397</c:v>
              </c:pt>
              <c:pt idx="286">
                <c:v>61002.655736138877</c:v>
              </c:pt>
              <c:pt idx="287">
                <c:v>60935.231930705253</c:v>
              </c:pt>
              <c:pt idx="288">
                <c:v>60866.865519563631</c:v>
              </c:pt>
              <c:pt idx="289">
                <c:v>60797.681458360828</c:v>
              </c:pt>
              <c:pt idx="290">
                <c:v>60727.760834013658</c:v>
              </c:pt>
              <c:pt idx="291">
                <c:v>60657.164993839942</c:v>
              </c:pt>
              <c:pt idx="292">
                <c:v>60585.936273416068</c:v>
              </c:pt>
              <c:pt idx="293">
                <c:v>60514.161548685799</c:v>
              </c:pt>
              <c:pt idx="294">
                <c:v>60441.884252420226</c:v>
              </c:pt>
              <c:pt idx="295">
                <c:v>60369.177193028831</c:v>
              </c:pt>
              <c:pt idx="296">
                <c:v>60296.061615421473</c:v>
              </c:pt>
              <c:pt idx="297">
                <c:v>60222.568831535551</c:v>
              </c:pt>
              <c:pt idx="298">
                <c:v>60148.712995823982</c:v>
              </c:pt>
              <c:pt idx="299">
                <c:v>60074.518688236552</c:v>
              </c:pt>
              <c:pt idx="300">
                <c:v>59999.999999999993</c:v>
              </c:pt>
            </c:numLit>
          </c:val>
          <c:smooth val="1"/>
          <c:extLst>
            <c:ext xmlns:c16="http://schemas.microsoft.com/office/drawing/2014/chart" uri="{C3380CC4-5D6E-409C-BE32-E72D297353CC}">
              <c16:uniqueId val="{00000000-8662-4F0C-B6F1-5C83F5122E34}"/>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1453.298230009455</c:v>
              </c:pt>
              <c:pt idx="1">
                <c:v>1473.0920624397459</c:v>
              </c:pt>
              <c:pt idx="2">
                <c:v>1492.4775514278551</c:v>
              </c:pt>
              <c:pt idx="3">
                <c:v>1511.7752460649988</c:v>
              </c:pt>
              <c:pt idx="4">
                <c:v>1531.1068799196089</c:v>
              </c:pt>
              <c:pt idx="5">
                <c:v>1550.1950241434051</c:v>
              </c:pt>
              <c:pt idx="6">
                <c:v>1568.9229611551621</c:v>
              </c:pt>
              <c:pt idx="7">
                <c:v>1586.9201533060334</c:v>
              </c:pt>
              <c:pt idx="8">
                <c:v>1605.8138501366093</c:v>
              </c:pt>
              <c:pt idx="9">
                <c:v>1625.185081702462</c:v>
              </c:pt>
              <c:pt idx="10">
                <c:v>1645.1176401688338</c:v>
              </c:pt>
              <c:pt idx="11">
                <c:v>1671.716684170128</c:v>
              </c:pt>
              <c:pt idx="12">
                <c:v>1699.4047317766808</c:v>
              </c:pt>
              <c:pt idx="13">
                <c:v>1728.0488488813774</c:v>
              </c:pt>
              <c:pt idx="14">
                <c:v>1757.6421634793733</c:v>
              </c:pt>
              <c:pt idx="15">
                <c:v>1787.5993277222749</c:v>
              </c:pt>
              <c:pt idx="16">
                <c:v>1819.3875875614383</c:v>
              </c:pt>
              <c:pt idx="17">
                <c:v>1849.8631820842695</c:v>
              </c:pt>
              <c:pt idx="18">
                <c:v>1878.9550091894932</c:v>
              </c:pt>
              <c:pt idx="19">
                <c:v>1907.6066459716171</c:v>
              </c:pt>
              <c:pt idx="20">
                <c:v>1936.8439464556666</c:v>
              </c:pt>
              <c:pt idx="21">
                <c:v>1927.4179104176453</c:v>
              </c:pt>
              <c:pt idx="22">
                <c:v>1918.2955249610868</c:v>
              </c:pt>
              <c:pt idx="23">
                <c:v>1908.906796181913</c:v>
              </c:pt>
              <c:pt idx="24">
                <c:v>1899.9509212741241</c:v>
              </c:pt>
              <c:pt idx="25">
                <c:v>1890.2948001297066</c:v>
              </c:pt>
              <c:pt idx="26">
                <c:v>1880.1890972339777</c:v>
              </c:pt>
              <c:pt idx="27">
                <c:v>1869.595262940896</c:v>
              </c:pt>
              <c:pt idx="28">
                <c:v>1791.2323662357596</c:v>
              </c:pt>
              <c:pt idx="29">
                <c:v>1811.0369223445666</c:v>
              </c:pt>
              <c:pt idx="30">
                <c:v>1937.6860852773584</c:v>
              </c:pt>
              <c:pt idx="31">
                <c:v>1954.958219833097</c:v>
              </c:pt>
              <c:pt idx="32">
                <c:v>2049.2823625601941</c:v>
              </c:pt>
              <c:pt idx="33">
                <c:v>2058.0906256206854</c:v>
              </c:pt>
              <c:pt idx="34">
                <c:v>2119.6930006356561</c:v>
              </c:pt>
              <c:pt idx="35">
                <c:v>2280.8498941389644</c:v>
              </c:pt>
              <c:pt idx="36">
                <c:v>2453.7590598717675</c:v>
              </c:pt>
              <c:pt idx="37">
                <c:v>2521.9341717333268</c:v>
              </c:pt>
              <c:pt idx="38">
                <c:v>2540.5724881359461</c:v>
              </c:pt>
              <c:pt idx="39">
                <c:v>2584.3453636169952</c:v>
              </c:pt>
              <c:pt idx="40">
                <c:v>2422.1210434825571</c:v>
              </c:pt>
              <c:pt idx="41">
                <c:v>2502.7934544932314</c:v>
              </c:pt>
              <c:pt idx="42">
                <c:v>2428.7939852296481</c:v>
              </c:pt>
              <c:pt idx="43">
                <c:v>2345.8178432622244</c:v>
              </c:pt>
              <c:pt idx="44">
                <c:v>2517.58798298385</c:v>
              </c:pt>
              <c:pt idx="45">
                <c:v>2709.7519104264043</c:v>
              </c:pt>
              <c:pt idx="46">
                <c:v>2962.8883518090615</c:v>
              </c:pt>
              <c:pt idx="47">
                <c:v>3390.0571631603457</c:v>
              </c:pt>
              <c:pt idx="48">
                <c:v>3375.7834667620118</c:v>
              </c:pt>
              <c:pt idx="49">
                <c:v>3317.4214496284135</c:v>
              </c:pt>
              <c:pt idx="50">
                <c:v>3468.1526085345436</c:v>
              </c:pt>
              <c:pt idx="51">
                <c:v>3518.8882838962886</c:v>
              </c:pt>
              <c:pt idx="52">
                <c:v>3790.5886291904903</c:v>
              </c:pt>
              <c:pt idx="53">
                <c:v>3926.3542237419861</c:v>
              </c:pt>
              <c:pt idx="54">
                <c:v>4181.061986727831</c:v>
              </c:pt>
              <c:pt idx="55">
                <c:v>4287.5441047619288</c:v>
              </c:pt>
              <c:pt idx="56">
                <c:v>4246.7723444075646</c:v>
              </c:pt>
              <c:pt idx="57">
                <c:v>4213.4540264469269</c:v>
              </c:pt>
              <c:pt idx="58">
                <c:v>3979.608183575951</c:v>
              </c:pt>
              <c:pt idx="59">
                <c:v>4191.6270098736777</c:v>
              </c:pt>
              <c:pt idx="60">
                <c:v>4032.8208200208974</c:v>
              </c:pt>
              <c:pt idx="61">
                <c:v>4007.7945309862785</c:v>
              </c:pt>
              <c:pt idx="62">
                <c:v>3935.4382171735892</c:v>
              </c:pt>
              <c:pt idx="63">
                <c:v>4316.6205643996209</c:v>
              </c:pt>
              <c:pt idx="64">
                <c:v>4448.1062173452028</c:v>
              </c:pt>
              <c:pt idx="65">
                <c:v>4392.4993721152759</c:v>
              </c:pt>
              <c:pt idx="66">
                <c:v>4437.6890399562953</c:v>
              </c:pt>
              <c:pt idx="67">
                <c:v>4384.8491831168913</c:v>
              </c:pt>
              <c:pt idx="68">
                <c:v>4039.550330761786</c:v>
              </c:pt>
              <c:pt idx="69">
                <c:v>4134.4829420153319</c:v>
              </c:pt>
              <c:pt idx="70">
                <c:v>3860.1107819881386</c:v>
              </c:pt>
              <c:pt idx="71">
                <c:v>3745.671204533372</c:v>
              </c:pt>
              <c:pt idx="72">
                <c:v>4045.9835205797153</c:v>
              </c:pt>
              <c:pt idx="73">
                <c:v>4252.351401240674</c:v>
              </c:pt>
              <c:pt idx="74">
                <c:v>4133.8356989169488</c:v>
              </c:pt>
              <c:pt idx="75">
                <c:v>4054.4863915555266</c:v>
              </c:pt>
              <c:pt idx="76">
                <c:v>4163.108044129468</c:v>
              </c:pt>
              <c:pt idx="77">
                <c:v>4233.2735851240968</c:v>
              </c:pt>
              <c:pt idx="78">
                <c:v>4329.6010986436431</c:v>
              </c:pt>
              <c:pt idx="79">
                <c:v>4827.1272391134198</c:v>
              </c:pt>
              <c:pt idx="80">
                <c:v>4975.9803509942503</c:v>
              </c:pt>
              <c:pt idx="81">
                <c:v>5449.263263898687</c:v>
              </c:pt>
              <c:pt idx="82">
                <c:v>5447.8561840247512</c:v>
              </c:pt>
              <c:pt idx="83">
                <c:v>5484.0026211302147</c:v>
              </c:pt>
              <c:pt idx="84">
                <c:v>5373.2227201627702</c:v>
              </c:pt>
              <c:pt idx="85">
                <c:v>5277.7827466424715</c:v>
              </c:pt>
              <c:pt idx="86">
                <c:v>5412.4866479151988</c:v>
              </c:pt>
              <c:pt idx="87">
                <c:v>5707.9567212432185</c:v>
              </c:pt>
              <c:pt idx="88">
                <c:v>5817.5510860600134</c:v>
              </c:pt>
              <c:pt idx="89">
                <c:v>5704.3898308043226</c:v>
              </c:pt>
              <c:pt idx="90">
                <c:v>6189.6138668766534</c:v>
              </c:pt>
              <c:pt idx="91">
                <c:v>6188.655526331062</c:v>
              </c:pt>
              <c:pt idx="92">
                <c:v>6426.557588018386</c:v>
              </c:pt>
              <c:pt idx="93">
                <c:v>5894.5414502069325</c:v>
              </c:pt>
              <c:pt idx="94">
                <c:v>5599.8452029047658</c:v>
              </c:pt>
              <c:pt idx="95">
                <c:v>6114.8675122354798</c:v>
              </c:pt>
              <c:pt idx="96">
                <c:v>5961.1655536200133</c:v>
              </c:pt>
              <c:pt idx="97">
                <c:v>6188.7080545421022</c:v>
              </c:pt>
              <c:pt idx="98">
                <c:v>6689.3260367986732</c:v>
              </c:pt>
              <c:pt idx="99">
                <c:v>6965.6023262688414</c:v>
              </c:pt>
              <c:pt idx="100">
                <c:v>7060.5800091636838</c:v>
              </c:pt>
              <c:pt idx="101">
                <c:v>7417.4272163006599</c:v>
              </c:pt>
              <c:pt idx="102">
                <c:v>7717.260863922671</c:v>
              </c:pt>
              <c:pt idx="103">
                <c:v>7903.0888951870484</c:v>
              </c:pt>
              <c:pt idx="104">
                <c:v>7634.314988367757</c:v>
              </c:pt>
              <c:pt idx="105">
                <c:v>8315.1603930541423</c:v>
              </c:pt>
              <c:pt idx="106">
                <c:v>8523.8810918766449</c:v>
              </c:pt>
              <c:pt idx="107">
                <c:v>8744.1091136207397</c:v>
              </c:pt>
              <c:pt idx="108">
                <c:v>7803.6296269155719</c:v>
              </c:pt>
              <c:pt idx="109">
                <c:v>8145.1978412338503</c:v>
              </c:pt>
              <c:pt idx="110">
                <c:v>8474.2086249788026</c:v>
              </c:pt>
              <c:pt idx="111">
                <c:v>8053.3597648772211</c:v>
              </c:pt>
              <c:pt idx="112">
                <c:v>8336.0144971441514</c:v>
              </c:pt>
              <c:pt idx="113">
                <c:v>8439.7282382045869</c:v>
              </c:pt>
              <c:pt idx="114">
                <c:v>7616.6565294082848</c:v>
              </c:pt>
              <c:pt idx="115">
                <c:v>7696.9893742971535</c:v>
              </c:pt>
              <c:pt idx="116">
                <c:v>8858.1396533546358</c:v>
              </c:pt>
              <c:pt idx="117">
                <c:v>8750.7598880350415</c:v>
              </c:pt>
              <c:pt idx="118">
                <c:v>9295.215554866445</c:v>
              </c:pt>
              <c:pt idx="119">
                <c:v>8293.9203377232006</c:v>
              </c:pt>
              <c:pt idx="120">
                <c:v>7959.8903457125089</c:v>
              </c:pt>
              <c:pt idx="121">
                <c:v>7493.0266026424852</c:v>
              </c:pt>
              <c:pt idx="122">
                <c:v>7874.8280854489094</c:v>
              </c:pt>
              <c:pt idx="123">
                <c:v>8670.5474675835067</c:v>
              </c:pt>
              <c:pt idx="124">
                <c:v>8610.0322449736886</c:v>
              </c:pt>
              <c:pt idx="125">
                <c:v>8689.1311878453052</c:v>
              </c:pt>
              <c:pt idx="126">
                <c:v>9015.2807297591589</c:v>
              </c:pt>
              <c:pt idx="127">
                <c:v>8892.9188440573816</c:v>
              </c:pt>
              <c:pt idx="128">
                <c:v>8987.8357262243808</c:v>
              </c:pt>
              <c:pt idx="129">
                <c:v>9318.3994918896387</c:v>
              </c:pt>
              <c:pt idx="130">
                <c:v>8432.9419543128115</c:v>
              </c:pt>
              <c:pt idx="131">
                <c:v>7740.107838879816</c:v>
              </c:pt>
              <c:pt idx="132">
                <c:v>6710.0167177267003</c:v>
              </c:pt>
              <c:pt idx="133">
                <c:v>6566.2200634588189</c:v>
              </c:pt>
              <c:pt idx="134">
                <c:v>7171.0834234201366</c:v>
              </c:pt>
              <c:pt idx="135">
                <c:v>7693.5588859742056</c:v>
              </c:pt>
              <c:pt idx="136">
                <c:v>8543.894305330723</c:v>
              </c:pt>
              <c:pt idx="137">
                <c:v>8893.2132350225966</c:v>
              </c:pt>
              <c:pt idx="138">
                <c:v>8556.3903499941916</c:v>
              </c:pt>
              <c:pt idx="139">
                <c:v>8989.1304549096785</c:v>
              </c:pt>
              <c:pt idx="140">
                <c:v>9575.6514260093027</c:v>
              </c:pt>
              <c:pt idx="141">
                <c:v>10966.928168321065</c:v>
              </c:pt>
              <c:pt idx="142">
                <c:v>12737.795613282935</c:v>
              </c:pt>
              <c:pt idx="143">
                <c:v>14398.085236631183</c:v>
              </c:pt>
              <c:pt idx="144">
                <c:v>15195.416440100946</c:v>
              </c:pt>
              <c:pt idx="145">
                <c:v>14744.201123230829</c:v>
              </c:pt>
              <c:pt idx="146">
                <c:v>13043.33522537407</c:v>
              </c:pt>
              <c:pt idx="147">
                <c:v>12716.538126900552</c:v>
              </c:pt>
              <c:pt idx="148">
                <c:v>13001.604715904161</c:v>
              </c:pt>
              <c:pt idx="149">
                <c:v>12790.752438663887</c:v>
              </c:pt>
              <c:pt idx="150">
                <c:v>13660.571766996398</c:v>
              </c:pt>
              <c:pt idx="151">
                <c:v>14478.641537508645</c:v>
              </c:pt>
              <c:pt idx="152">
                <c:v>14802.184258900874</c:v>
              </c:pt>
              <c:pt idx="153">
                <c:v>15280.683560355374</c:v>
              </c:pt>
              <c:pt idx="154">
                <c:v>15026.170161928707</c:v>
              </c:pt>
              <c:pt idx="155">
                <c:v>15830.818839068936</c:v>
              </c:pt>
              <c:pt idx="156">
                <c:v>15984.648406519565</c:v>
              </c:pt>
              <c:pt idx="157">
                <c:v>16063.6461496839</c:v>
              </c:pt>
              <c:pt idx="158">
                <c:v>15712.897974888943</c:v>
              </c:pt>
              <c:pt idx="159">
                <c:v>16502.148098804435</c:v>
              </c:pt>
              <c:pt idx="160">
                <c:v>16644.755113283361</c:v>
              </c:pt>
              <c:pt idx="161">
                <c:v>16736.922788855762</c:v>
              </c:pt>
              <c:pt idx="162">
                <c:v>17415.667888652246</c:v>
              </c:pt>
              <c:pt idx="163">
                <c:v>17905.870768426743</c:v>
              </c:pt>
              <c:pt idx="164">
                <c:v>18657.900693939595</c:v>
              </c:pt>
              <c:pt idx="165">
                <c:v>19544.321031302698</c:v>
              </c:pt>
              <c:pt idx="166">
                <c:v>20486.547545604502</c:v>
              </c:pt>
              <c:pt idx="167">
                <c:v>20752.597221747907</c:v>
              </c:pt>
              <c:pt idx="168">
                <c:v>21478.671588667177</c:v>
              </c:pt>
              <c:pt idx="169">
                <c:v>21961.665622904282</c:v>
              </c:pt>
              <c:pt idx="170">
                <c:v>21875.119297100799</c:v>
              </c:pt>
              <c:pt idx="171">
                <c:v>22300.984192217929</c:v>
              </c:pt>
              <c:pt idx="172">
                <c:v>23159.652519511859</c:v>
              </c:pt>
              <c:pt idx="173">
                <c:v>24200.404317174471</c:v>
              </c:pt>
              <c:pt idx="174">
                <c:v>23953.185274617405</c:v>
              </c:pt>
              <c:pt idx="175">
                <c:v>23721.940740538404</c:v>
              </c:pt>
              <c:pt idx="176">
                <c:v>24720.582923542624</c:v>
              </c:pt>
              <c:pt idx="177">
                <c:v>25531.770646206354</c:v>
              </c:pt>
              <c:pt idx="178">
                <c:v>26588.782760063466</c:v>
              </c:pt>
              <c:pt idx="179">
                <c:v>27174.105036535155</c:v>
              </c:pt>
              <c:pt idx="180">
                <c:v>26929.728996602473</c:v>
              </c:pt>
              <c:pt idx="181">
                <c:v>27352.571506930744</c:v>
              </c:pt>
              <c:pt idx="182">
                <c:v>26575.214148638304</c:v>
              </c:pt>
              <c:pt idx="183">
                <c:v>27399.830029339726</c:v>
              </c:pt>
              <c:pt idx="184">
                <c:v>29005.499212287803</c:v>
              </c:pt>
              <c:pt idx="185">
                <c:v>29925.059604149799</c:v>
              </c:pt>
              <c:pt idx="186">
                <c:v>30604.300279544066</c:v>
              </c:pt>
              <c:pt idx="187">
                <c:v>31371.591195601752</c:v>
              </c:pt>
              <c:pt idx="188">
                <c:v>32364.661099905123</c:v>
              </c:pt>
              <c:pt idx="189">
                <c:v>33161.885271396015</c:v>
              </c:pt>
              <c:pt idx="190">
                <c:v>33334.114899422355</c:v>
              </c:pt>
              <c:pt idx="191">
                <c:v>32825.251542104954</c:v>
              </c:pt>
              <c:pt idx="192">
                <c:v>33463.207006579985</c:v>
              </c:pt>
              <c:pt idx="193">
                <c:v>34007.713657846354</c:v>
              </c:pt>
              <c:pt idx="194">
                <c:v>35001.976573260494</c:v>
              </c:pt>
              <c:pt idx="195">
                <c:v>35581.412463258275</c:v>
              </c:pt>
              <c:pt idx="196">
                <c:v>36478.791918650088</c:v>
              </c:pt>
              <c:pt idx="197">
                <c:v>37698.513873290372</c:v>
              </c:pt>
              <c:pt idx="198">
                <c:v>38972.56018870727</c:v>
              </c:pt>
              <c:pt idx="199">
                <c:v>40436.247947098898</c:v>
              </c:pt>
              <c:pt idx="200">
                <c:v>41666.50646032425</c:v>
              </c:pt>
              <c:pt idx="201">
                <c:v>41705.215759197985</c:v>
              </c:pt>
              <c:pt idx="202">
                <c:v>42063.997151839045</c:v>
              </c:pt>
              <c:pt idx="203">
                <c:v>42785.330539679242</c:v>
              </c:pt>
              <c:pt idx="204">
                <c:v>43941.44174690709</c:v>
              </c:pt>
              <c:pt idx="205">
                <c:v>44974.39369036787</c:v>
              </c:pt>
              <c:pt idx="206">
                <c:v>45736.823442767454</c:v>
              </c:pt>
              <c:pt idx="207">
                <c:v>46189.097911121666</c:v>
              </c:pt>
              <c:pt idx="208">
                <c:v>45822.554489094626</c:v>
              </c:pt>
              <c:pt idx="209">
                <c:v>44263.389937366504</c:v>
              </c:pt>
              <c:pt idx="210">
                <c:v>44981.5640164004</c:v>
              </c:pt>
              <c:pt idx="211">
                <c:v>45301.423092262157</c:v>
              </c:pt>
              <c:pt idx="212">
                <c:v>45860.810930966603</c:v>
              </c:pt>
              <c:pt idx="213">
                <c:v>46373.128301768884</c:v>
              </c:pt>
              <c:pt idx="214">
                <c:v>47080.912877882103</c:v>
              </c:pt>
              <c:pt idx="215">
                <c:v>47886.714962892598</c:v>
              </c:pt>
              <c:pt idx="216">
                <c:v>48256.758593191204</c:v>
              </c:pt>
              <c:pt idx="217">
                <c:v>48968.828043556059</c:v>
              </c:pt>
              <c:pt idx="218">
                <c:v>49909.366477187235</c:v>
              </c:pt>
              <c:pt idx="219">
                <c:v>50596.296427982277</c:v>
              </c:pt>
              <c:pt idx="220">
                <c:v>49149.342875488008</c:v>
              </c:pt>
              <c:pt idx="221">
                <c:v>51693.877698933553</c:v>
              </c:pt>
              <c:pt idx="222">
                <c:v>52538.802219340774</c:v>
              </c:pt>
              <c:pt idx="223">
                <c:v>53595.089296582119</c:v>
              </c:pt>
              <c:pt idx="224">
                <c:v>54605.822133273468</c:v>
              </c:pt>
              <c:pt idx="225">
                <c:v>55509.697041153289</c:v>
              </c:pt>
              <c:pt idx="226">
                <c:v>55636.990066403327</c:v>
              </c:pt>
              <c:pt idx="227">
                <c:v>55765.339792772778</c:v>
              </c:pt>
              <c:pt idx="228">
                <c:v>55895.777560556897</c:v>
              </c:pt>
              <c:pt idx="229">
                <c:v>56028.795303742241</c:v>
              </c:pt>
              <c:pt idx="230">
                <c:v>56164.449428512402</c:v>
              </c:pt>
              <c:pt idx="231">
                <c:v>56303.297626680258</c:v>
              </c:pt>
              <c:pt idx="232">
                <c:v>56445.708550407857</c:v>
              </c:pt>
              <c:pt idx="233">
                <c:v>56592.073430406585</c:v>
              </c:pt>
              <c:pt idx="234">
                <c:v>56742.442615495565</c:v>
              </c:pt>
              <c:pt idx="235">
                <c:v>56897.28869788412</c:v>
              </c:pt>
              <c:pt idx="236">
                <c:v>57181.970690640374</c:v>
              </c:pt>
              <c:pt idx="237">
                <c:v>57475.524435939464</c:v>
              </c:pt>
              <c:pt idx="238">
                <c:v>57778.175394938618</c:v>
              </c:pt>
              <c:pt idx="239">
                <c:v>58090.328553896557</c:v>
              </c:pt>
              <c:pt idx="240">
                <c:v>58412.316828738265</c:v>
              </c:pt>
              <c:pt idx="241">
                <c:v>58744.114016568034</c:v>
              </c:pt>
              <c:pt idx="242">
                <c:v>59085.970480575685</c:v>
              </c:pt>
              <c:pt idx="243">
                <c:v>59438.371926407046</c:v>
              </c:pt>
              <c:pt idx="244">
                <c:v>59800.996074270748</c:v>
              </c:pt>
              <c:pt idx="245">
                <c:v>60174.14291763302</c:v>
              </c:pt>
              <c:pt idx="246">
                <c:v>60558.018712059609</c:v>
              </c:pt>
              <c:pt idx="247">
                <c:v>60953.266785242173</c:v>
              </c:pt>
              <c:pt idx="248">
                <c:v>61359.696030331601</c:v>
              </c:pt>
              <c:pt idx="249">
                <c:v>61777.366073442245</c:v>
              </c:pt>
              <c:pt idx="250">
                <c:v>62206.777985911132</c:v>
              </c:pt>
              <c:pt idx="251">
                <c:v>62248.901612588073</c:v>
              </c:pt>
              <c:pt idx="252">
                <c:v>62290.076673181065</c:v>
              </c:pt>
              <c:pt idx="253">
                <c:v>62330.64037024686</c:v>
              </c:pt>
              <c:pt idx="254">
                <c:v>62370.435493994861</c:v>
              </c:pt>
              <c:pt idx="255">
                <c:v>62409.810124936892</c:v>
              </c:pt>
              <c:pt idx="256">
                <c:v>62448.55827568884</c:v>
              </c:pt>
              <c:pt idx="257">
                <c:v>62487.013764332136</c:v>
              </c:pt>
              <c:pt idx="258">
                <c:v>62525.05364505836</c:v>
              </c:pt>
              <c:pt idx="259">
                <c:v>62562.54711225989</c:v>
              </c:pt>
              <c:pt idx="260">
                <c:v>62599.76257158404</c:v>
              </c:pt>
              <c:pt idx="261">
                <c:v>62636.756618901127</c:v>
              </c:pt>
              <c:pt idx="262">
                <c:v>62673.599333841616</c:v>
              </c:pt>
              <c:pt idx="263">
                <c:v>62710.176400184471</c:v>
              </c:pt>
              <c:pt idx="264">
                <c:v>62746.469869229462</c:v>
              </c:pt>
              <c:pt idx="265">
                <c:v>62782.73356780754</c:v>
              </c:pt>
              <c:pt idx="266">
                <c:v>62818.974439674988</c:v>
              </c:pt>
              <c:pt idx="267">
                <c:v>62855.393691590762</c:v>
              </c:pt>
              <c:pt idx="268">
                <c:v>62892.009868485584</c:v>
              </c:pt>
              <c:pt idx="269">
                <c:v>62929.378754880468</c:v>
              </c:pt>
              <c:pt idx="270">
                <c:v>62967.319229478926</c:v>
              </c:pt>
              <c:pt idx="271">
                <c:v>63006.012453302807</c:v>
              </c:pt>
              <c:pt idx="272">
                <c:v>63045.21965349657</c:v>
              </c:pt>
              <c:pt idx="273">
                <c:v>63085.793700534232</c:v>
              </c:pt>
              <c:pt idx="274">
                <c:v>63127.680256255524</c:v>
              </c:pt>
              <c:pt idx="275">
                <c:v>63171.085596469442</c:v>
              </c:pt>
              <c:pt idx="276">
                <c:v>63216.056911393047</c:v>
              </c:pt>
              <c:pt idx="277">
                <c:v>63263.044215617876</c:v>
              </c:pt>
              <c:pt idx="278">
                <c:v>63312.07316786865</c:v>
              </c:pt>
              <c:pt idx="279">
                <c:v>63363.681623486627</c:v>
              </c:pt>
              <c:pt idx="280">
                <c:v>63417.862131167443</c:v>
              </c:pt>
              <c:pt idx="281">
                <c:v>63261.878055923349</c:v>
              </c:pt>
              <c:pt idx="282">
                <c:v>63104.326618478386</c:v>
              </c:pt>
              <c:pt idx="283">
                <c:v>62944.907818716165</c:v>
              </c:pt>
              <c:pt idx="284">
                <c:v>62783.866689529474</c:v>
              </c:pt>
              <c:pt idx="285">
                <c:v>62621.097425950225</c:v>
              </c:pt>
              <c:pt idx="286">
                <c:v>62456.772206739326</c:v>
              </c:pt>
              <c:pt idx="287">
                <c:v>62290.904348199307</c:v>
              </c:pt>
              <c:pt idx="288">
                <c:v>62123.468654509168</c:v>
              </c:pt>
              <c:pt idx="289">
                <c:v>61954.518453711913</c:v>
              </c:pt>
              <c:pt idx="290">
                <c:v>61784.050600025708</c:v>
              </c:pt>
              <c:pt idx="291">
                <c:v>61612.057545881929</c:v>
              </c:pt>
              <c:pt idx="292">
                <c:v>61438.681714413047</c:v>
              </c:pt>
              <c:pt idx="293">
                <c:v>61263.860947292596</c:v>
              </c:pt>
              <c:pt idx="294">
                <c:v>61087.618697152822</c:v>
              </c:pt>
              <c:pt idx="295">
                <c:v>60909.925696126898</c:v>
              </c:pt>
              <c:pt idx="296">
                <c:v>60730.811960723498</c:v>
              </c:pt>
              <c:pt idx="297">
                <c:v>60550.269734562571</c:v>
              </c:pt>
              <c:pt idx="298">
                <c:v>60368.281429315248</c:v>
              </c:pt>
              <c:pt idx="299">
                <c:v>60184.873865113972</c:v>
              </c:pt>
              <c:pt idx="300">
                <c:v>60000.000000000007</c:v>
              </c:pt>
            </c:numLit>
          </c:val>
          <c:smooth val="0"/>
          <c:extLst>
            <c:ext xmlns:c16="http://schemas.microsoft.com/office/drawing/2014/chart" uri="{C3380CC4-5D6E-409C-BE32-E72D297353CC}">
              <c16:uniqueId val="{00000001-8662-4F0C-B6F1-5C83F5122E34}"/>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907.62501873078554</c:v>
              </c:pt>
              <c:pt idx="1">
                <c:v>903.88533867160675</c:v>
              </c:pt>
              <c:pt idx="2">
                <c:v>895.02729368935297</c:v>
              </c:pt>
              <c:pt idx="3">
                <c:v>891.18722700776436</c:v>
              </c:pt>
              <c:pt idx="4">
                <c:v>882.255553462629</c:v>
              </c:pt>
              <c:pt idx="5">
                <c:v>876.62310121245116</c:v>
              </c:pt>
              <c:pt idx="6">
                <c:v>868.4601157204736</c:v>
              </c:pt>
              <c:pt idx="7">
                <c:v>855.71138471707491</c:v>
              </c:pt>
              <c:pt idx="8">
                <c:v>842.64819989714522</c:v>
              </c:pt>
              <c:pt idx="9">
                <c:v>828.09881689072915</c:v>
              </c:pt>
              <c:pt idx="10">
                <c:v>808.59768764034823</c:v>
              </c:pt>
              <c:pt idx="11">
                <c:v>791.9552483838396</c:v>
              </c:pt>
              <c:pt idx="12">
                <c:v>792.23462598967217</c:v>
              </c:pt>
              <c:pt idx="13">
                <c:v>791.07117548226563</c:v>
              </c:pt>
              <c:pt idx="14">
                <c:v>790.05878774901169</c:v>
              </c:pt>
              <c:pt idx="15">
                <c:v>787.37400924416488</c:v>
              </c:pt>
              <c:pt idx="16">
                <c:v>787.50575841235445</c:v>
              </c:pt>
              <c:pt idx="17">
                <c:v>792.06161055285304</c:v>
              </c:pt>
              <c:pt idx="18">
                <c:v>798.37182671224491</c:v>
              </c:pt>
              <c:pt idx="19">
                <c:v>798.65473466774085</c:v>
              </c:pt>
              <c:pt idx="20">
                <c:v>804.65598769977078</c:v>
              </c:pt>
              <c:pt idx="21">
                <c:v>811.29696592644893</c:v>
              </c:pt>
              <c:pt idx="22">
                <c:v>819.07770568830381</c:v>
              </c:pt>
              <c:pt idx="23">
                <c:v>822.10754307633329</c:v>
              </c:pt>
              <c:pt idx="24">
                <c:v>821.90063076582294</c:v>
              </c:pt>
              <c:pt idx="25">
                <c:v>827.15897076949932</c:v>
              </c:pt>
              <c:pt idx="26">
                <c:v>822.43843118492453</c:v>
              </c:pt>
              <c:pt idx="27">
                <c:v>822.61850061691814</c:v>
              </c:pt>
              <c:pt idx="28">
                <c:v>823.08108583666944</c:v>
              </c:pt>
              <c:pt idx="29">
                <c:v>824.66438632799793</c:v>
              </c:pt>
              <c:pt idx="30">
                <c:v>825.80113200402457</c:v>
              </c:pt>
              <c:pt idx="31">
                <c:v>829.02584466963378</c:v>
              </c:pt>
              <c:pt idx="32">
                <c:v>832.510466173586</c:v>
              </c:pt>
              <c:pt idx="33">
                <c:v>835.89713451217312</c:v>
              </c:pt>
              <c:pt idx="34">
                <c:v>840.36758303742999</c:v>
              </c:pt>
              <c:pt idx="35">
                <c:v>843.5653702710531</c:v>
              </c:pt>
              <c:pt idx="36">
                <c:v>846.0297685276829</c:v>
              </c:pt>
              <c:pt idx="37">
                <c:v>843.01258753937975</c:v>
              </c:pt>
              <c:pt idx="38">
                <c:v>840.31873185671373</c:v>
              </c:pt>
              <c:pt idx="39">
                <c:v>843.95124049490846</c:v>
              </c:pt>
              <c:pt idx="40">
                <c:v>848.35480865798968</c:v>
              </c:pt>
              <c:pt idx="41">
                <c:v>851.46097619590148</c:v>
              </c:pt>
              <c:pt idx="42">
                <c:v>854.82855806883117</c:v>
              </c:pt>
              <c:pt idx="43">
                <c:v>861.13620531355696</c:v>
              </c:pt>
              <c:pt idx="44">
                <c:v>868.3466172895811</c:v>
              </c:pt>
              <c:pt idx="45">
                <c:v>871.78536434035823</c:v>
              </c:pt>
              <c:pt idx="46">
                <c:v>875.54547190980827</c:v>
              </c:pt>
              <c:pt idx="47">
                <c:v>885.24556257619827</c:v>
              </c:pt>
              <c:pt idx="48">
                <c:v>882.48219737666386</c:v>
              </c:pt>
              <c:pt idx="49">
                <c:v>889.66641740275588</c:v>
              </c:pt>
              <c:pt idx="50">
                <c:v>905.13295063723331</c:v>
              </c:pt>
              <c:pt idx="51">
                <c:v>934.36611846617996</c:v>
              </c:pt>
              <c:pt idx="52">
                <c:v>926.89231426160973</c:v>
              </c:pt>
              <c:pt idx="53">
                <c:v>903.51137198185972</c:v>
              </c:pt>
              <c:pt idx="54">
                <c:v>877.19219098295673</c:v>
              </c:pt>
              <c:pt idx="55">
                <c:v>877.56783147855754</c:v>
              </c:pt>
              <c:pt idx="56">
                <c:v>885.63118790292458</c:v>
              </c:pt>
              <c:pt idx="57">
                <c:v>909.0798289685124</c:v>
              </c:pt>
              <c:pt idx="58">
                <c:v>926.43501464840313</c:v>
              </c:pt>
              <c:pt idx="59">
                <c:v>925.81040860385542</c:v>
              </c:pt>
              <c:pt idx="60">
                <c:v>941.48663635852483</c:v>
              </c:pt>
              <c:pt idx="61">
                <c:v>938.53004359148656</c:v>
              </c:pt>
              <c:pt idx="62">
                <c:v>963.74125182528201</c:v>
              </c:pt>
              <c:pt idx="63">
                <c:v>982.12805197052603</c:v>
              </c:pt>
              <c:pt idx="64">
                <c:v>909.04861783563717</c:v>
              </c:pt>
              <c:pt idx="65">
                <c:v>1022.98211887754</c:v>
              </c:pt>
              <c:pt idx="66">
                <c:v>1033.4086328737569</c:v>
              </c:pt>
              <c:pt idx="67">
                <c:v>1025.7370006162205</c:v>
              </c:pt>
              <c:pt idx="68">
                <c:v>1088.5122126760521</c:v>
              </c:pt>
              <c:pt idx="69">
                <c:v>1102.6343772931045</c:v>
              </c:pt>
              <c:pt idx="70">
                <c:v>1082.4169428429725</c:v>
              </c:pt>
              <c:pt idx="71">
                <c:v>1068.9801599379966</c:v>
              </c:pt>
              <c:pt idx="72">
                <c:v>1087.1054989531822</c:v>
              </c:pt>
              <c:pt idx="73">
                <c:v>1079.9590892580168</c:v>
              </c:pt>
              <c:pt idx="74">
                <c:v>1097.9864859601796</c:v>
              </c:pt>
              <c:pt idx="75">
                <c:v>1110.134943173915</c:v>
              </c:pt>
              <c:pt idx="76">
                <c:v>1111.0467867186539</c:v>
              </c:pt>
              <c:pt idx="77">
                <c:v>1082.2529299315447</c:v>
              </c:pt>
              <c:pt idx="78">
                <c:v>1094.0437726622874</c:v>
              </c:pt>
              <c:pt idx="79">
                <c:v>1134.3899075274749</c:v>
              </c:pt>
              <c:pt idx="80">
                <c:v>1156.5120027966491</c:v>
              </c:pt>
              <c:pt idx="81">
                <c:v>1133.2819985038011</c:v>
              </c:pt>
              <c:pt idx="82">
                <c:v>1152.645311448772</c:v>
              </c:pt>
              <c:pt idx="83">
                <c:v>1241.3078245616321</c:v>
              </c:pt>
              <c:pt idx="84">
                <c:v>1205.9966048410599</c:v>
              </c:pt>
              <c:pt idx="85">
                <c:v>1292.5380510267923</c:v>
              </c:pt>
              <c:pt idx="86">
                <c:v>1335.0842704322574</c:v>
              </c:pt>
              <c:pt idx="87">
                <c:v>1259.4644061811048</c:v>
              </c:pt>
              <c:pt idx="88">
                <c:v>1258.2722629242041</c:v>
              </c:pt>
              <c:pt idx="89">
                <c:v>1333.1554102878185</c:v>
              </c:pt>
              <c:pt idx="90">
                <c:v>1450.5301618430244</c:v>
              </c:pt>
              <c:pt idx="91">
                <c:v>1709.8236339124137</c:v>
              </c:pt>
              <c:pt idx="92">
                <c:v>1587.75006100678</c:v>
              </c:pt>
              <c:pt idx="93">
                <c:v>1565.4907280729399</c:v>
              </c:pt>
              <c:pt idx="94">
                <c:v>1554.2641712036695</c:v>
              </c:pt>
              <c:pt idx="95">
                <c:v>1729.0051900521207</c:v>
              </c:pt>
              <c:pt idx="96">
                <c:v>1661.0466321013678</c:v>
              </c:pt>
              <c:pt idx="97">
                <c:v>1819.2002709075789</c:v>
              </c:pt>
              <c:pt idx="98">
                <c:v>1823.6874914937039</c:v>
              </c:pt>
              <c:pt idx="99">
                <c:v>1777.9463491895394</c:v>
              </c:pt>
              <c:pt idx="100">
                <c:v>1813.6898320760088</c:v>
              </c:pt>
              <c:pt idx="101">
                <c:v>1850.3789069422028</c:v>
              </c:pt>
              <c:pt idx="102">
                <c:v>1793.2873168922308</c:v>
              </c:pt>
              <c:pt idx="103">
                <c:v>1862.6780151647517</c:v>
              </c:pt>
              <c:pt idx="104">
                <c:v>1894.9282249470293</c:v>
              </c:pt>
              <c:pt idx="105">
                <c:v>2077.2673692220496</c:v>
              </c:pt>
              <c:pt idx="106">
                <c:v>2197.4148932956923</c:v>
              </c:pt>
              <c:pt idx="107">
                <c:v>2175.3553248367093</c:v>
              </c:pt>
              <c:pt idx="108">
                <c:v>2152.6784709473804</c:v>
              </c:pt>
              <c:pt idx="109">
                <c:v>2311.4704811212737</c:v>
              </c:pt>
              <c:pt idx="110">
                <c:v>2512.9625041646104</c:v>
              </c:pt>
              <c:pt idx="111">
                <c:v>2593.3311798681334</c:v>
              </c:pt>
              <c:pt idx="112">
                <c:v>2634.7228793309828</c:v>
              </c:pt>
              <c:pt idx="113">
                <c:v>2560.535036187774</c:v>
              </c:pt>
              <c:pt idx="114">
                <c:v>2418.3357891757487</c:v>
              </c:pt>
              <c:pt idx="115">
                <c:v>2417.0674274049006</c:v>
              </c:pt>
              <c:pt idx="116">
                <c:v>2448.9876349919728</c:v>
              </c:pt>
              <c:pt idx="117">
                <c:v>2315.530663364897</c:v>
              </c:pt>
              <c:pt idx="118">
                <c:v>2191.4521968897147</c:v>
              </c:pt>
              <c:pt idx="119">
                <c:v>2242.6119320172975</c:v>
              </c:pt>
              <c:pt idx="120">
                <c:v>2279.5392299649743</c:v>
              </c:pt>
              <c:pt idx="121">
                <c:v>2100.7888155024784</c:v>
              </c:pt>
              <c:pt idx="122">
                <c:v>2200.0223418303849</c:v>
              </c:pt>
              <c:pt idx="123">
                <c:v>2540.7534058029673</c:v>
              </c:pt>
              <c:pt idx="124">
                <c:v>2585.8208307836167</c:v>
              </c:pt>
              <c:pt idx="125">
                <c:v>2705.8017349715683</c:v>
              </c:pt>
              <c:pt idx="126">
                <c:v>2507.5574683287491</c:v>
              </c:pt>
              <c:pt idx="127">
                <c:v>2524.1011990399802</c:v>
              </c:pt>
              <c:pt idx="128">
                <c:v>2954.5440917726387</c:v>
              </c:pt>
              <c:pt idx="129">
                <c:v>2735.0920775886193</c:v>
              </c:pt>
              <c:pt idx="130">
                <c:v>2451.8636271225669</c:v>
              </c:pt>
              <c:pt idx="131">
                <c:v>2307.5257171523349</c:v>
              </c:pt>
              <c:pt idx="132">
                <c:v>2314.1811000264224</c:v>
              </c:pt>
              <c:pt idx="133">
                <c:v>2347.1888594938291</c:v>
              </c:pt>
              <c:pt idx="134">
                <c:v>2747.3994696744398</c:v>
              </c:pt>
              <c:pt idx="135">
                <c:v>2703.3652986143134</c:v>
              </c:pt>
              <c:pt idx="136">
                <c:v>2667.1141226691216</c:v>
              </c:pt>
              <c:pt idx="137">
                <c:v>2894.7486382046209</c:v>
              </c:pt>
              <c:pt idx="138">
                <c:v>2856.9657882935167</c:v>
              </c:pt>
              <c:pt idx="139">
                <c:v>2868.6635949112142</c:v>
              </c:pt>
              <c:pt idx="140">
                <c:v>2837.6150628173691</c:v>
              </c:pt>
              <c:pt idx="141">
                <c:v>2844.7700387436998</c:v>
              </c:pt>
              <c:pt idx="142">
                <c:v>2901.2330104200387</c:v>
              </c:pt>
              <c:pt idx="143">
                <c:v>3068.0898150136672</c:v>
              </c:pt>
              <c:pt idx="144">
                <c:v>3505.4810637924261</c:v>
              </c:pt>
              <c:pt idx="145">
                <c:v>3406.7770489030113</c:v>
              </c:pt>
              <c:pt idx="146">
                <c:v>3748.6685026526707</c:v>
              </c:pt>
              <c:pt idx="147">
                <c:v>3879.3273390188569</c:v>
              </c:pt>
              <c:pt idx="148">
                <c:v>4085.6839192915363</c:v>
              </c:pt>
              <c:pt idx="149">
                <c:v>4067.3782412006094</c:v>
              </c:pt>
              <c:pt idx="150">
                <c:v>3981.9071447043784</c:v>
              </c:pt>
              <c:pt idx="151">
                <c:v>4260.8792430838166</c:v>
              </c:pt>
              <c:pt idx="152">
                <c:v>3965.5477288421976</c:v>
              </c:pt>
              <c:pt idx="153">
                <c:v>4067.4823637468508</c:v>
              </c:pt>
              <c:pt idx="154">
                <c:v>4389.6498400140244</c:v>
              </c:pt>
              <c:pt idx="155">
                <c:v>4519.9925682843432</c:v>
              </c:pt>
              <c:pt idx="156">
                <c:v>4801.645402979595</c:v>
              </c:pt>
              <c:pt idx="157">
                <c:v>4936.1250170669164</c:v>
              </c:pt>
              <c:pt idx="158">
                <c:v>5178.4355875633401</c:v>
              </c:pt>
              <c:pt idx="159">
                <c:v>5229.4341726732682</c:v>
              </c:pt>
              <c:pt idx="160">
                <c:v>5566.7525339251797</c:v>
              </c:pt>
              <c:pt idx="161">
                <c:v>5751.8114539416156</c:v>
              </c:pt>
              <c:pt idx="162">
                <c:v>5808.6469521643166</c:v>
              </c:pt>
              <c:pt idx="163">
                <c:v>5735.3016112020987</c:v>
              </c:pt>
              <c:pt idx="164">
                <c:v>6007.5994227268247</c:v>
              </c:pt>
              <c:pt idx="165">
                <c:v>6189.8600831644208</c:v>
              </c:pt>
              <c:pt idx="166">
                <c:v>6313.0075879735978</c:v>
              </c:pt>
              <c:pt idx="167">
                <c:v>6418.7162106471897</c:v>
              </c:pt>
              <c:pt idx="168">
                <c:v>6749.6030380994916</c:v>
              </c:pt>
              <c:pt idx="169">
                <c:v>7044.7454234543566</c:v>
              </c:pt>
              <c:pt idx="170">
                <c:v>7334.7186534810307</c:v>
              </c:pt>
              <c:pt idx="171">
                <c:v>7621.7599026414136</c:v>
              </c:pt>
              <c:pt idx="172">
                <c:v>7972.7786431723207</c:v>
              </c:pt>
              <c:pt idx="173">
                <c:v>8406.7993106078648</c:v>
              </c:pt>
              <c:pt idx="174">
                <c:v>8722.4690517515392</c:v>
              </c:pt>
              <c:pt idx="175">
                <c:v>8838.9032393556608</c:v>
              </c:pt>
              <c:pt idx="176">
                <c:v>9129.7457834976558</c:v>
              </c:pt>
              <c:pt idx="177">
                <c:v>9358.5664795510456</c:v>
              </c:pt>
              <c:pt idx="178">
                <c:v>9557.6072115145162</c:v>
              </c:pt>
              <c:pt idx="179">
                <c:v>9936.413890928814</c:v>
              </c:pt>
              <c:pt idx="180">
                <c:v>10308.887375218897</c:v>
              </c:pt>
              <c:pt idx="181">
                <c:v>10210.84490042478</c:v>
              </c:pt>
              <c:pt idx="182">
                <c:v>9946.2207321411133</c:v>
              </c:pt>
              <c:pt idx="183">
                <c:v>9544.0562473933842</c:v>
              </c:pt>
              <c:pt idx="184">
                <c:v>9704.6907589027869</c:v>
              </c:pt>
              <c:pt idx="185">
                <c:v>9788.2642058530364</c:v>
              </c:pt>
              <c:pt idx="186">
                <c:v>9944.3743736587003</c:v>
              </c:pt>
              <c:pt idx="187">
                <c:v>10069.036591315313</c:v>
              </c:pt>
              <c:pt idx="188">
                <c:v>9940.8788179313033</c:v>
              </c:pt>
              <c:pt idx="189">
                <c:v>9910.2163354842196</c:v>
              </c:pt>
              <c:pt idx="190">
                <c:v>9737.0713494329484</c:v>
              </c:pt>
              <c:pt idx="191">
                <c:v>9867.2930445615275</c:v>
              </c:pt>
              <c:pt idx="192">
                <c:v>9958.5992925296287</c:v>
              </c:pt>
              <c:pt idx="193">
                <c:v>10175.395586593018</c:v>
              </c:pt>
              <c:pt idx="194">
                <c:v>10501.637694193387</c:v>
              </c:pt>
              <c:pt idx="195">
                <c:v>10426.564827155704</c:v>
              </c:pt>
              <c:pt idx="196">
                <c:v>10666.860899991701</c:v>
              </c:pt>
              <c:pt idx="197">
                <c:v>11057.201864024022</c:v>
              </c:pt>
              <c:pt idx="198">
                <c:v>11188.87987816048</c:v>
              </c:pt>
              <c:pt idx="199">
                <c:v>11062.36325308933</c:v>
              </c:pt>
              <c:pt idx="200">
                <c:v>11303.928656755921</c:v>
              </c:pt>
              <c:pt idx="201">
                <c:v>11204.638333419298</c:v>
              </c:pt>
              <c:pt idx="202">
                <c:v>11096.514261725413</c:v>
              </c:pt>
              <c:pt idx="203">
                <c:v>11206.813025749232</c:v>
              </c:pt>
              <c:pt idx="204">
                <c:v>11672.015486598579</c:v>
              </c:pt>
              <c:pt idx="205">
                <c:v>12017.15107076365</c:v>
              </c:pt>
              <c:pt idx="206">
                <c:v>12521.55727371586</c:v>
              </c:pt>
              <c:pt idx="207">
                <c:v>13037.003018874813</c:v>
              </c:pt>
              <c:pt idx="208">
                <c:v>13364.935416834944</c:v>
              </c:pt>
              <c:pt idx="209">
                <c:v>12926.075931316323</c:v>
              </c:pt>
              <c:pt idx="210">
                <c:v>13572.980936997281</c:v>
              </c:pt>
              <c:pt idx="211">
                <c:v>14027.953775802522</c:v>
              </c:pt>
              <c:pt idx="212">
                <c:v>14252.382046787474</c:v>
              </c:pt>
              <c:pt idx="213">
                <c:v>14506.431901400709</c:v>
              </c:pt>
              <c:pt idx="214">
                <c:v>14556.173339097271</c:v>
              </c:pt>
              <c:pt idx="215">
                <c:v>14491.645607854267</c:v>
              </c:pt>
              <c:pt idx="216">
                <c:v>14282.773962988014</c:v>
              </c:pt>
              <c:pt idx="217">
                <c:v>14381.414151076411</c:v>
              </c:pt>
              <c:pt idx="218">
                <c:v>14458.414863568009</c:v>
              </c:pt>
              <c:pt idx="219">
                <c:v>14401.326771550448</c:v>
              </c:pt>
              <c:pt idx="220">
                <c:v>13318.707832667686</c:v>
              </c:pt>
              <c:pt idx="221">
                <c:v>14180.552083391607</c:v>
              </c:pt>
              <c:pt idx="222">
                <c:v>14660.084120967887</c:v>
              </c:pt>
              <c:pt idx="223">
                <c:v>14882.578110289405</c:v>
              </c:pt>
              <c:pt idx="224">
                <c:v>15101.51677060618</c:v>
              </c:pt>
              <c:pt idx="225">
                <c:v>15210.709236223343</c:v>
              </c:pt>
              <c:pt idx="226">
                <c:v>15434.50198635866</c:v>
              </c:pt>
              <c:pt idx="227">
                <c:v>15662.832632899706</c:v>
              </c:pt>
              <c:pt idx="228">
                <c:v>15896.275836895609</c:v>
              </c:pt>
              <c:pt idx="229">
                <c:v>16135.198178017903</c:v>
              </c:pt>
              <c:pt idx="230">
                <c:v>16379.988047468021</c:v>
              </c:pt>
              <c:pt idx="231">
                <c:v>16631.052302884968</c:v>
              </c:pt>
              <c:pt idx="232">
                <c:v>16888.790769250565</c:v>
              </c:pt>
              <c:pt idx="233">
                <c:v>17153.563958828221</c:v>
              </c:pt>
              <c:pt idx="234">
                <c:v>17425.811481372311</c:v>
              </c:pt>
              <c:pt idx="235">
                <c:v>17706.006751279318</c:v>
              </c:pt>
              <c:pt idx="236">
                <c:v>18042.867389550145</c:v>
              </c:pt>
              <c:pt idx="237">
                <c:v>18391.000524332077</c:v>
              </c:pt>
              <c:pt idx="238">
                <c:v>18750.837286301456</c:v>
              </c:pt>
              <c:pt idx="239">
                <c:v>19122.948841189427</c:v>
              </c:pt>
              <c:pt idx="240">
                <c:v>19507.74556039357</c:v>
              </c:pt>
              <c:pt idx="241">
                <c:v>19905.846809416489</c:v>
              </c:pt>
              <c:pt idx="242">
                <c:v>20317.616702644322</c:v>
              </c:pt>
              <c:pt idx="243">
                <c:v>20743.61157236377</c:v>
              </c:pt>
              <c:pt idx="244">
                <c:v>21184.244079144748</c:v>
              </c:pt>
              <c:pt idx="245">
                <c:v>21639.912577315852</c:v>
              </c:pt>
              <c:pt idx="246">
                <c:v>22110.968999621513</c:v>
              </c:pt>
              <c:pt idx="247">
                <c:v>22597.742089071875</c:v>
              </c:pt>
              <c:pt idx="248">
                <c:v>23100.662302738336</c:v>
              </c:pt>
              <c:pt idx="249">
                <c:v>23619.995763716939</c:v>
              </c:pt>
              <c:pt idx="250">
                <c:v>24156.057284077215</c:v>
              </c:pt>
              <c:pt idx="251">
                <c:v>24680.638830671105</c:v>
              </c:pt>
              <c:pt idx="252">
                <c:v>25215.252080294849</c:v>
              </c:pt>
              <c:pt idx="253">
                <c:v>25760.046254864803</c:v>
              </c:pt>
              <c:pt idx="254">
                <c:v>26315.256346280599</c:v>
              </c:pt>
              <c:pt idx="255">
                <c:v>26881.045901877267</c:v>
              </c:pt>
              <c:pt idx="256">
                <c:v>27457.718087164478</c:v>
              </c:pt>
              <c:pt idx="257">
                <c:v>28045.337578260394</c:v>
              </c:pt>
              <c:pt idx="258">
                <c:v>28644.194845081391</c:v>
              </c:pt>
              <c:pt idx="259">
                <c:v>29254.552516255273</c:v>
              </c:pt>
              <c:pt idx="260">
                <c:v>29876.563358023675</c:v>
              </c:pt>
              <c:pt idx="261">
                <c:v>30510.537398804732</c:v>
              </c:pt>
              <c:pt idx="262">
                <c:v>31156.608064569959</c:v>
              </c:pt>
              <c:pt idx="263">
                <c:v>31815.115588315988</c:v>
              </c:pt>
              <c:pt idx="264">
                <c:v>32486.230499449619</c:v>
              </c:pt>
              <c:pt idx="265">
                <c:v>33170.368975611884</c:v>
              </c:pt>
              <c:pt idx="266">
                <c:v>33867.738239001708</c:v>
              </c:pt>
              <c:pt idx="267">
                <c:v>34578.639375469451</c:v>
              </c:pt>
              <c:pt idx="268">
                <c:v>35303.400136858145</c:v>
              </c:pt>
              <c:pt idx="269">
                <c:v>36042.317019324939</c:v>
              </c:pt>
              <c:pt idx="270">
                <c:v>36795.745096432009</c:v>
              </c:pt>
              <c:pt idx="271">
                <c:v>37564.002393008399</c:v>
              </c:pt>
              <c:pt idx="272">
                <c:v>38347.469386597761</c:v>
              </c:pt>
              <c:pt idx="273">
                <c:v>39146.459831622873</c:v>
              </c:pt>
              <c:pt idx="274">
                <c:v>39961.379495015339</c:v>
              </c:pt>
              <c:pt idx="275">
                <c:v>40792.52888753538</c:v>
              </c:pt>
              <c:pt idx="276">
                <c:v>41640.321920034752</c:v>
              </c:pt>
              <c:pt idx="277">
                <c:v>42505.203707285364</c:v>
              </c:pt>
              <c:pt idx="278">
                <c:v>43387.606322111998</c:v>
              </c:pt>
              <c:pt idx="279">
                <c:v>44287.902372545759</c:v>
              </c:pt>
              <c:pt idx="280">
                <c:v>45206.505556773773</c:v>
              </c:pt>
              <c:pt idx="281">
                <c:v>45868.658945167474</c:v>
              </c:pt>
              <c:pt idx="282">
                <c:v>46538.205754255359</c:v>
              </c:pt>
              <c:pt idx="283">
                <c:v>47215.298161824641</c:v>
              </c:pt>
              <c:pt idx="284">
                <c:v>47900.009965362129</c:v>
              </c:pt>
              <c:pt idx="285">
                <c:v>48592.494853429715</c:v>
              </c:pt>
              <c:pt idx="286">
                <c:v>49292.872845079561</c:v>
              </c:pt>
              <c:pt idx="287">
                <c:v>50001.198953028055</c:v>
              </c:pt>
              <c:pt idx="288">
                <c:v>50717.636524659385</c:v>
              </c:pt>
              <c:pt idx="289">
                <c:v>51442.341112309397</c:v>
              </c:pt>
              <c:pt idx="290">
                <c:v>52175.469876385476</c:v>
              </c:pt>
              <c:pt idx="291">
                <c:v>52917.131674959142</c:v>
              </c:pt>
              <c:pt idx="292">
                <c:v>53667.472660505962</c:v>
              </c:pt>
              <c:pt idx="293">
                <c:v>54426.665498428498</c:v>
              </c:pt>
              <c:pt idx="294">
                <c:v>55194.811216485359</c:v>
              </c:pt>
              <c:pt idx="295">
                <c:v>55972.082157721437</c:v>
              </c:pt>
              <c:pt idx="296">
                <c:v>56758.622706390175</c:v>
              </c:pt>
              <c:pt idx="297">
                <c:v>57554.543671744221</c:v>
              </c:pt>
              <c:pt idx="298">
                <c:v>58359.992211204975</c:v>
              </c:pt>
              <c:pt idx="299">
                <c:v>59175.099084701011</c:v>
              </c:pt>
              <c:pt idx="300">
                <c:v>59999.99999999992</c:v>
              </c:pt>
            </c:numLit>
          </c:val>
          <c:smooth val="1"/>
          <c:extLst>
            <c:ext xmlns:c16="http://schemas.microsoft.com/office/drawing/2014/chart" uri="{C3380CC4-5D6E-409C-BE32-E72D297353CC}">
              <c16:uniqueId val="{00000002-8662-4F0C-B6F1-5C83F5122E34}"/>
            </c:ext>
          </c:extLst>
        </c:ser>
        <c:ser>
          <c:idx val="4"/>
          <c:order val="3"/>
          <c:tx>
            <c:v>Middle East/North Africa</c:v>
          </c:tx>
          <c:spPr>
            <a:ln w="50800">
              <a:solidFill>
                <a:schemeClr val="accent6"/>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838.28473479365334</c:v>
              </c:pt>
              <c:pt idx="1">
                <c:v>842.41648972992641</c:v>
              </c:pt>
              <c:pt idx="2">
                <c:v>846.57174746230271</c:v>
              </c:pt>
              <c:pt idx="3">
                <c:v>850.75077108022276</c:v>
              </c:pt>
              <c:pt idx="4">
                <c:v>854.95361358322486</c:v>
              </c:pt>
              <c:pt idx="5">
                <c:v>859.1804982285845</c:v>
              </c:pt>
              <c:pt idx="6">
                <c:v>863.43160629203237</c:v>
              </c:pt>
              <c:pt idx="7">
                <c:v>867.70693591251552</c:v>
              </c:pt>
              <c:pt idx="8">
                <c:v>872.00702551878976</c:v>
              </c:pt>
              <c:pt idx="9">
                <c:v>876.33168437670088</c:v>
              </c:pt>
              <c:pt idx="10">
                <c:v>880.68128193583129</c:v>
              </c:pt>
              <c:pt idx="11">
                <c:v>885.05598887090855</c:v>
              </c:pt>
              <c:pt idx="12">
                <c:v>889.45578150485494</c:v>
              </c:pt>
              <c:pt idx="13">
                <c:v>893.88136157674285</c:v>
              </c:pt>
              <c:pt idx="14">
                <c:v>898.33222748807975</c:v>
              </c:pt>
              <c:pt idx="15">
                <c:v>902.80904633662396</c:v>
              </c:pt>
              <c:pt idx="16">
                <c:v>907.31186560125411</c:v>
              </c:pt>
              <c:pt idx="17">
                <c:v>911.84093675207146</c:v>
              </c:pt>
              <c:pt idx="18">
                <c:v>916.39646626722561</c:v>
              </c:pt>
              <c:pt idx="19">
                <c:v>920.97834298630789</c:v>
              </c:pt>
              <c:pt idx="20">
                <c:v>925.58736645152476</c:v>
              </c:pt>
              <c:pt idx="21">
                <c:v>931.77590635007095</c:v>
              </c:pt>
              <c:pt idx="22">
                <c:v>938.01722834393445</c:v>
              </c:pt>
              <c:pt idx="23">
                <c:v>944.31264658401517</c:v>
              </c:pt>
              <c:pt idx="24">
                <c:v>950.6621240748899</c:v>
              </c:pt>
              <c:pt idx="25">
                <c:v>957.06616336376374</c:v>
              </c:pt>
              <c:pt idx="26">
                <c:v>963.52539187067362</c:v>
              </c:pt>
              <c:pt idx="27">
                <c:v>970.04035536308777</c:v>
              </c:pt>
              <c:pt idx="28">
                <c:v>976.61164467197591</c:v>
              </c:pt>
              <c:pt idx="29">
                <c:v>983.23959704596746</c:v>
              </c:pt>
              <c:pt idx="30">
                <c:v>989.92498751306607</c:v>
              </c:pt>
              <c:pt idx="31">
                <c:v>996.69773591986359</c:v>
              </c:pt>
              <c:pt idx="32">
                <c:v>1003.5117461994734</c:v>
              </c:pt>
              <c:pt idx="33">
                <c:v>1010.3831302033888</c:v>
              </c:pt>
              <c:pt idx="34">
                <c:v>1017.3123991012385</c:v>
              </c:pt>
              <c:pt idx="35">
                <c:v>1024.2613841320531</c:v>
              </c:pt>
              <c:pt idx="36">
                <c:v>1031.2926282083893</c:v>
              </c:pt>
              <c:pt idx="37">
                <c:v>1038.3833272179641</c:v>
              </c:pt>
              <c:pt idx="38">
                <c:v>1045.5338510116474</c:v>
              </c:pt>
              <c:pt idx="39">
                <c:v>1052.74499563061</c:v>
              </c:pt>
              <c:pt idx="40">
                <c:v>1060.0209652734272</c:v>
              </c:pt>
              <c:pt idx="41">
                <c:v>1067.3764497937329</c:v>
              </c:pt>
              <c:pt idx="42">
                <c:v>1074.7947311097755</c:v>
              </c:pt>
              <c:pt idx="43">
                <c:v>1082.2752433635658</c:v>
              </c:pt>
              <c:pt idx="44">
                <c:v>1089.8196395132657</c:v>
              </c:pt>
              <c:pt idx="45">
                <c:v>1097.4284442081703</c:v>
              </c:pt>
              <c:pt idx="46">
                <c:v>1105.1023351495539</c:v>
              </c:pt>
              <c:pt idx="47">
                <c:v>1112.8407883337156</c:v>
              </c:pt>
              <c:pt idx="48">
                <c:v>1120.657970359515</c:v>
              </c:pt>
              <c:pt idx="49">
                <c:v>1128.5435627128581</c:v>
              </c:pt>
              <c:pt idx="50">
                <c:v>1136.4994556757001</c:v>
              </c:pt>
              <c:pt idx="51">
                <c:v>1144.6160140173517</c:v>
              </c:pt>
              <c:pt idx="52">
                <c:v>1152.804287751306</c:v>
              </c:pt>
              <c:pt idx="53">
                <c:v>1161.0651167705144</c:v>
              </c:pt>
              <c:pt idx="54">
                <c:v>1169.3988723043444</c:v>
              </c:pt>
              <c:pt idx="55">
                <c:v>1177.8066049179747</c:v>
              </c:pt>
              <c:pt idx="56">
                <c:v>1186.2342154375724</c:v>
              </c:pt>
              <c:pt idx="57">
                <c:v>1194.5386794214173</c:v>
              </c:pt>
              <c:pt idx="58">
                <c:v>1202.8427793228743</c:v>
              </c:pt>
              <c:pt idx="59">
                <c:v>1211.1489107807759</c:v>
              </c:pt>
              <c:pt idx="60">
                <c:v>1219.4654220872103</c:v>
              </c:pt>
              <c:pt idx="61">
                <c:v>1228.0151445300419</c:v>
              </c:pt>
              <c:pt idx="62">
                <c:v>1237.022790332102</c:v>
              </c:pt>
              <c:pt idx="63">
                <c:v>1246.1179612271153</c:v>
              </c:pt>
              <c:pt idx="64">
                <c:v>1255.3015426045438</c:v>
              </c:pt>
              <c:pt idx="65">
                <c:v>1264.5778807245015</c:v>
              </c:pt>
              <c:pt idx="66">
                <c:v>1273.8673822484895</c:v>
              </c:pt>
              <c:pt idx="67">
                <c:v>1283.8573172844046</c:v>
              </c:pt>
              <c:pt idx="68">
                <c:v>1294.0253262318474</c:v>
              </c:pt>
              <c:pt idx="69">
                <c:v>1304.3766864564473</c:v>
              </c:pt>
              <c:pt idx="70">
                <c:v>1314.9502620508631</c:v>
              </c:pt>
              <c:pt idx="71">
                <c:v>1332.8853659405445</c:v>
              </c:pt>
              <c:pt idx="72">
                <c:v>1351.1411668420285</c:v>
              </c:pt>
              <c:pt idx="73">
                <c:v>1373.6307101919442</c:v>
              </c:pt>
              <c:pt idx="74">
                <c:v>1391.8037279189466</c:v>
              </c:pt>
              <c:pt idx="75">
                <c:v>1410.2746407365162</c:v>
              </c:pt>
              <c:pt idx="76">
                <c:v>1428.9029471315669</c:v>
              </c:pt>
              <c:pt idx="77">
                <c:v>1447.7049448973235</c:v>
              </c:pt>
              <c:pt idx="78">
                <c:v>1466.7922778752722</c:v>
              </c:pt>
              <c:pt idx="79">
                <c:v>1486.3240335016465</c:v>
              </c:pt>
              <c:pt idx="80">
                <c:v>1506.1954641795994</c:v>
              </c:pt>
              <c:pt idx="81">
                <c:v>1526.1489411869632</c:v>
              </c:pt>
              <c:pt idx="82">
                <c:v>1546.4308979929251</c:v>
              </c:pt>
              <c:pt idx="83">
                <c:v>1566.9673327581099</c:v>
              </c:pt>
              <c:pt idx="84">
                <c:v>1587.8737454914578</c:v>
              </c:pt>
              <c:pt idx="85">
                <c:v>1609.1469628195407</c:v>
              </c:pt>
              <c:pt idx="86">
                <c:v>1630.7318759632069</c:v>
              </c:pt>
              <c:pt idx="87">
                <c:v>1652.5858516599885</c:v>
              </c:pt>
              <c:pt idx="88">
                <c:v>1674.7946973150708</c:v>
              </c:pt>
              <c:pt idx="89">
                <c:v>1697.3265839710714</c:v>
              </c:pt>
              <c:pt idx="90">
                <c:v>1720.0993748930834</c:v>
              </c:pt>
              <c:pt idx="91">
                <c:v>1742.5308053216468</c:v>
              </c:pt>
              <c:pt idx="92">
                <c:v>1765.3344822953736</c:v>
              </c:pt>
              <c:pt idx="93">
                <c:v>1788.4498556797366</c:v>
              </c:pt>
              <c:pt idx="94">
                <c:v>1811.7639661944704</c:v>
              </c:pt>
              <c:pt idx="95">
                <c:v>1835.5042880717385</c:v>
              </c:pt>
              <c:pt idx="96">
                <c:v>1859.5765031594331</c:v>
              </c:pt>
              <c:pt idx="97">
                <c:v>1884.7380878286815</c:v>
              </c:pt>
              <c:pt idx="98">
                <c:v>1909.8921743386943</c:v>
              </c:pt>
              <c:pt idx="99">
                <c:v>1934.9115988218703</c:v>
              </c:pt>
              <c:pt idx="100">
                <c:v>1960.3687345912908</c:v>
              </c:pt>
              <c:pt idx="101">
                <c:v>1985.4365921339029</c:v>
              </c:pt>
              <c:pt idx="102">
                <c:v>2011.583988319727</c:v>
              </c:pt>
              <c:pt idx="103">
                <c:v>2038.8542444878751</c:v>
              </c:pt>
              <c:pt idx="104">
                <c:v>2066.9739116208716</c:v>
              </c:pt>
              <c:pt idx="105">
                <c:v>2094.4624294900882</c:v>
              </c:pt>
              <c:pt idx="106">
                <c:v>2122.3374694580793</c:v>
              </c:pt>
              <c:pt idx="107">
                <c:v>2150.711864486424</c:v>
              </c:pt>
              <c:pt idx="108">
                <c:v>2179.4506059417499</c:v>
              </c:pt>
              <c:pt idx="109">
                <c:v>2208.7940083358098</c:v>
              </c:pt>
              <c:pt idx="110">
                <c:v>2238.0653916515103</c:v>
              </c:pt>
              <c:pt idx="111">
                <c:v>2239.9410934295993</c:v>
              </c:pt>
              <c:pt idx="112">
                <c:v>2238.3670699087679</c:v>
              </c:pt>
              <c:pt idx="113">
                <c:v>2238.5691661296351</c:v>
              </c:pt>
              <c:pt idx="114">
                <c:v>2168.9859160126043</c:v>
              </c:pt>
              <c:pt idx="115">
                <c:v>2109.1805028249569</c:v>
              </c:pt>
              <c:pt idx="116">
                <c:v>2059.5518822157205</c:v>
              </c:pt>
              <c:pt idx="117">
                <c:v>2019.3543286754914</c:v>
              </c:pt>
              <c:pt idx="118">
                <c:v>1985.8438183392195</c:v>
              </c:pt>
              <c:pt idx="119">
                <c:v>2024.3869401147483</c:v>
              </c:pt>
              <c:pt idx="120">
                <c:v>2063.2557792715647</c:v>
              </c:pt>
              <c:pt idx="121">
                <c:v>2102.9999679070747</c:v>
              </c:pt>
              <c:pt idx="122">
                <c:v>2141.6464551787326</c:v>
              </c:pt>
              <c:pt idx="123">
                <c:v>2179.7464103681932</c:v>
              </c:pt>
              <c:pt idx="124">
                <c:v>2229.5248980484917</c:v>
              </c:pt>
              <c:pt idx="125">
                <c:v>2292.8381062431049</c:v>
              </c:pt>
              <c:pt idx="126">
                <c:v>2387.7674765040138</c:v>
              </c:pt>
              <c:pt idx="127">
                <c:v>2349.6524217530186</c:v>
              </c:pt>
              <c:pt idx="128">
                <c:v>2413.9031405742226</c:v>
              </c:pt>
              <c:pt idx="129">
                <c:v>2513.132871664593</c:v>
              </c:pt>
              <c:pt idx="130">
                <c:v>2551.9075756842685</c:v>
              </c:pt>
              <c:pt idx="131">
                <c:v>2603.7790773609609</c:v>
              </c:pt>
              <c:pt idx="132">
                <c:v>2572.0278271703337</c:v>
              </c:pt>
              <c:pt idx="133">
                <c:v>2668.9912684926935</c:v>
              </c:pt>
              <c:pt idx="134">
                <c:v>2697.8321691510091</c:v>
              </c:pt>
              <c:pt idx="135">
                <c:v>2725.1974188530512</c:v>
              </c:pt>
              <c:pt idx="136">
                <c:v>2878.5236316873675</c:v>
              </c:pt>
              <c:pt idx="137">
                <c:v>2917.5785737677729</c:v>
              </c:pt>
              <c:pt idx="138">
                <c:v>3005.6090869372429</c:v>
              </c:pt>
              <c:pt idx="139">
                <c:v>3074.7107854545434</c:v>
              </c:pt>
              <c:pt idx="140">
                <c:v>3016.5737399976097</c:v>
              </c:pt>
              <c:pt idx="141">
                <c:v>2942.6048953365025</c:v>
              </c:pt>
              <c:pt idx="142">
                <c:v>2988.8743281206498</c:v>
              </c:pt>
              <c:pt idx="143">
                <c:v>2919.9998165989791</c:v>
              </c:pt>
              <c:pt idx="144">
                <c:v>2897.381888595587</c:v>
              </c:pt>
              <c:pt idx="145">
                <c:v>2809.972455894449</c:v>
              </c:pt>
              <c:pt idx="146">
                <c:v>2995.6534545807408</c:v>
              </c:pt>
              <c:pt idx="147">
                <c:v>3041.4021319128624</c:v>
              </c:pt>
              <c:pt idx="148">
                <c:v>3152.8785856560316</c:v>
              </c:pt>
              <c:pt idx="149">
                <c:v>3106.3249785032681</c:v>
              </c:pt>
              <c:pt idx="150">
                <c:v>3185.3718215248809</c:v>
              </c:pt>
              <c:pt idx="151">
                <c:v>3266.2090220876662</c:v>
              </c:pt>
              <c:pt idx="152">
                <c:v>3361.4986724828386</c:v>
              </c:pt>
              <c:pt idx="153">
                <c:v>3455.3267367048643</c:v>
              </c:pt>
              <c:pt idx="154">
                <c:v>3420.2221143021479</c:v>
              </c:pt>
              <c:pt idx="155">
                <c:v>3469.6230939840407</c:v>
              </c:pt>
              <c:pt idx="156">
                <c:v>3581.9565589066451</c:v>
              </c:pt>
              <c:pt idx="157">
                <c:v>3787.3365872335457</c:v>
              </c:pt>
              <c:pt idx="158">
                <c:v>3909.1399299530917</c:v>
              </c:pt>
              <c:pt idx="159">
                <c:v>4108.8647487401668</c:v>
              </c:pt>
              <c:pt idx="160">
                <c:v>4240.8366729682293</c:v>
              </c:pt>
              <c:pt idx="161">
                <c:v>4226.4458884743708</c:v>
              </c:pt>
              <c:pt idx="162">
                <c:v>4258.6043309119896</c:v>
              </c:pt>
              <c:pt idx="163">
                <c:v>4617.9104028994079</c:v>
              </c:pt>
              <c:pt idx="164">
                <c:v>4832.931070218322</c:v>
              </c:pt>
              <c:pt idx="165">
                <c:v>5095.9787482410165</c:v>
              </c:pt>
              <c:pt idx="166">
                <c:v>5374.4612861314572</c:v>
              </c:pt>
              <c:pt idx="167">
                <c:v>5614.7077339013877</c:v>
              </c:pt>
              <c:pt idx="168">
                <c:v>5952.6381726717082</c:v>
              </c:pt>
              <c:pt idx="169">
                <c:v>6284.6177460047184</c:v>
              </c:pt>
              <c:pt idx="170">
                <c:v>6609.6044891944748</c:v>
              </c:pt>
              <c:pt idx="171">
                <c:v>6953.8938379382944</c:v>
              </c:pt>
              <c:pt idx="172">
                <c:v>7543.8679480326573</c:v>
              </c:pt>
              <c:pt idx="173">
                <c:v>7937.1746487476339</c:v>
              </c:pt>
              <c:pt idx="174">
                <c:v>9808.1793080997159</c:v>
              </c:pt>
              <c:pt idx="175">
                <c:v>9758.5243344259634</c:v>
              </c:pt>
              <c:pt idx="176">
                <c:v>10697.407438384267</c:v>
              </c:pt>
              <c:pt idx="177">
                <c:v>10932.561666517495</c:v>
              </c:pt>
              <c:pt idx="178">
                <c:v>10591.242258765727</c:v>
              </c:pt>
              <c:pt idx="179">
                <c:v>10865.334843407167</c:v>
              </c:pt>
              <c:pt idx="180">
                <c:v>10520.948505117374</c:v>
              </c:pt>
              <c:pt idx="181">
                <c:v>10059.418453699622</c:v>
              </c:pt>
              <c:pt idx="182">
                <c:v>9481.4134780059012</c:v>
              </c:pt>
              <c:pt idx="183">
                <c:v>9217.1383034425999</c:v>
              </c:pt>
              <c:pt idx="184">
                <c:v>9092.787925075907</c:v>
              </c:pt>
              <c:pt idx="185">
                <c:v>8864.7462674928574</c:v>
              </c:pt>
              <c:pt idx="186">
                <c:v>8851.205173529308</c:v>
              </c:pt>
              <c:pt idx="187">
                <c:v>8796.4746774599298</c:v>
              </c:pt>
              <c:pt idx="188">
                <c:v>8819.7468741932589</c:v>
              </c:pt>
              <c:pt idx="189">
                <c:v>8717.8251914744487</c:v>
              </c:pt>
              <c:pt idx="190">
                <c:v>9179.0147646478326</c:v>
              </c:pt>
              <c:pt idx="191">
                <c:v>9172.0258019377998</c:v>
              </c:pt>
              <c:pt idx="192">
                <c:v>9462.8135745477648</c:v>
              </c:pt>
              <c:pt idx="193">
                <c:v>9591.4083577740694</c:v>
              </c:pt>
              <c:pt idx="194">
                <c:v>9476.2750912444553</c:v>
              </c:pt>
              <c:pt idx="195">
                <c:v>9567.8333291501167</c:v>
              </c:pt>
              <c:pt idx="196">
                <c:v>9992.7002423347185</c:v>
              </c:pt>
              <c:pt idx="197">
                <c:v>10273.090325525771</c:v>
              </c:pt>
              <c:pt idx="198">
                <c:v>10538.126924106666</c:v>
              </c:pt>
              <c:pt idx="199">
                <c:v>10477.579114235299</c:v>
              </c:pt>
              <c:pt idx="200">
                <c:v>10809.297551049116</c:v>
              </c:pt>
              <c:pt idx="201">
                <c:v>10643.442867076576</c:v>
              </c:pt>
              <c:pt idx="202">
                <c:v>10721.24467266481</c:v>
              </c:pt>
              <c:pt idx="203">
                <c:v>11040.39535521126</c:v>
              </c:pt>
              <c:pt idx="204">
                <c:v>11723.054589182435</c:v>
              </c:pt>
              <c:pt idx="205">
                <c:v>12167.599807769095</c:v>
              </c:pt>
              <c:pt idx="206">
                <c:v>12624.307537451508</c:v>
              </c:pt>
              <c:pt idx="207">
                <c:v>13013.563696066187</c:v>
              </c:pt>
              <c:pt idx="208">
                <c:v>13293.181591726483</c:v>
              </c:pt>
              <c:pt idx="209">
                <c:v>13080.672823718151</c:v>
              </c:pt>
              <c:pt idx="210">
                <c:v>13514.772684806177</c:v>
              </c:pt>
              <c:pt idx="211">
                <c:v>13928.36247837281</c:v>
              </c:pt>
              <c:pt idx="212">
                <c:v>14172.026559537404</c:v>
              </c:pt>
              <c:pt idx="213">
                <c:v>14298.178601535688</c:v>
              </c:pt>
              <c:pt idx="214">
                <c:v>14422.938626838069</c:v>
              </c:pt>
              <c:pt idx="215">
                <c:v>14634.447959053505</c:v>
              </c:pt>
              <c:pt idx="216">
                <c:v>14955.643464513762</c:v>
              </c:pt>
              <c:pt idx="217">
                <c:v>15183.538637847107</c:v>
              </c:pt>
              <c:pt idx="218">
                <c:v>15334.366487569268</c:v>
              </c:pt>
              <c:pt idx="219">
                <c:v>15279.470970228394</c:v>
              </c:pt>
              <c:pt idx="220">
                <c:v>14813.618616392303</c:v>
              </c:pt>
              <c:pt idx="221">
                <c:v>15498.612256625109</c:v>
              </c:pt>
              <c:pt idx="222">
                <c:v>16154.233229309772</c:v>
              </c:pt>
              <c:pt idx="223">
                <c:v>16320.998571038714</c:v>
              </c:pt>
              <c:pt idx="224">
                <c:v>16408.016432525197</c:v>
              </c:pt>
              <c:pt idx="225">
                <c:v>16692.916263664756</c:v>
              </c:pt>
              <c:pt idx="226">
                <c:v>16888.652012044466</c:v>
              </c:pt>
              <c:pt idx="227">
                <c:v>17088.362803130298</c:v>
              </c:pt>
              <c:pt idx="228">
                <c:v>17294.788975694748</c:v>
              </c:pt>
              <c:pt idx="229">
                <c:v>17506.775052563993</c:v>
              </c:pt>
              <c:pt idx="230">
                <c:v>17724.138664042592</c:v>
              </c:pt>
              <c:pt idx="231">
                <c:v>17947.612384947759</c:v>
              </c:pt>
              <c:pt idx="232">
                <c:v>18177.425145254005</c:v>
              </c:pt>
              <c:pt idx="233">
                <c:v>18413.499010000571</c:v>
              </c:pt>
              <c:pt idx="234">
                <c:v>18655.946087053268</c:v>
              </c:pt>
              <c:pt idx="235">
                <c:v>18904.909672434311</c:v>
              </c:pt>
              <c:pt idx="236">
                <c:v>19219.361074856322</c:v>
              </c:pt>
              <c:pt idx="237">
                <c:v>19545.77389291245</c:v>
              </c:pt>
              <c:pt idx="238">
                <c:v>19884.45850784504</c:v>
              </c:pt>
              <c:pt idx="239">
                <c:v>20235.616458788987</c:v>
              </c:pt>
              <c:pt idx="240">
                <c:v>20599.673288539951</c:v>
              </c:pt>
              <c:pt idx="241">
                <c:v>20977.278286444096</c:v>
              </c:pt>
              <c:pt idx="242">
                <c:v>21369.028730412749</c:v>
              </c:pt>
              <c:pt idx="243">
                <c:v>21775.101244396868</c:v>
              </c:pt>
              <c:pt idx="244">
                <c:v>22195.727623599083</c:v>
              </c:pt>
              <c:pt idx="245">
                <c:v>22631.095199168394</c:v>
              </c:pt>
              <c:pt idx="246">
                <c:v>23081.796560059542</c:v>
              </c:pt>
              <c:pt idx="247">
                <c:v>23548.292785451726</c:v>
              </c:pt>
              <c:pt idx="248">
                <c:v>24029.78057803258</c:v>
              </c:pt>
              <c:pt idx="249">
                <c:v>24526.389954690851</c:v>
              </c:pt>
              <c:pt idx="250">
                <c:v>25038.294679961378</c:v>
              </c:pt>
              <c:pt idx="251">
                <c:v>25533.903474108105</c:v>
              </c:pt>
              <c:pt idx="252">
                <c:v>26040.371431968568</c:v>
              </c:pt>
              <c:pt idx="253">
                <c:v>26557.48259956031</c:v>
              </c:pt>
              <c:pt idx="254">
                <c:v>27085.469997425665</c:v>
              </c:pt>
              <c:pt idx="255">
                <c:v>27625.026398200098</c:v>
              </c:pt>
              <c:pt idx="256">
                <c:v>28176.077192376466</c:v>
              </c:pt>
              <c:pt idx="257">
                <c:v>28738.993696597016</c:v>
              </c:pt>
              <c:pt idx="258">
                <c:v>29313.951973118608</c:v>
              </c:pt>
              <c:pt idx="259">
                <c:v>29901.339106427025</c:v>
              </c:pt>
              <c:pt idx="260">
                <c:v>30501.129074982324</c:v>
              </c:pt>
              <c:pt idx="261">
                <c:v>31114.228337306577</c:v>
              </c:pt>
              <c:pt idx="262">
                <c:v>31740.636038094672</c:v>
              </c:pt>
              <c:pt idx="263">
                <c:v>32380.682377217621</c:v>
              </c:pt>
              <c:pt idx="264">
                <c:v>33034.439471928199</c:v>
              </c:pt>
              <c:pt idx="265">
                <c:v>33702.522324947437</c:v>
              </c:pt>
              <c:pt idx="266">
                <c:v>34385.126550638743</c:v>
              </c:pt>
              <c:pt idx="267">
                <c:v>35082.9444739182</c:v>
              </c:pt>
              <c:pt idx="268">
                <c:v>35796.336845267622</c:v>
              </c:pt>
              <c:pt idx="269">
                <c:v>36525.344364599296</c:v>
              </c:pt>
              <c:pt idx="270">
                <c:v>37270.37126840897</c:v>
              </c:pt>
              <c:pt idx="271">
                <c:v>38031.782814656945</c:v>
              </c:pt>
              <c:pt idx="272">
                <c:v>38810.190614102954</c:v>
              </c:pt>
              <c:pt idx="273">
                <c:v>39605.945384548497</c:v>
              </c:pt>
              <c:pt idx="274">
                <c:v>40419.664242907405</c:v>
              </c:pt>
              <c:pt idx="275">
                <c:v>41251.90414437346</c:v>
              </c:pt>
              <c:pt idx="276">
                <c:v>42102.991062342866</c:v>
              </c:pt>
              <c:pt idx="277">
                <c:v>42973.582197667303</c:v>
              </c:pt>
              <c:pt idx="278">
                <c:v>43864.197802122893</c:v>
              </c:pt>
              <c:pt idx="279">
                <c:v>44775.052749225542</c:v>
              </c:pt>
              <c:pt idx="280">
                <c:v>45706.773656973615</c:v>
              </c:pt>
              <c:pt idx="281">
                <c:v>46335.558284512721</c:v>
              </c:pt>
              <c:pt idx="282">
                <c:v>46972.410693107653</c:v>
              </c:pt>
              <c:pt idx="283">
                <c:v>47617.640369672452</c:v>
              </c:pt>
              <c:pt idx="284">
                <c:v>48271.308489663927</c:v>
              </c:pt>
              <c:pt idx="285">
                <c:v>48933.369245618436</c:v>
              </c:pt>
              <c:pt idx="286">
                <c:v>49604.087323274369</c:v>
              </c:pt>
              <c:pt idx="287">
                <c:v>50283.780953705886</c:v>
              </c:pt>
              <c:pt idx="288">
                <c:v>50972.45137698984</c:v>
              </c:pt>
              <c:pt idx="289">
                <c:v>51670.185128484038</c:v>
              </c:pt>
              <c:pt idx="290">
                <c:v>52377.361377301728</c:v>
              </c:pt>
              <c:pt idx="291">
                <c:v>53094.054298565236</c:v>
              </c:pt>
              <c:pt idx="292">
                <c:v>53820.371011905539</c:v>
              </c:pt>
              <c:pt idx="293">
                <c:v>54556.589870197684</c:v>
              </c:pt>
              <c:pt idx="294">
                <c:v>55302.855323816919</c:v>
              </c:pt>
              <c:pt idx="295">
                <c:v>56059.36966009286</c:v>
              </c:pt>
              <c:pt idx="296">
                <c:v>56826.185217947816</c:v>
              </c:pt>
              <c:pt idx="297">
                <c:v>57603.521538443485</c:v>
              </c:pt>
              <c:pt idx="298">
                <c:v>58391.492093599882</c:v>
              </c:pt>
              <c:pt idx="299">
                <c:v>59190.257911544497</c:v>
              </c:pt>
              <c:pt idx="300">
                <c:v>60000</c:v>
              </c:pt>
            </c:numLit>
          </c:val>
          <c:smooth val="1"/>
          <c:extLst>
            <c:ext xmlns:c16="http://schemas.microsoft.com/office/drawing/2014/chart" uri="{C3380CC4-5D6E-409C-BE32-E72D297353CC}">
              <c16:uniqueId val="{00000003-8662-4F0C-B6F1-5C83F5122E34}"/>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639.78619972093236</c:v>
              </c:pt>
              <c:pt idx="1">
                <c:v>639.95748136803195</c:v>
              </c:pt>
              <c:pt idx="2">
                <c:v>640.12870848808961</c:v>
              </c:pt>
              <c:pt idx="3">
                <c:v>640.29982662934879</c:v>
              </c:pt>
              <c:pt idx="4">
                <c:v>637.16349110291435</c:v>
              </c:pt>
              <c:pt idx="5">
                <c:v>632.65658040588926</c:v>
              </c:pt>
              <c:pt idx="6">
                <c:v>633.0517146791758</c:v>
              </c:pt>
              <c:pt idx="7">
                <c:v>640.93311855107333</c:v>
              </c:pt>
              <c:pt idx="8">
                <c:v>629.35566921825671</c:v>
              </c:pt>
              <c:pt idx="9">
                <c:v>627.81875839239467</c:v>
              </c:pt>
              <c:pt idx="10">
                <c:v>636.889720560706</c:v>
              </c:pt>
              <c:pt idx="11">
                <c:v>618.3972926590792</c:v>
              </c:pt>
              <c:pt idx="12">
                <c:v>619.65800859927197</c:v>
              </c:pt>
              <c:pt idx="13">
                <c:v>639.23100653266317</c:v>
              </c:pt>
              <c:pt idx="14">
                <c:v>640.72734411109286</c:v>
              </c:pt>
              <c:pt idx="15">
                <c:v>625.21232357810834</c:v>
              </c:pt>
              <c:pt idx="16">
                <c:v>628.89967455650105</c:v>
              </c:pt>
              <c:pt idx="17">
                <c:v>632.46955273566994</c:v>
              </c:pt>
              <c:pt idx="18">
                <c:v>638.07651717520912</c:v>
              </c:pt>
              <c:pt idx="19">
                <c:v>626.16727927048237</c:v>
              </c:pt>
              <c:pt idx="20">
                <c:v>625.61902706008527</c:v>
              </c:pt>
              <c:pt idx="21">
                <c:v>640.15419285309883</c:v>
              </c:pt>
              <c:pt idx="22">
                <c:v>634.40555312883498</c:v>
              </c:pt>
              <c:pt idx="23">
                <c:v>634.62590698360555</c:v>
              </c:pt>
              <c:pt idx="24">
                <c:v>634.83296715479037</c:v>
              </c:pt>
              <c:pt idx="25">
                <c:v>635.05450172287703</c:v>
              </c:pt>
              <c:pt idx="26">
                <c:v>639.03163020470379</c:v>
              </c:pt>
              <c:pt idx="27">
                <c:v>639.24435574505469</c:v>
              </c:pt>
              <c:pt idx="28">
                <c:v>639.45804369390339</c:v>
              </c:pt>
              <c:pt idx="29">
                <c:v>641.60628434954151</c:v>
              </c:pt>
              <c:pt idx="30">
                <c:v>641.8166289323957</c:v>
              </c:pt>
              <c:pt idx="31">
                <c:v>633.8830640018067</c:v>
              </c:pt>
              <c:pt idx="32">
                <c:v>634.15222790054997</c:v>
              </c:pt>
              <c:pt idx="33">
                <c:v>634.43339329246589</c:v>
              </c:pt>
              <c:pt idx="34">
                <c:v>634.69226064048189</c:v>
              </c:pt>
              <c:pt idx="35">
                <c:v>634.95137819500553</c:v>
              </c:pt>
              <c:pt idx="36">
                <c:v>635.20708124522832</c:v>
              </c:pt>
              <c:pt idx="37">
                <c:v>635.45792471257221</c:v>
              </c:pt>
              <c:pt idx="38">
                <c:v>635.70280743998546</c:v>
              </c:pt>
              <c:pt idx="39">
                <c:v>635.95308925306972</c:v>
              </c:pt>
              <c:pt idx="40">
                <c:v>633.30582526196474</c:v>
              </c:pt>
              <c:pt idx="41">
                <c:v>633.55722643528884</c:v>
              </c:pt>
              <c:pt idx="42">
                <c:v>633.81085485006622</c:v>
              </c:pt>
              <c:pt idx="43">
                <c:v>629.08122380952068</c:v>
              </c:pt>
              <c:pt idx="44">
                <c:v>629.30490540158814</c:v>
              </c:pt>
              <c:pt idx="45">
                <c:v>629.54872715814668</c:v>
              </c:pt>
              <c:pt idx="46">
                <c:v>629.79292578702268</c:v>
              </c:pt>
              <c:pt idx="47">
                <c:v>620.09046103091498</c:v>
              </c:pt>
              <c:pt idx="48">
                <c:v>620.3487814176558</c:v>
              </c:pt>
              <c:pt idx="49">
                <c:v>620.60476639372962</c:v>
              </c:pt>
              <c:pt idx="50">
                <c:v>628.62144617764443</c:v>
              </c:pt>
              <c:pt idx="51">
                <c:v>642.85556913016126</c:v>
              </c:pt>
              <c:pt idx="52">
                <c:v>648.00909767064286</c:v>
              </c:pt>
              <c:pt idx="53">
                <c:v>655.77806300016857</c:v>
              </c:pt>
              <c:pt idx="54">
                <c:v>654.07484404750346</c:v>
              </c:pt>
              <c:pt idx="55">
                <c:v>662.21066747545751</c:v>
              </c:pt>
              <c:pt idx="56">
                <c:v>642.70062711886067</c:v>
              </c:pt>
              <c:pt idx="57">
                <c:v>659.39981734490436</c:v>
              </c:pt>
              <c:pt idx="58">
                <c:v>647.54475415002685</c:v>
              </c:pt>
              <c:pt idx="59">
                <c:v>651.41618566132149</c:v>
              </c:pt>
              <c:pt idx="60">
                <c:v>655.64985078025461</c:v>
              </c:pt>
              <c:pt idx="61">
                <c:v>651.13787560197432</c:v>
              </c:pt>
              <c:pt idx="62">
                <c:v>627.93224080284983</c:v>
              </c:pt>
              <c:pt idx="63">
                <c:v>633.77048140546606</c:v>
              </c:pt>
              <c:pt idx="64">
                <c:v>664.01424270601785</c:v>
              </c:pt>
              <c:pt idx="65">
                <c:v>637.81156994789319</c:v>
              </c:pt>
              <c:pt idx="66">
                <c:v>642.02119852353474</c:v>
              </c:pt>
              <c:pt idx="67">
                <c:v>657.96370685383602</c:v>
              </c:pt>
              <c:pt idx="68">
                <c:v>660.19790291456661</c:v>
              </c:pt>
              <c:pt idx="69">
                <c:v>660.20339802196986</c:v>
              </c:pt>
              <c:pt idx="70">
                <c:v>667.41452036003386</c:v>
              </c:pt>
              <c:pt idx="71">
                <c:v>670.5321575354011</c:v>
              </c:pt>
              <c:pt idx="72">
                <c:v>723.02723265472287</c:v>
              </c:pt>
              <c:pt idx="73">
                <c:v>704.64862137857517</c:v>
              </c:pt>
              <c:pt idx="74">
                <c:v>701.31419641054549</c:v>
              </c:pt>
              <c:pt idx="75">
                <c:v>719.06621597794424</c:v>
              </c:pt>
              <c:pt idx="76">
                <c:v>739.16001955047352</c:v>
              </c:pt>
              <c:pt idx="77">
                <c:v>733.06874469201796</c:v>
              </c:pt>
              <c:pt idx="78">
                <c:v>732.42749090588063</c:v>
              </c:pt>
              <c:pt idx="79">
                <c:v>752.02888873927293</c:v>
              </c:pt>
              <c:pt idx="80">
                <c:v>781.51487712382971</c:v>
              </c:pt>
              <c:pt idx="81">
                <c:v>773.99356173735725</c:v>
              </c:pt>
              <c:pt idx="82">
                <c:v>767.31489458196518</c:v>
              </c:pt>
              <c:pt idx="83">
                <c:v>729.43007123003235</c:v>
              </c:pt>
              <c:pt idx="84">
                <c:v>719.5023031557389</c:v>
              </c:pt>
              <c:pt idx="85">
                <c:v>696.53163206321904</c:v>
              </c:pt>
              <c:pt idx="86">
                <c:v>718.88093640977365</c:v>
              </c:pt>
              <c:pt idx="87">
                <c:v>725.93240530097864</c:v>
              </c:pt>
              <c:pt idx="88">
                <c:v>746.27234853657296</c:v>
              </c:pt>
              <c:pt idx="89">
                <c:v>755.32200947934018</c:v>
              </c:pt>
              <c:pt idx="90">
                <c:v>749.46886726842172</c:v>
              </c:pt>
              <c:pt idx="91">
                <c:v>784.10140552922712</c:v>
              </c:pt>
              <c:pt idx="92">
                <c:v>773.18065111720432</c:v>
              </c:pt>
              <c:pt idx="93">
                <c:v>780.08587572902513</c:v>
              </c:pt>
              <c:pt idx="94">
                <c:v>799.81194210824958</c:v>
              </c:pt>
              <c:pt idx="95">
                <c:v>835.82467545518239</c:v>
              </c:pt>
              <c:pt idx="96">
                <c:v>847.07506095995564</c:v>
              </c:pt>
              <c:pt idx="97">
                <c:v>818.55399047337801</c:v>
              </c:pt>
              <c:pt idx="98">
                <c:v>873.04116014918543</c:v>
              </c:pt>
              <c:pt idx="99">
                <c:v>856.82392873957951</c:v>
              </c:pt>
              <c:pt idx="100">
                <c:v>803.39516193831003</c:v>
              </c:pt>
              <c:pt idx="101">
                <c:v>817.35336165563297</c:v>
              </c:pt>
              <c:pt idx="102">
                <c:v>829.23937627216947</c:v>
              </c:pt>
              <c:pt idx="103">
                <c:v>901.13856731407736</c:v>
              </c:pt>
              <c:pt idx="104">
                <c:v>910.51130279170923</c:v>
              </c:pt>
              <c:pt idx="105">
                <c:v>930.10193031781409</c:v>
              </c:pt>
              <c:pt idx="106">
                <c:v>955.91377354385543</c:v>
              </c:pt>
              <c:pt idx="107">
                <c:v>959.92416062788368</c:v>
              </c:pt>
              <c:pt idx="108">
                <c:v>896.80972924172204</c:v>
              </c:pt>
              <c:pt idx="109">
                <c:v>931.57857318907884</c:v>
              </c:pt>
              <c:pt idx="110">
                <c:v>852.02212532431645</c:v>
              </c:pt>
              <c:pt idx="111">
                <c:v>858.27491875428552</c:v>
              </c:pt>
              <c:pt idx="112">
                <c:v>868.87172866177877</c:v>
              </c:pt>
              <c:pt idx="113">
                <c:v>879.23309007203466</c:v>
              </c:pt>
              <c:pt idx="114">
                <c:v>888.91110892224594</c:v>
              </c:pt>
              <c:pt idx="115">
                <c:v>875.83744865522249</c:v>
              </c:pt>
              <c:pt idx="116">
                <c:v>860.61005845526984</c:v>
              </c:pt>
              <c:pt idx="117">
                <c:v>846.9177118569927</c:v>
              </c:pt>
              <c:pt idx="118">
                <c:v>834.66305562039599</c:v>
              </c:pt>
              <c:pt idx="119">
                <c:v>823.59141362642845</c:v>
              </c:pt>
              <c:pt idx="120">
                <c:v>944.54597245952925</c:v>
              </c:pt>
              <c:pt idx="121">
                <c:v>923.43793993846407</c:v>
              </c:pt>
              <c:pt idx="122">
                <c:v>929.83237844634334</c:v>
              </c:pt>
              <c:pt idx="123">
                <c:v>900.36845888309085</c:v>
              </c:pt>
              <c:pt idx="124">
                <c:v>954.98467088193263</c:v>
              </c:pt>
              <c:pt idx="125">
                <c:v>989.41575861691763</c:v>
              </c:pt>
              <c:pt idx="126">
                <c:v>1048.2122152137588</c:v>
              </c:pt>
              <c:pt idx="127">
                <c:v>1030.3643806877237</c:v>
              </c:pt>
              <c:pt idx="128">
                <c:v>1081.5846061015482</c:v>
              </c:pt>
              <c:pt idx="129">
                <c:v>1072.7937058977034</c:v>
              </c:pt>
              <c:pt idx="130">
                <c:v>1059.8489043124637</c:v>
              </c:pt>
              <c:pt idx="131">
                <c:v>1045.8420581993732</c:v>
              </c:pt>
              <c:pt idx="132">
                <c:v>1040.2949214596276</c:v>
              </c:pt>
              <c:pt idx="133">
                <c:v>1084.3996623567941</c:v>
              </c:pt>
              <c:pt idx="134">
                <c:v>1122.5497944400736</c:v>
              </c:pt>
              <c:pt idx="135">
                <c:v>1182.583749119239</c:v>
              </c:pt>
              <c:pt idx="136">
                <c:v>1295.5482056558978</c:v>
              </c:pt>
              <c:pt idx="137">
                <c:v>1336.7709748826182</c:v>
              </c:pt>
              <c:pt idx="138">
                <c:v>1320.7738561373289</c:v>
              </c:pt>
              <c:pt idx="139">
                <c:v>1329.8138112870495</c:v>
              </c:pt>
              <c:pt idx="140">
                <c:v>1309.9629119150241</c:v>
              </c:pt>
              <c:pt idx="141">
                <c:v>1356.9211715704771</c:v>
              </c:pt>
              <c:pt idx="142">
                <c:v>1395.9551495167698</c:v>
              </c:pt>
              <c:pt idx="143">
                <c:v>1332.99216859993</c:v>
              </c:pt>
              <c:pt idx="144">
                <c:v>1385.8978068791544</c:v>
              </c:pt>
              <c:pt idx="145">
                <c:v>1416.6345369271426</c:v>
              </c:pt>
              <c:pt idx="146">
                <c:v>1458.4380389265104</c:v>
              </c:pt>
              <c:pt idx="147">
                <c:v>1489.0726540335497</c:v>
              </c:pt>
              <c:pt idx="148">
                <c:v>1557.180561313578</c:v>
              </c:pt>
              <c:pt idx="149">
                <c:v>1593.5986272722089</c:v>
              </c:pt>
              <c:pt idx="150">
                <c:v>1670.013514392356</c:v>
              </c:pt>
              <c:pt idx="151">
                <c:v>1758.5564693455888</c:v>
              </c:pt>
              <c:pt idx="152">
                <c:v>1806.2701109146367</c:v>
              </c:pt>
              <c:pt idx="153">
                <c:v>1840.0781209159447</c:v>
              </c:pt>
              <c:pt idx="154">
                <c:v>1915.7976890176189</c:v>
              </c:pt>
              <c:pt idx="155">
                <c:v>1956.2465863861828</c:v>
              </c:pt>
              <c:pt idx="156">
                <c:v>1971.8877058550836</c:v>
              </c:pt>
              <c:pt idx="157">
                <c:v>2000.3747066330402</c:v>
              </c:pt>
              <c:pt idx="158">
                <c:v>1972.5435538739555</c:v>
              </c:pt>
              <c:pt idx="159">
                <c:v>2014.843998099836</c:v>
              </c:pt>
              <c:pt idx="160">
                <c:v>2056.5840696269606</c:v>
              </c:pt>
              <c:pt idx="161">
                <c:v>2012.3658818437336</c:v>
              </c:pt>
              <c:pt idx="162">
                <c:v>2101.8033007334852</c:v>
              </c:pt>
              <c:pt idx="163">
                <c:v>2210.8848300192844</c:v>
              </c:pt>
              <c:pt idx="164">
                <c:v>2267.4735745536768</c:v>
              </c:pt>
              <c:pt idx="165">
                <c:v>2310.3184442062238</c:v>
              </c:pt>
              <c:pt idx="166">
                <c:v>2306.1751999358071</c:v>
              </c:pt>
              <c:pt idx="167">
                <c:v>2217.8374618813546</c:v>
              </c:pt>
              <c:pt idx="168">
                <c:v>2225.7050297346314</c:v>
              </c:pt>
              <c:pt idx="169">
                <c:v>2383.1967513913596</c:v>
              </c:pt>
              <c:pt idx="170">
                <c:v>2458.8836209148608</c:v>
              </c:pt>
              <c:pt idx="171">
                <c:v>2564.4864914966984</c:v>
              </c:pt>
              <c:pt idx="172">
                <c:v>2580.0070094395055</c:v>
              </c:pt>
              <c:pt idx="173">
                <c:v>2609.6704330137522</c:v>
              </c:pt>
              <c:pt idx="174">
                <c:v>2700.3979165513942</c:v>
              </c:pt>
              <c:pt idx="175">
                <c:v>2629.570288707394</c:v>
              </c:pt>
              <c:pt idx="176">
                <c:v>2616.5914165963572</c:v>
              </c:pt>
              <c:pt idx="177">
                <c:v>2608.7109435529437</c:v>
              </c:pt>
              <c:pt idx="178">
                <c:v>2533.6143520334194</c:v>
              </c:pt>
              <c:pt idx="179">
                <c:v>2475.5677283706691</c:v>
              </c:pt>
              <c:pt idx="180">
                <c:v>2486.5636165701167</c:v>
              </c:pt>
              <c:pt idx="181">
                <c:v>2450.2499063988034</c:v>
              </c:pt>
              <c:pt idx="182">
                <c:v>2363.7413451231319</c:v>
              </c:pt>
              <c:pt idx="183">
                <c:v>2272.5346925970366</c:v>
              </c:pt>
              <c:pt idx="184">
                <c:v>2288.5056166032182</c:v>
              </c:pt>
              <c:pt idx="185">
                <c:v>2257.7085909704829</c:v>
              </c:pt>
              <c:pt idx="186">
                <c:v>2244.7514883007939</c:v>
              </c:pt>
              <c:pt idx="187">
                <c:v>2232.862520021431</c:v>
              </c:pt>
              <c:pt idx="188">
                <c:v>2251.9742923227782</c:v>
              </c:pt>
              <c:pt idx="189">
                <c:v>2268.9327742853338</c:v>
              </c:pt>
              <c:pt idx="190">
                <c:v>2357.5088723436129</c:v>
              </c:pt>
              <c:pt idx="191">
                <c:v>2320.2889123449704</c:v>
              </c:pt>
              <c:pt idx="192">
                <c:v>2271.5220279167092</c:v>
              </c:pt>
              <c:pt idx="193">
                <c:v>2215.500017849979</c:v>
              </c:pt>
              <c:pt idx="194">
                <c:v>2174.0297214606999</c:v>
              </c:pt>
              <c:pt idx="195">
                <c:v>2187.1482279536517</c:v>
              </c:pt>
              <c:pt idx="196">
                <c:v>2240.7922306491196</c:v>
              </c:pt>
              <c:pt idx="197">
                <c:v>2252.6460406722158</c:v>
              </c:pt>
              <c:pt idx="198">
                <c:v>2262.8617141390223</c:v>
              </c:pt>
              <c:pt idx="199">
                <c:v>2255.2412156639957</c:v>
              </c:pt>
              <c:pt idx="200">
                <c:v>2275.4093146909636</c:v>
              </c:pt>
              <c:pt idx="201">
                <c:v>2308.8890290906311</c:v>
              </c:pt>
              <c:pt idx="202">
                <c:v>2392.6653952151187</c:v>
              </c:pt>
              <c:pt idx="203">
                <c:v>2439.1049025789707</c:v>
              </c:pt>
              <c:pt idx="204">
                <c:v>2530.6006773189961</c:v>
              </c:pt>
              <c:pt idx="205">
                <c:v>2617.783114521008</c:v>
              </c:pt>
              <c:pt idx="206">
                <c:v>2705.3536728309291</c:v>
              </c:pt>
              <c:pt idx="207">
                <c:v>2804.8197197887011</c:v>
              </c:pt>
              <c:pt idx="208">
                <c:v>2879.4690112199346</c:v>
              </c:pt>
              <c:pt idx="209">
                <c:v>2908.5182068936251</c:v>
              </c:pt>
              <c:pt idx="210">
                <c:v>3007.0540489848422</c:v>
              </c:pt>
              <c:pt idx="211">
                <c:v>3077.8144379027658</c:v>
              </c:pt>
              <c:pt idx="212">
                <c:v>3149.530652557326</c:v>
              </c:pt>
              <c:pt idx="213">
                <c:v>3229.6743112593385</c:v>
              </c:pt>
              <c:pt idx="214">
                <c:v>3315.4579346618616</c:v>
              </c:pt>
              <c:pt idx="215">
                <c:v>3336.1663632663399</c:v>
              </c:pt>
              <c:pt idx="216">
                <c:v>3301.045687889437</c:v>
              </c:pt>
              <c:pt idx="217">
                <c:v>3308.5069255532994</c:v>
              </c:pt>
              <c:pt idx="218">
                <c:v>3329.3133865684376</c:v>
              </c:pt>
              <c:pt idx="219">
                <c:v>3347.7561277079253</c:v>
              </c:pt>
              <c:pt idx="220">
                <c:v>3208.1610262785357</c:v>
              </c:pt>
              <c:pt idx="221">
                <c:v>3270.2189115958827</c:v>
              </c:pt>
              <c:pt idx="222">
                <c:v>3306.9454154632385</c:v>
              </c:pt>
              <c:pt idx="223">
                <c:v>3342.6396948399752</c:v>
              </c:pt>
              <c:pt idx="224">
                <c:v>3382.0537859647548</c:v>
              </c:pt>
              <c:pt idx="225">
                <c:v>3408.4716803448878</c:v>
              </c:pt>
              <c:pt idx="226">
                <c:v>3620.061741588635</c:v>
              </c:pt>
              <c:pt idx="227">
                <c:v>3844.4499768052933</c:v>
              </c:pt>
              <c:pt idx="228">
                <c:v>4082.4823725978385</c:v>
              </c:pt>
              <c:pt idx="229">
                <c:v>4334.5103214218043</c:v>
              </c:pt>
              <c:pt idx="230">
                <c:v>4601.2260860565129</c:v>
              </c:pt>
              <c:pt idx="231">
                <c:v>4883.5709529582018</c:v>
              </c:pt>
              <c:pt idx="232">
                <c:v>5182.6023063084695</c:v>
              </c:pt>
              <c:pt idx="233">
                <c:v>5499.2412915666137</c:v>
              </c:pt>
              <c:pt idx="234">
                <c:v>5834.471071416292</c:v>
              </c:pt>
              <c:pt idx="235">
                <c:v>6189.4720940558336</c:v>
              </c:pt>
              <c:pt idx="236">
                <c:v>6656.0898320192218</c:v>
              </c:pt>
              <c:pt idx="237">
                <c:v>7162.3656130853606</c:v>
              </c:pt>
              <c:pt idx="238">
                <c:v>7712.0473892159143</c:v>
              </c:pt>
              <c:pt idx="239">
                <c:v>8309.1804942795388</c:v>
              </c:pt>
              <c:pt idx="240">
                <c:v>8958.3861888978936</c:v>
              </c:pt>
              <c:pt idx="241">
                <c:v>9664.7055567625976</c:v>
              </c:pt>
              <c:pt idx="242">
                <c:v>10433.652195847795</c:v>
              </c:pt>
              <c:pt idx="243">
                <c:v>11271.258325229857</c:v>
              </c:pt>
              <c:pt idx="244">
                <c:v>12184.273879922937</c:v>
              </c:pt>
              <c:pt idx="245">
                <c:v>13180.097538459628</c:v>
              </c:pt>
              <c:pt idx="246">
                <c:v>14266.884234601142</c:v>
              </c:pt>
              <c:pt idx="247">
                <c:v>15453.60067190506</c:v>
              </c:pt>
              <c:pt idx="248">
                <c:v>16749.945955872048</c:v>
              </c:pt>
              <c:pt idx="249">
                <c:v>18166.516536659594</c:v>
              </c:pt>
              <c:pt idx="250">
                <c:v>19715.014452376152</c:v>
              </c:pt>
              <c:pt idx="251">
                <c:v>20210.25252054054</c:v>
              </c:pt>
              <c:pt idx="252">
                <c:v>20716.446901574338</c:v>
              </c:pt>
              <c:pt idx="253">
                <c:v>21233.784276773342</c:v>
              </c:pt>
              <c:pt idx="254">
                <c:v>21762.618069426804</c:v>
              </c:pt>
              <c:pt idx="255">
                <c:v>22303.37362563637</c:v>
              </c:pt>
              <c:pt idx="256">
                <c:v>22856.224425552497</c:v>
              </c:pt>
              <c:pt idx="257">
                <c:v>23421.503250911839</c:v>
              </c:pt>
              <c:pt idx="258">
                <c:v>23999.449317220162</c:v>
              </c:pt>
              <c:pt idx="259">
                <c:v>24590.367988858132</c:v>
              </c:pt>
              <c:pt idx="260">
                <c:v>25194.666870621175</c:v>
              </c:pt>
              <c:pt idx="261">
                <c:v>25812.446497647372</c:v>
              </c:pt>
              <c:pt idx="262">
                <c:v>26444.216704800972</c:v>
              </c:pt>
              <c:pt idx="263">
                <c:v>27090.271575293071</c:v>
              </c:pt>
              <c:pt idx="264">
                <c:v>27751.081977333844</c:v>
              </c:pt>
              <c:pt idx="265">
                <c:v>28426.818416086022</c:v>
              </c:pt>
              <c:pt idx="266">
                <c:v>29117.855591257885</c:v>
              </c:pt>
              <c:pt idx="267">
                <c:v>29824.510165048203</c:v>
              </c:pt>
              <c:pt idx="268">
                <c:v>30547.362160396769</c:v>
              </c:pt>
              <c:pt idx="269">
                <c:v>31286.690719498605</c:v>
              </c:pt>
              <c:pt idx="270">
                <c:v>32042.992650850596</c:v>
              </c:pt>
              <c:pt idx="271">
                <c:v>32816.731762802228</c:v>
              </c:pt>
              <c:pt idx="272">
                <c:v>33608.252283486239</c:v>
              </c:pt>
              <c:pt idx="273">
                <c:v>34417.944171620213</c:v>
              </c:pt>
              <c:pt idx="274">
                <c:v>35246.463150350879</c:v>
              </c:pt>
              <c:pt idx="275">
                <c:v>36094.302451910269</c:v>
              </c:pt>
              <c:pt idx="276">
                <c:v>36961.926933752533</c:v>
              </c:pt>
              <c:pt idx="277">
                <c:v>37849.762541615833</c:v>
              </c:pt>
              <c:pt idx="278">
                <c:v>38758.58407116367</c:v>
              </c:pt>
              <c:pt idx="279">
                <c:v>39688.791598007956</c:v>
              </c:pt>
              <c:pt idx="280">
                <c:v>40641.083080021213</c:v>
              </c:pt>
              <c:pt idx="281">
                <c:v>41432.946283801364</c:v>
              </c:pt>
              <c:pt idx="282">
                <c:v>42240.840201162187</c:v>
              </c:pt>
              <c:pt idx="283">
                <c:v>43065.106615506877</c:v>
              </c:pt>
              <c:pt idx="284">
                <c:v>43906.125042042971</c:v>
              </c:pt>
              <c:pt idx="285">
                <c:v>44764.360956461402</c:v>
              </c:pt>
              <c:pt idx="286">
                <c:v>45640.256294873303</c:v>
              </c:pt>
              <c:pt idx="287">
                <c:v>46534.176512367412</c:v>
              </c:pt>
              <c:pt idx="288">
                <c:v>47446.526326582076</c:v>
              </c:pt>
              <c:pt idx="289">
                <c:v>48377.746883285246</c:v>
              </c:pt>
              <c:pt idx="290">
                <c:v>49328.324623004912</c:v>
              </c:pt>
              <c:pt idx="291">
                <c:v>50298.709677841514</c:v>
              </c:pt>
              <c:pt idx="292">
                <c:v>51289.289809010435</c:v>
              </c:pt>
              <c:pt idx="293">
                <c:v>52300.496023538253</c:v>
              </c:pt>
              <c:pt idx="294">
                <c:v>53332.915908391144</c:v>
              </c:pt>
              <c:pt idx="295">
                <c:v>54386.999583590703</c:v>
              </c:pt>
              <c:pt idx="296">
                <c:v>55463.216521802977</c:v>
              </c:pt>
              <c:pt idx="297">
                <c:v>56562.121219409069</c:v>
              </c:pt>
              <c:pt idx="298">
                <c:v>57684.184962452768</c:v>
              </c:pt>
              <c:pt idx="299">
                <c:v>58829.969559314188</c:v>
              </c:pt>
              <c:pt idx="300">
                <c:v>60000.000000000022</c:v>
              </c:pt>
            </c:numLit>
          </c:val>
          <c:smooth val="1"/>
          <c:extLst>
            <c:ext xmlns:c16="http://schemas.microsoft.com/office/drawing/2014/chart" uri="{C3380CC4-5D6E-409C-BE32-E72D297353CC}">
              <c16:uniqueId val="{00000004-8662-4F0C-B6F1-5C83F5122E34}"/>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840.05488578385177</c:v>
              </c:pt>
              <c:pt idx="1">
                <c:v>840.77993036332509</c:v>
              </c:pt>
              <c:pt idx="2">
                <c:v>841.50537832360726</c:v>
              </c:pt>
              <c:pt idx="3">
                <c:v>842.2319260664633</c:v>
              </c:pt>
              <c:pt idx="4">
                <c:v>842.95838359767697</c:v>
              </c:pt>
              <c:pt idx="5">
                <c:v>843.68583926082124</c:v>
              </c:pt>
              <c:pt idx="6">
                <c:v>844.41345726098496</c:v>
              </c:pt>
              <c:pt idx="7">
                <c:v>845.14228145164157</c:v>
              </c:pt>
              <c:pt idx="8">
                <c:v>845.87197385427112</c:v>
              </c:pt>
              <c:pt idx="9">
                <c:v>846.60182176675869</c:v>
              </c:pt>
              <c:pt idx="10">
                <c:v>847.33099924041824</c:v>
              </c:pt>
              <c:pt idx="11">
                <c:v>848.06090085109304</c:v>
              </c:pt>
              <c:pt idx="12">
                <c:v>848.79154041620154</c:v>
              </c:pt>
              <c:pt idx="13">
                <c:v>849.52423910390178</c:v>
              </c:pt>
              <c:pt idx="14">
                <c:v>850.25781967536477</c:v>
              </c:pt>
              <c:pt idx="15">
                <c:v>850.98101848288957</c:v>
              </c:pt>
              <c:pt idx="16">
                <c:v>851.69592028603802</c:v>
              </c:pt>
              <c:pt idx="17">
                <c:v>852.41146437541056</c:v>
              </c:pt>
              <c:pt idx="18">
                <c:v>853.12782301666527</c:v>
              </c:pt>
              <c:pt idx="19">
                <c:v>853.84365091259485</c:v>
              </c:pt>
              <c:pt idx="20">
                <c:v>854.56019235515157</c:v>
              </c:pt>
              <c:pt idx="21">
                <c:v>855.27701426193028</c:v>
              </c:pt>
              <c:pt idx="22">
                <c:v>855.99500095918097</c:v>
              </c:pt>
              <c:pt idx="23">
                <c:v>856.71403475339707</c:v>
              </c:pt>
              <c:pt idx="24">
                <c:v>857.43355262273326</c:v>
              </c:pt>
              <c:pt idx="25">
                <c:v>858.1536869126877</c:v>
              </c:pt>
              <c:pt idx="26">
                <c:v>858.87469128602129</c:v>
              </c:pt>
              <c:pt idx="27">
                <c:v>859.59681331653098</c:v>
              </c:pt>
              <c:pt idx="28">
                <c:v>860.32068366783756</c:v>
              </c:pt>
              <c:pt idx="29">
                <c:v>861.04503471015244</c:v>
              </c:pt>
              <c:pt idx="30">
                <c:v>861.77023846675058</c:v>
              </c:pt>
              <c:pt idx="31">
                <c:v>862.49851263733581</c:v>
              </c:pt>
              <c:pt idx="32">
                <c:v>863.2267543996993</c:v>
              </c:pt>
              <c:pt idx="33">
                <c:v>863.95556028492422</c:v>
              </c:pt>
              <c:pt idx="34">
                <c:v>864.68445465743832</c:v>
              </c:pt>
              <c:pt idx="35">
                <c:v>865.42316657862841</c:v>
              </c:pt>
              <c:pt idx="36">
                <c:v>866.17121138737059</c:v>
              </c:pt>
              <c:pt idx="37">
                <c:v>866.91978313028801</c:v>
              </c:pt>
              <c:pt idx="38">
                <c:v>867.6684101858076</c:v>
              </c:pt>
              <c:pt idx="39">
                <c:v>868.41557184774172</c:v>
              </c:pt>
              <c:pt idx="40">
                <c:v>869.1613221784022</c:v>
              </c:pt>
              <c:pt idx="41">
                <c:v>869.90864285358759</c:v>
              </c:pt>
              <c:pt idx="42">
                <c:v>870.65558421797641</c:v>
              </c:pt>
              <c:pt idx="43">
                <c:v>871.40630799059454</c:v>
              </c:pt>
              <c:pt idx="44">
                <c:v>872.15411511975628</c:v>
              </c:pt>
              <c:pt idx="45">
                <c:v>872.90164867081512</c:v>
              </c:pt>
              <c:pt idx="46">
                <c:v>873.65159127438062</c:v>
              </c:pt>
              <c:pt idx="47">
                <c:v>874.40278126207431</c:v>
              </c:pt>
              <c:pt idx="48">
                <c:v>875.15270185999634</c:v>
              </c:pt>
              <c:pt idx="49">
                <c:v>875.90199729488154</c:v>
              </c:pt>
              <c:pt idx="50">
                <c:v>876.65444306169979</c:v>
              </c:pt>
              <c:pt idx="51">
                <c:v>877.41040871407336</c:v>
              </c:pt>
              <c:pt idx="52">
                <c:v>878.16810161544106</c:v>
              </c:pt>
              <c:pt idx="53">
                <c:v>878.92684220738818</c:v>
              </c:pt>
              <c:pt idx="54">
                <c:v>879.68747775605141</c:v>
              </c:pt>
              <c:pt idx="55">
                <c:v>880.44927045663519</c:v>
              </c:pt>
              <c:pt idx="56">
                <c:v>881.21161912688638</c:v>
              </c:pt>
              <c:pt idx="57">
                <c:v>881.97059545774016</c:v>
              </c:pt>
              <c:pt idx="58">
                <c:v>882.71852938186396</c:v>
              </c:pt>
              <c:pt idx="59">
                <c:v>883.47604980794347</c:v>
              </c:pt>
              <c:pt idx="60">
                <c:v>884.26486271211206</c:v>
              </c:pt>
              <c:pt idx="61">
                <c:v>853.3010233917305</c:v>
              </c:pt>
              <c:pt idx="62">
                <c:v>767.4821514043158</c:v>
              </c:pt>
              <c:pt idx="63">
                <c:v>926.30554470301047</c:v>
              </c:pt>
              <c:pt idx="64">
                <c:v>755.78867421509653</c:v>
              </c:pt>
              <c:pt idx="65">
                <c:v>682.85034058585359</c:v>
              </c:pt>
              <c:pt idx="66">
                <c:v>825.67389949341873</c:v>
              </c:pt>
              <c:pt idx="67">
                <c:v>701.34108810590646</c:v>
              </c:pt>
              <c:pt idx="68">
                <c:v>719.14230684265715</c:v>
              </c:pt>
              <c:pt idx="69">
                <c:v>718.40769538552479</c:v>
              </c:pt>
              <c:pt idx="70">
                <c:v>921.76728291054314</c:v>
              </c:pt>
              <c:pt idx="71">
                <c:v>764.0373619203815</c:v>
              </c:pt>
              <c:pt idx="72">
                <c:v>816.27761915379597</c:v>
              </c:pt>
              <c:pt idx="73">
                <c:v>831.84357102422598</c:v>
              </c:pt>
              <c:pt idx="74">
                <c:v>1014.2443506196906</c:v>
              </c:pt>
              <c:pt idx="75">
                <c:v>764.93869399973664</c:v>
              </c:pt>
              <c:pt idx="76">
                <c:v>774.04540134424406</c:v>
              </c:pt>
              <c:pt idx="77">
                <c:v>946.79967718168143</c:v>
              </c:pt>
              <c:pt idx="78">
                <c:v>989.61914748750712</c:v>
              </c:pt>
              <c:pt idx="79">
                <c:v>840.36245155393044</c:v>
              </c:pt>
              <c:pt idx="80">
                <c:v>784.75155931016957</c:v>
              </c:pt>
              <c:pt idx="81">
                <c:v>1011.2187845684599</c:v>
              </c:pt>
              <c:pt idx="82">
                <c:v>888.23116627577895</c:v>
              </c:pt>
              <c:pt idx="83">
                <c:v>933.59491373504545</c:v>
              </c:pt>
              <c:pt idx="84">
                <c:v>925.71218791461467</c:v>
              </c:pt>
              <c:pt idx="85">
                <c:v>836.2493323035942</c:v>
              </c:pt>
              <c:pt idx="86">
                <c:v>836.62710578749022</c:v>
              </c:pt>
              <c:pt idx="87">
                <c:v>1011.0051095835964</c:v>
              </c:pt>
              <c:pt idx="88">
                <c:v>984.48809580916179</c:v>
              </c:pt>
              <c:pt idx="89">
                <c:v>782.91155855931788</c:v>
              </c:pt>
              <c:pt idx="90">
                <c:v>897.16798725035812</c:v>
              </c:pt>
              <c:pt idx="91">
                <c:v>781.05229531895964</c:v>
              </c:pt>
              <c:pt idx="92">
                <c:v>896.86605371094151</c:v>
              </c:pt>
              <c:pt idx="93">
                <c:v>1114.1851026167526</c:v>
              </c:pt>
              <c:pt idx="94">
                <c:v>1113.4813542962108</c:v>
              </c:pt>
              <c:pt idx="95">
                <c:v>1087.023264562783</c:v>
              </c:pt>
              <c:pt idx="96">
                <c:v>1150.6872798073703</c:v>
              </c:pt>
              <c:pt idx="97">
                <c:v>1044.3160969178066</c:v>
              </c:pt>
              <c:pt idx="98">
                <c:v>1203.24712836705</c:v>
              </c:pt>
              <c:pt idx="99">
                <c:v>1223.5034576937471</c:v>
              </c:pt>
              <c:pt idx="100">
                <c:v>1226.1496330213333</c:v>
              </c:pt>
              <c:pt idx="101">
                <c:v>1156.8028709882467</c:v>
              </c:pt>
              <c:pt idx="102">
                <c:v>1312.1047315366925</c:v>
              </c:pt>
              <c:pt idx="103">
                <c:v>1292.6796626266284</c:v>
              </c:pt>
              <c:pt idx="104">
                <c:v>1345.9761083550754</c:v>
              </c:pt>
              <c:pt idx="105">
                <c:v>1190.8181312313177</c:v>
              </c:pt>
              <c:pt idx="106">
                <c:v>1096.5080540885269</c:v>
              </c:pt>
              <c:pt idx="107">
                <c:v>1150.8206573972918</c:v>
              </c:pt>
              <c:pt idx="108">
                <c:v>1137.7114331930929</c:v>
              </c:pt>
              <c:pt idx="109">
                <c:v>1261.3159050246063</c:v>
              </c:pt>
              <c:pt idx="110">
                <c:v>1247.7484103396371</c:v>
              </c:pt>
              <c:pt idx="111">
                <c:v>1131.2235005961982</c:v>
              </c:pt>
              <c:pt idx="112">
                <c:v>1269.2245862253803</c:v>
              </c:pt>
              <c:pt idx="113">
                <c:v>1359.4933704824027</c:v>
              </c:pt>
              <c:pt idx="114">
                <c:v>1300.4395681041688</c:v>
              </c:pt>
              <c:pt idx="115">
                <c:v>1299.7485300973524</c:v>
              </c:pt>
              <c:pt idx="116">
                <c:v>1259.4111432249795</c:v>
              </c:pt>
              <c:pt idx="117">
                <c:v>1155.6912482485268</c:v>
              </c:pt>
              <c:pt idx="118">
                <c:v>843.50531372484852</c:v>
              </c:pt>
              <c:pt idx="119">
                <c:v>775.83497012505109</c:v>
              </c:pt>
              <c:pt idx="120">
                <c:v>744.38579829803234</c:v>
              </c:pt>
              <c:pt idx="121">
                <c:v>661.76957836575264</c:v>
              </c:pt>
              <c:pt idx="122">
                <c:v>792.7682904056544</c:v>
              </c:pt>
              <c:pt idx="123">
                <c:v>905.46172822959534</c:v>
              </c:pt>
              <c:pt idx="124">
                <c:v>1052.2717954438592</c:v>
              </c:pt>
              <c:pt idx="125">
                <c:v>1240.0175023321128</c:v>
              </c:pt>
              <c:pt idx="126">
                <c:v>1409.8834725371055</c:v>
              </c:pt>
              <c:pt idx="127">
                <c:v>1451.1648660610424</c:v>
              </c:pt>
              <c:pt idx="128">
                <c:v>1496.6630647780146</c:v>
              </c:pt>
              <c:pt idx="129">
                <c:v>1518.68740217715</c:v>
              </c:pt>
              <c:pt idx="130">
                <c:v>1571.1025941341461</c:v>
              </c:pt>
              <c:pt idx="131">
                <c:v>1648.4870033085467</c:v>
              </c:pt>
              <c:pt idx="132">
                <c:v>1704.067643393056</c:v>
              </c:pt>
              <c:pt idx="133">
                <c:v>1786.4343960647827</c:v>
              </c:pt>
              <c:pt idx="134">
                <c:v>1981.0608511533505</c:v>
              </c:pt>
              <c:pt idx="135">
                <c:v>2215.8398893594604</c:v>
              </c:pt>
              <c:pt idx="136">
                <c:v>2382.7443233578156</c:v>
              </c:pt>
              <c:pt idx="137">
                <c:v>2682.8524278377222</c:v>
              </c:pt>
              <c:pt idx="138">
                <c:v>2675.2688813281388</c:v>
              </c:pt>
              <c:pt idx="139">
                <c:v>2765.8812824877273</c:v>
              </c:pt>
              <c:pt idx="140">
                <c:v>2953.6975750615143</c:v>
              </c:pt>
              <c:pt idx="141">
                <c:v>2754.0000188400222</c:v>
              </c:pt>
              <c:pt idx="142">
                <c:v>2982.4508854195642</c:v>
              </c:pt>
              <c:pt idx="143">
                <c:v>2858.7107059082346</c:v>
              </c:pt>
              <c:pt idx="144">
                <c:v>2793.2053285779934</c:v>
              </c:pt>
              <c:pt idx="145">
                <c:v>2701.9770082596006</c:v>
              </c:pt>
              <c:pt idx="146">
                <c:v>2845.0464810876988</c:v>
              </c:pt>
              <c:pt idx="147">
                <c:v>3160.4688463924817</c:v>
              </c:pt>
              <c:pt idx="148">
                <c:v>3434.628817212988</c:v>
              </c:pt>
              <c:pt idx="149">
                <c:v>3628.5499967243973</c:v>
              </c:pt>
              <c:pt idx="150">
                <c:v>3867.5474527248002</c:v>
              </c:pt>
              <c:pt idx="151">
                <c:v>4036.9888326066448</c:v>
              </c:pt>
              <c:pt idx="152">
                <c:v>4305.9162756193145</c:v>
              </c:pt>
              <c:pt idx="153">
                <c:v>4495.6376404216135</c:v>
              </c:pt>
              <c:pt idx="154">
                <c:v>4797.5245537142528</c:v>
              </c:pt>
              <c:pt idx="155">
                <c:v>5035.0006330069546</c:v>
              </c:pt>
              <c:pt idx="156">
                <c:v>5387.6544215337171</c:v>
              </c:pt>
              <c:pt idx="157">
                <c:v>5661.3406013125768</c:v>
              </c:pt>
              <c:pt idx="158">
                <c:v>5968.8422852500044</c:v>
              </c:pt>
              <c:pt idx="159">
                <c:v>6214.7441445813665</c:v>
              </c:pt>
              <c:pt idx="160">
                <c:v>6481.7822712232473</c:v>
              </c:pt>
              <c:pt idx="161">
                <c:v>6849.7792719563695</c:v>
              </c:pt>
              <c:pt idx="162">
                <c:v>7264.396061875339</c:v>
              </c:pt>
              <c:pt idx="163">
                <c:v>7464.7993142555279</c:v>
              </c:pt>
              <c:pt idx="164">
                <c:v>7868.8942167026107</c:v>
              </c:pt>
              <c:pt idx="165">
                <c:v>8230.5288397830045</c:v>
              </c:pt>
              <c:pt idx="166">
                <c:v>8756.0934994133804</c:v>
              </c:pt>
              <c:pt idx="167">
                <c:v>9247.8683016067516</c:v>
              </c:pt>
              <c:pt idx="168">
                <c:v>9758.7729161427578</c:v>
              </c:pt>
              <c:pt idx="169">
                <c:v>9958.5898989274283</c:v>
              </c:pt>
              <c:pt idx="170">
                <c:v>10736.70975417384</c:v>
              </c:pt>
              <c:pt idx="171">
                <c:v>11086.349771099955</c:v>
              </c:pt>
              <c:pt idx="172">
                <c:v>11360.1300470717</c:v>
              </c:pt>
              <c:pt idx="173">
                <c:v>12185.785011652039</c:v>
              </c:pt>
              <c:pt idx="174">
                <c:v>12515.743523371011</c:v>
              </c:pt>
              <c:pt idx="175">
                <c:v>12957.917902582925</c:v>
              </c:pt>
              <c:pt idx="176">
                <c:v>13339.000871183971</c:v>
              </c:pt>
              <c:pt idx="177">
                <c:v>13639.794882093747</c:v>
              </c:pt>
              <c:pt idx="178">
                <c:v>13826.829930891954</c:v>
              </c:pt>
              <c:pt idx="179">
                <c:v>13900.705085472893</c:v>
              </c:pt>
              <c:pt idx="180">
                <c:v>14244.608173265511</c:v>
              </c:pt>
              <c:pt idx="181">
                <c:v>14363.501263104743</c:v>
              </c:pt>
              <c:pt idx="182">
                <c:v>14348.34379645632</c:v>
              </c:pt>
              <c:pt idx="183">
                <c:v>14623.382515767791</c:v>
              </c:pt>
              <c:pt idx="184">
                <c:v>14646.720530379527</c:v>
              </c:pt>
              <c:pt idx="185">
                <c:v>14720.020550477959</c:v>
              </c:pt>
              <c:pt idx="186">
                <c:v>14951.521271062715</c:v>
              </c:pt>
              <c:pt idx="187">
                <c:v>14948.581800123755</c:v>
              </c:pt>
              <c:pt idx="188">
                <c:v>15185.92176582854</c:v>
              </c:pt>
              <c:pt idx="189">
                <c:v>15354.916113565572</c:v>
              </c:pt>
              <c:pt idx="190">
                <c:v>15362.045080766882</c:v>
              </c:pt>
              <c:pt idx="191">
                <c:v>13797.659224662058</c:v>
              </c:pt>
              <c:pt idx="192">
                <c:v>12384.652994434216</c:v>
              </c:pt>
              <c:pt idx="193">
                <c:v>11617.536236474347</c:v>
              </c:pt>
              <c:pt idx="194">
                <c:v>10376.636072315558</c:v>
              </c:pt>
              <c:pt idx="195">
                <c:v>10881.028647673065</c:v>
              </c:pt>
              <c:pt idx="196">
                <c:v>10463.765252368532</c:v>
              </c:pt>
              <c:pt idx="197">
                <c:v>10600.56691483292</c:v>
              </c:pt>
              <c:pt idx="198">
                <c:v>10211.347580994667</c:v>
              </c:pt>
              <c:pt idx="199">
                <c:v>10767.327784972424</c:v>
              </c:pt>
              <c:pt idx="200">
                <c:v>11776.066401101327</c:v>
              </c:pt>
              <c:pt idx="201">
                <c:v>12512.715124992343</c:v>
              </c:pt>
              <c:pt idx="202">
                <c:v>13156.40865431881</c:v>
              </c:pt>
              <c:pt idx="203">
                <c:v>14193.613448766979</c:v>
              </c:pt>
              <c:pt idx="204">
                <c:v>15352.703325272923</c:v>
              </c:pt>
              <c:pt idx="205">
                <c:v>16361.381594545508</c:v>
              </c:pt>
              <c:pt idx="206">
                <c:v>17787.194943560971</c:v>
              </c:pt>
              <c:pt idx="207">
                <c:v>19351.982177012054</c:v>
              </c:pt>
              <c:pt idx="208">
                <c:v>20309.855768414007</c:v>
              </c:pt>
              <c:pt idx="209">
                <c:v>18801.50747204513</c:v>
              </c:pt>
              <c:pt idx="210">
                <c:v>19575.010198885328</c:v>
              </c:pt>
              <c:pt idx="211">
                <c:v>20328.278343332677</c:v>
              </c:pt>
              <c:pt idx="212">
                <c:v>21053.84044911823</c:v>
              </c:pt>
              <c:pt idx="213">
                <c:v>21460.56880728617</c:v>
              </c:pt>
              <c:pt idx="214">
                <c:v>21260.679785967477</c:v>
              </c:pt>
              <c:pt idx="215">
                <c:v>20633.022515420849</c:v>
              </c:pt>
              <c:pt idx="216">
                <c:v>20074.624901892246</c:v>
              </c:pt>
              <c:pt idx="217">
                <c:v>20479.670184210398</c:v>
              </c:pt>
              <c:pt idx="218">
                <c:v>21011.994087154126</c:v>
              </c:pt>
              <c:pt idx="219">
                <c:v>21483.579788854804</c:v>
              </c:pt>
              <c:pt idx="220">
                <c:v>20871.930981518133</c:v>
              </c:pt>
              <c:pt idx="221">
                <c:v>22003.881377418016</c:v>
              </c:pt>
              <c:pt idx="222">
                <c:v>21420.701771469812</c:v>
              </c:pt>
              <c:pt idx="223">
                <c:v>22369.457667271974</c:v>
              </c:pt>
              <c:pt idx="224">
                <c:v>23381.521719712724</c:v>
              </c:pt>
              <c:pt idx="225">
                <c:v>23555.978595429653</c:v>
              </c:pt>
              <c:pt idx="226">
                <c:v>23520.578946225382</c:v>
              </c:pt>
              <c:pt idx="227">
                <c:v>23529.857791365193</c:v>
              </c:pt>
              <c:pt idx="228">
                <c:v>23547.298242229961</c:v>
              </c:pt>
              <c:pt idx="229">
                <c:v>23573.554481315881</c:v>
              </c:pt>
              <c:pt idx="230">
                <c:v>23608.830226036109</c:v>
              </c:pt>
              <c:pt idx="231">
                <c:v>23652.210896672343</c:v>
              </c:pt>
              <c:pt idx="232">
                <c:v>23704.617862725172</c:v>
              </c:pt>
              <c:pt idx="233">
                <c:v>23766.925544374728</c:v>
              </c:pt>
              <c:pt idx="234">
                <c:v>23839.16522601993</c:v>
              </c:pt>
              <c:pt idx="235">
                <c:v>23921.143651048489</c:v>
              </c:pt>
              <c:pt idx="236">
                <c:v>24269.798280422176</c:v>
              </c:pt>
              <c:pt idx="237">
                <c:v>24629.946431701581</c:v>
              </c:pt>
              <c:pt idx="238">
                <c:v>25002.339878229181</c:v>
              </c:pt>
              <c:pt idx="239">
                <c:v>25387.271384944299</c:v>
              </c:pt>
              <c:pt idx="240">
                <c:v>25785.105562461686</c:v>
              </c:pt>
              <c:pt idx="241">
                <c:v>26196.583467095057</c:v>
              </c:pt>
              <c:pt idx="242">
                <c:v>26621.941341131656</c:v>
              </c:pt>
              <c:pt idx="243">
                <c:v>27061.538186498983</c:v>
              </c:pt>
              <c:pt idx="244">
                <c:v>27515.608037610094</c:v>
              </c:pt>
              <c:pt idx="245">
                <c:v>27985.043909884931</c:v>
              </c:pt>
              <c:pt idx="246">
                <c:v>28470.228068508128</c:v>
              </c:pt>
              <c:pt idx="247">
                <c:v>28970.665924711491</c:v>
              </c:pt>
              <c:pt idx="248">
                <c:v>29486.626957094788</c:v>
              </c:pt>
              <c:pt idx="249">
                <c:v>30018.227296629397</c:v>
              </c:pt>
              <c:pt idx="250">
                <c:v>30565.691418894326</c:v>
              </c:pt>
              <c:pt idx="251">
                <c:v>31049.928730084179</c:v>
              </c:pt>
              <c:pt idx="252">
                <c:v>31542.405315840741</c:v>
              </c:pt>
              <c:pt idx="253">
                <c:v>32042.407721455755</c:v>
              </c:pt>
              <c:pt idx="254">
                <c:v>32550.608288221716</c:v>
              </c:pt>
              <c:pt idx="255">
                <c:v>33067.197347900503</c:v>
              </c:pt>
              <c:pt idx="256">
                <c:v>33592.483265437535</c:v>
              </c:pt>
              <c:pt idx="257">
                <c:v>34127.01601652176</c:v>
              </c:pt>
              <c:pt idx="258">
                <c:v>34670.220315974555</c:v>
              </c:pt>
              <c:pt idx="259">
                <c:v>35222.292694224314</c:v>
              </c:pt>
              <c:pt idx="260">
                <c:v>35784.085406376347</c:v>
              </c:pt>
              <c:pt idx="261">
                <c:v>36355.641713807658</c:v>
              </c:pt>
              <c:pt idx="262">
                <c:v>36936.39726014599</c:v>
              </c:pt>
              <c:pt idx="263">
                <c:v>37526.811131496957</c:v>
              </c:pt>
              <c:pt idx="264">
                <c:v>38127.160106476185</c:v>
              </c:pt>
              <c:pt idx="265">
                <c:v>38737.402237597176</c:v>
              </c:pt>
              <c:pt idx="266">
                <c:v>39357.953607222968</c:v>
              </c:pt>
              <c:pt idx="267">
                <c:v>39989.25803135481</c:v>
              </c:pt>
              <c:pt idx="268">
                <c:v>40631.215953599785</c:v>
              </c:pt>
              <c:pt idx="269">
                <c:v>41283.589610798226</c:v>
              </c:pt>
              <c:pt idx="270">
                <c:v>41946.72435720537</c:v>
              </c:pt>
              <c:pt idx="271">
                <c:v>42620.9271636884</c:v>
              </c:pt>
              <c:pt idx="272">
                <c:v>43306.780153135995</c:v>
              </c:pt>
              <c:pt idx="273">
                <c:v>44004.896099304293</c:v>
              </c:pt>
              <c:pt idx="274">
                <c:v>44714.616496196351</c:v>
              </c:pt>
              <c:pt idx="275">
                <c:v>45436.582116692451</c:v>
              </c:pt>
              <c:pt idx="276">
                <c:v>46170.779128640919</c:v>
              </c:pt>
              <c:pt idx="277">
                <c:v>46917.468053633696</c:v>
              </c:pt>
              <c:pt idx="278">
                <c:v>47676.831184306044</c:v>
              </c:pt>
              <c:pt idx="279">
                <c:v>48449.221344679303</c:v>
              </c:pt>
              <c:pt idx="280">
                <c:v>49235.033179321821</c:v>
              </c:pt>
              <c:pt idx="281">
                <c:v>49733.319022545729</c:v>
              </c:pt>
              <c:pt idx="282">
                <c:v>50235.708892888324</c:v>
              </c:pt>
              <c:pt idx="283">
                <c:v>50742.052379419096</c:v>
              </c:pt>
              <c:pt idx="284">
                <c:v>51252.32413800458</c:v>
              </c:pt>
              <c:pt idx="285">
                <c:v>51766.66529041592</c:v>
              </c:pt>
              <c:pt idx="286">
                <c:v>52285.123714226254</c:v>
              </c:pt>
              <c:pt idx="287">
                <c:v>52807.873845374168</c:v>
              </c:pt>
              <c:pt idx="288">
                <c:v>53334.784698547555</c:v>
              </c:pt>
              <c:pt idx="289">
                <c:v>53865.9407729495</c:v>
              </c:pt>
              <c:pt idx="290">
                <c:v>54401.371686773338</c:v>
              </c:pt>
              <c:pt idx="291">
                <c:v>54941.08966641446</c:v>
              </c:pt>
              <c:pt idx="292">
                <c:v>55485.13495166674</c:v>
              </c:pt>
              <c:pt idx="293">
                <c:v>56033.559467848077</c:v>
              </c:pt>
              <c:pt idx="294">
                <c:v>56586.545609437322</c:v>
              </c:pt>
              <c:pt idx="295">
                <c:v>57143.988914540925</c:v>
              </c:pt>
              <c:pt idx="296">
                <c:v>57705.932069790921</c:v>
              </c:pt>
              <c:pt idx="297">
                <c:v>58272.491694660697</c:v>
              </c:pt>
              <c:pt idx="298">
                <c:v>58843.675108291332</c:v>
              </c:pt>
              <c:pt idx="299">
                <c:v>59419.498922919483</c:v>
              </c:pt>
              <c:pt idx="300">
                <c:v>60000</c:v>
              </c:pt>
            </c:numLit>
          </c:val>
          <c:smooth val="1"/>
          <c:extLst>
            <c:ext xmlns:c16="http://schemas.microsoft.com/office/drawing/2014/chart" uri="{C3380CC4-5D6E-409C-BE32-E72D297353CC}">
              <c16:uniqueId val="{00000005-8662-4F0C-B6F1-5C83F5122E34}"/>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784.22393247803836</c:v>
              </c:pt>
              <c:pt idx="1">
                <c:v>782.27073712597064</c:v>
              </c:pt>
              <c:pt idx="2">
                <c:v>780.35344813532015</c:v>
              </c:pt>
              <c:pt idx="3">
                <c:v>778.44003123442633</c:v>
              </c:pt>
              <c:pt idx="4">
                <c:v>776.53087245376685</c:v>
              </c:pt>
              <c:pt idx="5">
                <c:v>774.6521088231533</c:v>
              </c:pt>
              <c:pt idx="6">
                <c:v>772.75962241254513</c:v>
              </c:pt>
              <c:pt idx="7">
                <c:v>770.87145213623012</c:v>
              </c:pt>
              <c:pt idx="8">
                <c:v>768.99948741468904</c:v>
              </c:pt>
              <c:pt idx="9">
                <c:v>767.13107732342996</c:v>
              </c:pt>
              <c:pt idx="10">
                <c:v>765.2662372349273</c:v>
              </c:pt>
              <c:pt idx="11">
                <c:v>763.82952837682092</c:v>
              </c:pt>
              <c:pt idx="12">
                <c:v>762.4226027481908</c:v>
              </c:pt>
              <c:pt idx="13">
                <c:v>761.01558205053971</c:v>
              </c:pt>
              <c:pt idx="14">
                <c:v>759.60866197763312</c:v>
              </c:pt>
              <c:pt idx="15">
                <c:v>758.20005525361887</c:v>
              </c:pt>
              <c:pt idx="16">
                <c:v>756.79182066492467</c:v>
              </c:pt>
              <c:pt idx="17">
                <c:v>755.36847583827659</c:v>
              </c:pt>
              <c:pt idx="18">
                <c:v>753.94668392170229</c:v>
              </c:pt>
              <c:pt idx="19">
                <c:v>752.52657223220149</c:v>
              </c:pt>
              <c:pt idx="20">
                <c:v>751.10799758389328</c:v>
              </c:pt>
              <c:pt idx="21">
                <c:v>748.52996599173434</c:v>
              </c:pt>
              <c:pt idx="22">
                <c:v>746.12730271580551</c:v>
              </c:pt>
              <c:pt idx="23">
                <c:v>743.54893762612016</c:v>
              </c:pt>
              <c:pt idx="24">
                <c:v>740.82562449746831</c:v>
              </c:pt>
              <c:pt idx="25">
                <c:v>738.19393718226183</c:v>
              </c:pt>
              <c:pt idx="26">
                <c:v>735.7573020909457</c:v>
              </c:pt>
              <c:pt idx="27">
                <c:v>733.21152654987839</c:v>
              </c:pt>
              <c:pt idx="28">
                <c:v>730.68788367403272</c:v>
              </c:pt>
              <c:pt idx="29">
                <c:v>728.17461061538597</c:v>
              </c:pt>
              <c:pt idx="30">
                <c:v>725.67858983886799</c:v>
              </c:pt>
              <c:pt idx="31">
                <c:v>726.09826081731012</c:v>
              </c:pt>
              <c:pt idx="32">
                <c:v>726.50796215153093</c:v>
              </c:pt>
              <c:pt idx="33">
                <c:v>726.90057911768235</c:v>
              </c:pt>
              <c:pt idx="34">
                <c:v>727.28346351522669</c:v>
              </c:pt>
              <c:pt idx="35">
                <c:v>727.71690575500099</c:v>
              </c:pt>
              <c:pt idx="36">
                <c:v>727.91180927792084</c:v>
              </c:pt>
              <c:pt idx="37">
                <c:v>728.18659008217094</c:v>
              </c:pt>
              <c:pt idx="38">
                <c:v>728.37987792828358</c:v>
              </c:pt>
              <c:pt idx="39">
                <c:v>728.62183312774812</c:v>
              </c:pt>
              <c:pt idx="40">
                <c:v>728.85702693617964</c:v>
              </c:pt>
              <c:pt idx="41">
                <c:v>729.59373960571952</c:v>
              </c:pt>
              <c:pt idx="42">
                <c:v>730.52403568215379</c:v>
              </c:pt>
              <c:pt idx="43">
                <c:v>731.40664284374429</c:v>
              </c:pt>
              <c:pt idx="44">
                <c:v>732.30851585583548</c:v>
              </c:pt>
              <c:pt idx="45">
                <c:v>733.22404444341055</c:v>
              </c:pt>
              <c:pt idx="46">
                <c:v>734.14672835137731</c:v>
              </c:pt>
              <c:pt idx="47">
                <c:v>735.06980666702805</c:v>
              </c:pt>
              <c:pt idx="48">
                <c:v>735.91973519503631</c:v>
              </c:pt>
              <c:pt idx="49">
                <c:v>736.77533495424507</c:v>
              </c:pt>
              <c:pt idx="50">
                <c:v>737.63894578546433</c:v>
              </c:pt>
              <c:pt idx="51">
                <c:v>741.10582974101612</c:v>
              </c:pt>
              <c:pt idx="52">
                <c:v>744.5623002429495</c:v>
              </c:pt>
              <c:pt idx="53">
                <c:v>748.17901340959111</c:v>
              </c:pt>
              <c:pt idx="54">
                <c:v>751.8581698431509</c:v>
              </c:pt>
              <c:pt idx="55">
                <c:v>755.52438156752669</c:v>
              </c:pt>
              <c:pt idx="56">
                <c:v>759.27820670361552</c:v>
              </c:pt>
              <c:pt idx="57">
                <c:v>763.02868249914241</c:v>
              </c:pt>
              <c:pt idx="58">
                <c:v>766.73213788704379</c:v>
              </c:pt>
              <c:pt idx="59">
                <c:v>770.41499290526258</c:v>
              </c:pt>
              <c:pt idx="60">
                <c:v>774.19506114191392</c:v>
              </c:pt>
              <c:pt idx="61">
                <c:v>778.1155196089129</c:v>
              </c:pt>
              <c:pt idx="62">
                <c:v>782.06792361090129</c:v>
              </c:pt>
              <c:pt idx="63">
                <c:v>786.13237675103699</c:v>
              </c:pt>
              <c:pt idx="64">
                <c:v>790.34938568788073</c:v>
              </c:pt>
              <c:pt idx="65">
                <c:v>794.81614766541179</c:v>
              </c:pt>
              <c:pt idx="66">
                <c:v>799.30910743178993</c:v>
              </c:pt>
              <c:pt idx="67">
                <c:v>803.39133702451034</c:v>
              </c:pt>
              <c:pt idx="68">
                <c:v>807.2544982115628</c:v>
              </c:pt>
              <c:pt idx="69">
                <c:v>811.12427526589931</c:v>
              </c:pt>
              <c:pt idx="70">
                <c:v>815.01889011071455</c:v>
              </c:pt>
              <c:pt idx="71">
                <c:v>816.49860914080818</c:v>
              </c:pt>
              <c:pt idx="72">
                <c:v>813.47731280024277</c:v>
              </c:pt>
              <c:pt idx="73">
                <c:v>813.9443159107708</c:v>
              </c:pt>
              <c:pt idx="74">
                <c:v>811.55031903500378</c:v>
              </c:pt>
              <c:pt idx="75">
                <c:v>810.02306374885541</c:v>
              </c:pt>
              <c:pt idx="76">
                <c:v>823.31035927395567</c:v>
              </c:pt>
              <c:pt idx="77">
                <c:v>812.58384376497565</c:v>
              </c:pt>
              <c:pt idx="78">
                <c:v>813.97095877264951</c:v>
              </c:pt>
              <c:pt idx="79">
                <c:v>807.41174990532352</c:v>
              </c:pt>
              <c:pt idx="80">
                <c:v>789.17915913927925</c:v>
              </c:pt>
              <c:pt idx="81">
                <c:v>785.04856409535728</c:v>
              </c:pt>
              <c:pt idx="82">
                <c:v>783.4121961808338</c:v>
              </c:pt>
              <c:pt idx="83">
                <c:v>789.09271128109549</c:v>
              </c:pt>
              <c:pt idx="84">
                <c:v>793.24851050395148</c:v>
              </c:pt>
              <c:pt idx="85">
                <c:v>801.32631626284694</c:v>
              </c:pt>
              <c:pt idx="86">
                <c:v>812.16216735793989</c:v>
              </c:pt>
              <c:pt idx="87">
                <c:v>803.48122922676214</c:v>
              </c:pt>
              <c:pt idx="88">
                <c:v>814.53880649325197</c:v>
              </c:pt>
              <c:pt idx="89">
                <c:v>828.46077052388262</c:v>
              </c:pt>
              <c:pt idx="90">
                <c:v>857.99530176687028</c:v>
              </c:pt>
              <c:pt idx="91">
                <c:v>851.91024637467683</c:v>
              </c:pt>
              <c:pt idx="92">
                <c:v>867.06248445699453</c:v>
              </c:pt>
              <c:pt idx="93">
                <c:v>866.2042653969105</c:v>
              </c:pt>
              <c:pt idx="94">
                <c:v>884.59933308028099</c:v>
              </c:pt>
              <c:pt idx="95">
                <c:v>883.19010624699081</c:v>
              </c:pt>
              <c:pt idx="96">
                <c:v>873.40418267160089</c:v>
              </c:pt>
              <c:pt idx="97">
                <c:v>882.54048583887766</c:v>
              </c:pt>
              <c:pt idx="98">
                <c:v>905.5609857387127</c:v>
              </c:pt>
              <c:pt idx="99">
                <c:v>895.77261037147821</c:v>
              </c:pt>
              <c:pt idx="100">
                <c:v>895.18142135108076</c:v>
              </c:pt>
              <c:pt idx="101">
                <c:v>892.56931058561759</c:v>
              </c:pt>
              <c:pt idx="102">
                <c:v>874.94769351573439</c:v>
              </c:pt>
              <c:pt idx="103">
                <c:v>881.40134395285315</c:v>
              </c:pt>
              <c:pt idx="104">
                <c:v>876.88944145974335</c:v>
              </c:pt>
              <c:pt idx="105">
                <c:v>868.28584916966247</c:v>
              </c:pt>
              <c:pt idx="106">
                <c:v>883.43124352688108</c:v>
              </c:pt>
              <c:pt idx="107">
                <c:v>878.94717579016606</c:v>
              </c:pt>
              <c:pt idx="108">
                <c:v>879.58003219694808</c:v>
              </c:pt>
              <c:pt idx="109">
                <c:v>875.12252974817511</c:v>
              </c:pt>
              <c:pt idx="110">
                <c:v>868.2614005332166</c:v>
              </c:pt>
              <c:pt idx="111">
                <c:v>881.71258184688395</c:v>
              </c:pt>
              <c:pt idx="112">
                <c:v>919.19826094538337</c:v>
              </c:pt>
              <c:pt idx="113">
                <c:v>952.49196444289794</c:v>
              </c:pt>
              <c:pt idx="114">
                <c:v>953.26793982942388</c:v>
              </c:pt>
              <c:pt idx="115">
                <c:v>979.84237184988172</c:v>
              </c:pt>
              <c:pt idx="116">
                <c:v>1024.5662136369781</c:v>
              </c:pt>
              <c:pt idx="117">
                <c:v>1048.9073157545524</c:v>
              </c:pt>
              <c:pt idx="118">
                <c:v>1046.2924598591667</c:v>
              </c:pt>
              <c:pt idx="119">
                <c:v>1051.777363891701</c:v>
              </c:pt>
              <c:pt idx="120">
                <c:v>1038.2319351421677</c:v>
              </c:pt>
              <c:pt idx="121">
                <c:v>1058.7992721341823</c:v>
              </c:pt>
              <c:pt idx="122">
                <c:v>1070.5445113660287</c:v>
              </c:pt>
              <c:pt idx="123">
                <c:v>1078.5982299782552</c:v>
              </c:pt>
              <c:pt idx="124">
                <c:v>1090.6421489879917</c:v>
              </c:pt>
              <c:pt idx="125">
                <c:v>1099.9449626164756</c:v>
              </c:pt>
              <c:pt idx="126">
                <c:v>1105.962846375769</c:v>
              </c:pt>
              <c:pt idx="127">
                <c:v>1102.2155198051055</c:v>
              </c:pt>
              <c:pt idx="128">
                <c:v>1128.7516138813285</c:v>
              </c:pt>
              <c:pt idx="129">
                <c:v>1140.3132429934819</c:v>
              </c:pt>
              <c:pt idx="130">
                <c:v>1124.2017232697083</c:v>
              </c:pt>
              <c:pt idx="131">
                <c:v>1127.6991038980016</c:v>
              </c:pt>
              <c:pt idx="132">
                <c:v>1170.1879990350142</c:v>
              </c:pt>
              <c:pt idx="133">
                <c:v>1112.1304065646991</c:v>
              </c:pt>
              <c:pt idx="134">
                <c:v>1132.7079862419914</c:v>
              </c:pt>
              <c:pt idx="135">
                <c:v>1199.7549936635278</c:v>
              </c:pt>
              <c:pt idx="136">
                <c:v>1266.3066627014807</c:v>
              </c:pt>
              <c:pt idx="137">
                <c:v>1283.2628411635308</c:v>
              </c:pt>
              <c:pt idx="138">
                <c:v>1288.3506654404466</c:v>
              </c:pt>
              <c:pt idx="139">
                <c:v>1316.9238472434402</c:v>
              </c:pt>
              <c:pt idx="140">
                <c:v>1308.9282294194372</c:v>
              </c:pt>
              <c:pt idx="141">
                <c:v>1358.7766040414815</c:v>
              </c:pt>
              <c:pt idx="142">
                <c:v>1435.6616951996248</c:v>
              </c:pt>
              <c:pt idx="143">
                <c:v>1491.5022837962717</c:v>
              </c:pt>
              <c:pt idx="144">
                <c:v>1367.5172899881616</c:v>
              </c:pt>
              <c:pt idx="145">
                <c:v>1138.1202653491882</c:v>
              </c:pt>
              <c:pt idx="146">
                <c:v>898.13509715593841</c:v>
              </c:pt>
              <c:pt idx="147">
                <c:v>930.52219934047434</c:v>
              </c:pt>
              <c:pt idx="148">
                <c:v>952.98573137632764</c:v>
              </c:pt>
              <c:pt idx="149">
                <c:v>936.99207419007473</c:v>
              </c:pt>
              <c:pt idx="150">
                <c:v>988.51563186762621</c:v>
              </c:pt>
              <c:pt idx="151">
                <c:v>1155.292623399667</c:v>
              </c:pt>
              <c:pt idx="152">
                <c:v>1258.5460200036784</c:v>
              </c:pt>
              <c:pt idx="153">
                <c:v>1366.7004526602796</c:v>
              </c:pt>
              <c:pt idx="154">
                <c:v>1296.6795911591989</c:v>
              </c:pt>
              <c:pt idx="155">
                <c:v>1394.0265305585751</c:v>
              </c:pt>
              <c:pt idx="156">
                <c:v>1497.7389832290332</c:v>
              </c:pt>
              <c:pt idx="157">
                <c:v>1551.0425821427887</c:v>
              </c:pt>
              <c:pt idx="158">
                <c:v>1551.1225178796781</c:v>
              </c:pt>
              <c:pt idx="159">
                <c:v>1567.8630219606714</c:v>
              </c:pt>
              <c:pt idx="160">
                <c:v>1616.8416613007541</c:v>
              </c:pt>
              <c:pt idx="161">
                <c:v>1443.2725657031294</c:v>
              </c:pt>
              <c:pt idx="162">
                <c:v>1534.3262208373142</c:v>
              </c:pt>
              <c:pt idx="163">
                <c:v>1656.158471422674</c:v>
              </c:pt>
              <c:pt idx="164">
                <c:v>1818.679835830563</c:v>
              </c:pt>
              <c:pt idx="165">
                <c:v>1913.7596668429521</c:v>
              </c:pt>
              <c:pt idx="166">
                <c:v>2047.2906436967266</c:v>
              </c:pt>
              <c:pt idx="167">
                <c:v>2071.4248457271669</c:v>
              </c:pt>
              <c:pt idx="168">
                <c:v>2160.0133423964567</c:v>
              </c:pt>
              <c:pt idx="169">
                <c:v>2372.9446094430687</c:v>
              </c:pt>
              <c:pt idx="170">
                <c:v>2467.8186936137804</c:v>
              </c:pt>
              <c:pt idx="171">
                <c:v>2532.8396179229562</c:v>
              </c:pt>
              <c:pt idx="172">
                <c:v>2650.1960664074918</c:v>
              </c:pt>
              <c:pt idx="173">
                <c:v>2798.261134596688</c:v>
              </c:pt>
              <c:pt idx="174">
                <c:v>2756.8008341930781</c:v>
              </c:pt>
              <c:pt idx="175">
                <c:v>2830.8002290349996</c:v>
              </c:pt>
              <c:pt idx="176">
                <c:v>2833.8024127061572</c:v>
              </c:pt>
              <c:pt idx="177">
                <c:v>2960.7309817295591</c:v>
              </c:pt>
              <c:pt idx="178">
                <c:v>3140.0538677668087</c:v>
              </c:pt>
              <c:pt idx="179">
                <c:v>3287.1212474301074</c:v>
              </c:pt>
              <c:pt idx="180">
                <c:v>3347.6163122003231</c:v>
              </c:pt>
              <c:pt idx="181">
                <c:v>3461.2708665245241</c:v>
              </c:pt>
              <c:pt idx="182">
                <c:v>3587.2114140011645</c:v>
              </c:pt>
              <c:pt idx="183">
                <c:v>3728.5665548003171</c:v>
              </c:pt>
              <c:pt idx="184">
                <c:v>3953.1556663191259</c:v>
              </c:pt>
              <c:pt idx="185">
                <c:v>4158.9402542694561</c:v>
              </c:pt>
              <c:pt idx="186">
                <c:v>4307.6976574959099</c:v>
              </c:pt>
              <c:pt idx="187">
                <c:v>4523.4213864102276</c:v>
              </c:pt>
              <c:pt idx="188">
                <c:v>4735.953133356792</c:v>
              </c:pt>
              <c:pt idx="189">
                <c:v>4836.0935229773931</c:v>
              </c:pt>
              <c:pt idx="190">
                <c:v>4931.176216789856</c:v>
              </c:pt>
              <c:pt idx="191">
                <c:v>5117.1095822042207</c:v>
              </c:pt>
              <c:pt idx="192">
                <c:v>5293.1046106691838</c:v>
              </c:pt>
              <c:pt idx="193">
                <c:v>5475.0449174950973</c:v>
              </c:pt>
              <c:pt idx="194">
                <c:v>5691.2540561580117</c:v>
              </c:pt>
              <c:pt idx="195">
                <c:v>6071.1638432212931</c:v>
              </c:pt>
              <c:pt idx="196">
                <c:v>6252.1603683330186</c:v>
              </c:pt>
              <c:pt idx="197">
                <c:v>6466.1135802028621</c:v>
              </c:pt>
              <c:pt idx="198">
                <c:v>6374.81138838262</c:v>
              </c:pt>
              <c:pt idx="199">
                <c:v>6574.070733354677</c:v>
              </c:pt>
              <c:pt idx="200">
                <c:v>6868.5943572613824</c:v>
              </c:pt>
              <c:pt idx="201">
                <c:v>7071.7694598960197</c:v>
              </c:pt>
              <c:pt idx="202">
                <c:v>7450.9854344539217</c:v>
              </c:pt>
              <c:pt idx="203">
                <c:v>7810.1578071257809</c:v>
              </c:pt>
              <c:pt idx="204">
                <c:v>8323.4821257109634</c:v>
              </c:pt>
              <c:pt idx="205">
                <c:v>8759.9402446000349</c:v>
              </c:pt>
              <c:pt idx="206">
                <c:v>9386.1418203106477</c:v>
              </c:pt>
              <c:pt idx="207">
                <c:v>10097.915934191245</c:v>
              </c:pt>
              <c:pt idx="208">
                <c:v>10364.537173411614</c:v>
              </c:pt>
              <c:pt idx="209">
                <c:v>10631.261760478657</c:v>
              </c:pt>
              <c:pt idx="210">
                <c:v>11396.664394270541</c:v>
              </c:pt>
              <c:pt idx="211">
                <c:v>11960.65408487996</c:v>
              </c:pt>
              <c:pt idx="212">
                <c:v>12485.221946938698</c:v>
              </c:pt>
              <c:pt idx="213">
                <c:v>13117.226260696756</c:v>
              </c:pt>
              <c:pt idx="214">
                <c:v>13725.466770882336</c:v>
              </c:pt>
              <c:pt idx="215">
                <c:v>14364.795625214865</c:v>
              </c:pt>
              <c:pt idx="216">
                <c:v>15024.308255188571</c:v>
              </c:pt>
              <c:pt idx="217">
                <c:v>15769.90139057777</c:v>
              </c:pt>
              <c:pt idx="218">
                <c:v>16519.181629278111</c:v>
              </c:pt>
              <c:pt idx="219">
                <c:v>17197.284635182976</c:v>
              </c:pt>
              <c:pt idx="220">
                <c:v>17305.515047612604</c:v>
              </c:pt>
              <c:pt idx="221">
                <c:v>18541.887296243905</c:v>
              </c:pt>
              <c:pt idx="222">
                <c:v>19039.087660144429</c:v>
              </c:pt>
              <c:pt idx="223">
                <c:v>19913.409586244819</c:v>
              </c:pt>
              <c:pt idx="224">
                <c:v>20781.245466864828</c:v>
              </c:pt>
              <c:pt idx="225">
                <c:v>21800.637457547909</c:v>
              </c:pt>
              <c:pt idx="226">
                <c:v>21896.703615303839</c:v>
              </c:pt>
              <c:pt idx="227">
                <c:v>21992.453545268785</c:v>
              </c:pt>
              <c:pt idx="228">
                <c:v>22088.633544330416</c:v>
              </c:pt>
              <c:pt idx="229">
                <c:v>22185.256041668952</c:v>
              </c:pt>
              <c:pt idx="230">
                <c:v>22282.463264331513</c:v>
              </c:pt>
              <c:pt idx="231">
                <c:v>22380.060649002186</c:v>
              </c:pt>
              <c:pt idx="232">
                <c:v>22478.400297600532</c:v>
              </c:pt>
              <c:pt idx="233">
                <c:v>22577.599015472151</c:v>
              </c:pt>
              <c:pt idx="234">
                <c:v>22677.734078713376</c:v>
              </c:pt>
              <c:pt idx="235">
                <c:v>22778.814906228559</c:v>
              </c:pt>
              <c:pt idx="236">
                <c:v>22846.564939282362</c:v>
              </c:pt>
              <c:pt idx="237">
                <c:v>22920.146742690638</c:v>
              </c:pt>
              <c:pt idx="238">
                <c:v>22999.38658874367</c:v>
              </c:pt>
              <c:pt idx="239">
                <c:v>23084.858361705821</c:v>
              </c:pt>
              <c:pt idx="240">
                <c:v>23176.679728907824</c:v>
              </c:pt>
              <c:pt idx="241">
                <c:v>23274.751941184604</c:v>
              </c:pt>
              <c:pt idx="242">
                <c:v>23379.383802578712</c:v>
              </c:pt>
              <c:pt idx="243">
                <c:v>23490.856080866477</c:v>
              </c:pt>
              <c:pt idx="244">
                <c:v>23609.126502071063</c:v>
              </c:pt>
              <c:pt idx="245">
                <c:v>23734.435176375642</c:v>
              </c:pt>
              <c:pt idx="246">
                <c:v>23866.762882260951</c:v>
              </c:pt>
              <c:pt idx="247">
                <c:v>24006.395898819945</c:v>
              </c:pt>
              <c:pt idx="248">
                <c:v>24153.336582313732</c:v>
              </c:pt>
              <c:pt idx="249">
                <c:v>24307.837282488788</c:v>
              </c:pt>
              <c:pt idx="250">
                <c:v>24469.377747752758</c:v>
              </c:pt>
              <c:pt idx="251">
                <c:v>24972.26225807425</c:v>
              </c:pt>
              <c:pt idx="252">
                <c:v>25487.577023128677</c:v>
              </c:pt>
              <c:pt idx="253">
                <c:v>26015.102498061777</c:v>
              </c:pt>
              <c:pt idx="254">
                <c:v>26555.295797488259</c:v>
              </c:pt>
              <c:pt idx="255">
                <c:v>27108.547575762153</c:v>
              </c:pt>
              <c:pt idx="256">
                <c:v>27674.712185252054</c:v>
              </c:pt>
              <c:pt idx="257">
                <c:v>28253.767723484318</c:v>
              </c:pt>
              <c:pt idx="258">
                <c:v>28846.022914012476</c:v>
              </c:pt>
              <c:pt idx="259">
                <c:v>29451.924598747672</c:v>
              </c:pt>
              <c:pt idx="260">
                <c:v>30071.401552941974</c:v>
              </c:pt>
              <c:pt idx="261">
                <c:v>30704.956426389628</c:v>
              </c:pt>
              <c:pt idx="262">
                <c:v>31352.352089584474</c:v>
              </c:pt>
              <c:pt idx="263">
                <c:v>32014.242592746148</c:v>
              </c:pt>
              <c:pt idx="264">
                <c:v>32690.784006946349</c:v>
              </c:pt>
              <c:pt idx="265">
                <c:v>33382.167922015906</c:v>
              </c:pt>
              <c:pt idx="266">
                <c:v>34088.955651291588</c:v>
              </c:pt>
              <c:pt idx="267">
                <c:v>34811.460375462244</c:v>
              </c:pt>
              <c:pt idx="268">
                <c:v>35550.054364496478</c:v>
              </c:pt>
              <c:pt idx="269">
                <c:v>36304.844246371409</c:v>
              </c:pt>
              <c:pt idx="270">
                <c:v>37076.793909040563</c:v>
              </c:pt>
              <c:pt idx="271">
                <c:v>37866.070560666391</c:v>
              </c:pt>
              <c:pt idx="272">
                <c:v>38673.279320898968</c:v>
              </c:pt>
              <c:pt idx="273">
                <c:v>39498.900015347797</c:v>
              </c:pt>
              <c:pt idx="274">
                <c:v>40343.504340835927</c:v>
              </c:pt>
              <c:pt idx="275">
                <c:v>41207.332199165794</c:v>
              </c:pt>
              <c:pt idx="276">
                <c:v>42090.77462457995</c:v>
              </c:pt>
              <c:pt idx="277">
                <c:v>42994.288392082286</c:v>
              </c:pt>
              <c:pt idx="278">
                <c:v>43918.381557087101</c:v>
              </c:pt>
              <c:pt idx="279">
                <c:v>44863.303931172952</c:v>
              </c:pt>
              <c:pt idx="280">
                <c:v>45829.421586601733</c:v>
              </c:pt>
              <c:pt idx="281">
                <c:v>46457.969518315396</c:v>
              </c:pt>
              <c:pt idx="282">
                <c:v>47094.64892635135</c:v>
              </c:pt>
              <c:pt idx="283">
                <c:v>47739.597909734541</c:v>
              </c:pt>
              <c:pt idx="284">
                <c:v>48392.831437423607</c:v>
              </c:pt>
              <c:pt idx="285">
                <c:v>49054.377947896239</c:v>
              </c:pt>
              <c:pt idx="286">
                <c:v>49724.109457465485</c:v>
              </c:pt>
              <c:pt idx="287">
                <c:v>50402.116065527916</c:v>
              </c:pt>
              <c:pt idx="288">
                <c:v>51088.364119981983</c:v>
              </c:pt>
              <c:pt idx="289">
                <c:v>51782.994728169237</c:v>
              </c:pt>
              <c:pt idx="290">
                <c:v>52486.041898112155</c:v>
              </c:pt>
              <c:pt idx="291">
                <c:v>53197.698188773633</c:v>
              </c:pt>
              <c:pt idx="292">
                <c:v>53917.918958768976</c:v>
              </c:pt>
              <c:pt idx="293">
                <c:v>54646.892055899494</c:v>
              </c:pt>
              <c:pt idx="294">
                <c:v>55384.669643744535</c:v>
              </c:pt>
              <c:pt idx="295">
                <c:v>56131.378541274447</c:v>
              </c:pt>
              <c:pt idx="296">
                <c:v>56887.018415065126</c:v>
              </c:pt>
              <c:pt idx="297">
                <c:v>57651.680623030246</c:v>
              </c:pt>
              <c:pt idx="298">
                <c:v>58425.370752451701</c:v>
              </c:pt>
              <c:pt idx="299">
                <c:v>59208.13471529181</c:v>
              </c:pt>
              <c:pt idx="300">
                <c:v>60000</c:v>
              </c:pt>
            </c:numLit>
          </c:val>
          <c:smooth val="1"/>
          <c:extLst>
            <c:ext xmlns:c16="http://schemas.microsoft.com/office/drawing/2014/chart" uri="{C3380CC4-5D6E-409C-BE32-E72D297353CC}">
              <c16:uniqueId val="{00000006-8662-4F0C-B6F1-5C83F5122E34}"/>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902.46669175598583</c:v>
              </c:pt>
              <c:pt idx="1">
                <c:v>901.89824151876712</c:v>
              </c:pt>
              <c:pt idx="2">
                <c:v>898.24369672997591</c:v>
              </c:pt>
              <c:pt idx="3">
                <c:v>894.60957968159903</c:v>
              </c:pt>
              <c:pt idx="4">
                <c:v>890.99615813772641</c:v>
              </c:pt>
              <c:pt idx="5">
                <c:v>887.40300595503368</c:v>
              </c:pt>
              <c:pt idx="6">
                <c:v>883.83219475847443</c:v>
              </c:pt>
              <c:pt idx="7">
                <c:v>880.28190925038189</c:v>
              </c:pt>
              <c:pt idx="8">
                <c:v>876.75232346258667</c:v>
              </c:pt>
              <c:pt idx="9">
                <c:v>873.24327075909457</c:v>
              </c:pt>
              <c:pt idx="10">
                <c:v>869.75478722190871</c:v>
              </c:pt>
              <c:pt idx="11">
                <c:v>866.24857038128869</c:v>
              </c:pt>
              <c:pt idx="12">
                <c:v>862.89152941912823</c:v>
              </c:pt>
              <c:pt idx="13">
                <c:v>859.5537580770399</c:v>
              </c:pt>
              <c:pt idx="14">
                <c:v>856.23624295509399</c:v>
              </c:pt>
              <c:pt idx="15">
                <c:v>853.01977762575063</c:v>
              </c:pt>
              <c:pt idx="16">
                <c:v>854.15122757949803</c:v>
              </c:pt>
              <c:pt idx="17">
                <c:v>850.35287181481965</c:v>
              </c:pt>
              <c:pt idx="18">
                <c:v>846.15568386276072</c:v>
              </c:pt>
              <c:pt idx="19">
                <c:v>843.25606294478507</c:v>
              </c:pt>
              <c:pt idx="20">
                <c:v>839.71681111791554</c:v>
              </c:pt>
              <c:pt idx="21">
                <c:v>837.42698870661195</c:v>
              </c:pt>
              <c:pt idx="22">
                <c:v>837.34730582789564</c:v>
              </c:pt>
              <c:pt idx="23">
                <c:v>837.50025778315421</c:v>
              </c:pt>
              <c:pt idx="24">
                <c:v>834.65878989289524</c:v>
              </c:pt>
              <c:pt idx="25">
                <c:v>836.2400557164915</c:v>
              </c:pt>
              <c:pt idx="26">
                <c:v>839.61237368935565</c:v>
              </c:pt>
              <c:pt idx="27">
                <c:v>840.11986245799233</c:v>
              </c:pt>
              <c:pt idx="28">
                <c:v>839.03480385375485</c:v>
              </c:pt>
              <c:pt idx="29">
                <c:v>837.39269041958755</c:v>
              </c:pt>
              <c:pt idx="30">
                <c:v>836.63968052848486</c:v>
              </c:pt>
              <c:pt idx="31">
                <c:v>835.952053501911</c:v>
              </c:pt>
              <c:pt idx="32">
                <c:v>835.58608105491055</c:v>
              </c:pt>
              <c:pt idx="33">
                <c:v>837.2719024737529</c:v>
              </c:pt>
              <c:pt idx="34">
                <c:v>838.87099421151856</c:v>
              </c:pt>
              <c:pt idx="35">
                <c:v>836.37885002903329</c:v>
              </c:pt>
              <c:pt idx="36">
                <c:v>834.70427905427766</c:v>
              </c:pt>
              <c:pt idx="37">
                <c:v>837.24825961302895</c:v>
              </c:pt>
              <c:pt idx="38">
                <c:v>836.58739841959357</c:v>
              </c:pt>
              <c:pt idx="39">
                <c:v>834.95701948491433</c:v>
              </c:pt>
              <c:pt idx="40">
                <c:v>837.50707470626503</c:v>
              </c:pt>
              <c:pt idx="41">
                <c:v>836.68350316619819</c:v>
              </c:pt>
              <c:pt idx="42">
                <c:v>836.45017675649365</c:v>
              </c:pt>
              <c:pt idx="43">
                <c:v>834.9076567219347</c:v>
              </c:pt>
              <c:pt idx="44">
                <c:v>832.51527292520268</c:v>
              </c:pt>
              <c:pt idx="45">
                <c:v>828.68762908325857</c:v>
              </c:pt>
              <c:pt idx="46">
                <c:v>826.78995100222198</c:v>
              </c:pt>
              <c:pt idx="47">
                <c:v>826.27261233277045</c:v>
              </c:pt>
              <c:pt idx="48">
                <c:v>828.30706716363841</c:v>
              </c:pt>
              <c:pt idx="49">
                <c:v>825.90612630601913</c:v>
              </c:pt>
              <c:pt idx="50">
                <c:v>824.27424323666025</c:v>
              </c:pt>
              <c:pt idx="51">
                <c:v>825.24605738454943</c:v>
              </c:pt>
              <c:pt idx="52">
                <c:v>819.78847019351292</c:v>
              </c:pt>
              <c:pt idx="53">
                <c:v>818.19869965088833</c:v>
              </c:pt>
              <c:pt idx="54">
                <c:v>812.38829254192126</c:v>
              </c:pt>
              <c:pt idx="55">
                <c:v>811.60847512414932</c:v>
              </c:pt>
              <c:pt idx="56">
                <c:v>812.07865875706102</c:v>
              </c:pt>
              <c:pt idx="57">
                <c:v>805.36894722536499</c:v>
              </c:pt>
              <c:pt idx="58">
                <c:v>805.6805692012299</c:v>
              </c:pt>
              <c:pt idx="59">
                <c:v>802.29796293969514</c:v>
              </c:pt>
              <c:pt idx="60">
                <c:v>799.18688405429782</c:v>
              </c:pt>
              <c:pt idx="61">
                <c:v>796.26657900951693</c:v>
              </c:pt>
              <c:pt idx="62">
                <c:v>788.53437615473388</c:v>
              </c:pt>
              <c:pt idx="63">
                <c:v>785.18920528134743</c:v>
              </c:pt>
              <c:pt idx="64">
                <c:v>780.95337661290012</c:v>
              </c:pt>
              <c:pt idx="65">
                <c:v>779.08183207456602</c:v>
              </c:pt>
              <c:pt idx="66">
                <c:v>776.98466633889143</c:v>
              </c:pt>
              <c:pt idx="67">
                <c:v>775.75622919887769</c:v>
              </c:pt>
              <c:pt idx="68">
                <c:v>770.19858819909155</c:v>
              </c:pt>
              <c:pt idx="69">
                <c:v>765.7127359541912</c:v>
              </c:pt>
              <c:pt idx="70">
                <c:v>764.58492717407717</c:v>
              </c:pt>
              <c:pt idx="71">
                <c:v>767.38656073313302</c:v>
              </c:pt>
              <c:pt idx="72">
                <c:v>771.73498099310723</c:v>
              </c:pt>
              <c:pt idx="73">
                <c:v>773.14403959261108</c:v>
              </c:pt>
              <c:pt idx="74">
                <c:v>775.11235420698245</c:v>
              </c:pt>
              <c:pt idx="75">
                <c:v>780.4362783058026</c:v>
              </c:pt>
              <c:pt idx="76">
                <c:v>783.01782396929627</c:v>
              </c:pt>
              <c:pt idx="77">
                <c:v>786.94987701747232</c:v>
              </c:pt>
              <c:pt idx="78">
                <c:v>792.20599328838966</c:v>
              </c:pt>
              <c:pt idx="79">
                <c:v>794.75034231766836</c:v>
              </c:pt>
              <c:pt idx="80">
                <c:v>813.28855028763064</c:v>
              </c:pt>
              <c:pt idx="81">
                <c:v>821.03803090734573</c:v>
              </c:pt>
              <c:pt idx="82">
                <c:v>819.7708875289444</c:v>
              </c:pt>
              <c:pt idx="83">
                <c:v>820.24732566337843</c:v>
              </c:pt>
              <c:pt idx="84">
                <c:v>829.74305419738278</c:v>
              </c:pt>
              <c:pt idx="85">
                <c:v>846.00303444248516</c:v>
              </c:pt>
              <c:pt idx="86">
                <c:v>828.75694606465686</c:v>
              </c:pt>
              <c:pt idx="87">
                <c:v>851.97002069458244</c:v>
              </c:pt>
              <c:pt idx="88">
                <c:v>856.17495819377984</c:v>
              </c:pt>
              <c:pt idx="89">
                <c:v>841.34271086844524</c:v>
              </c:pt>
              <c:pt idx="90">
                <c:v>862.00111214030335</c:v>
              </c:pt>
              <c:pt idx="91">
                <c:v>816.24878960108492</c:v>
              </c:pt>
              <c:pt idx="92">
                <c:v>859.14661192873427</c:v>
              </c:pt>
              <c:pt idx="93">
                <c:v>874.89497083348874</c:v>
              </c:pt>
              <c:pt idx="94">
                <c:v>884.5166271495458</c:v>
              </c:pt>
              <c:pt idx="95">
                <c:v>872.0501670263576</c:v>
              </c:pt>
              <c:pt idx="96">
                <c:v>833.97646191885417</c:v>
              </c:pt>
              <c:pt idx="97">
                <c:v>923.04996929968468</c:v>
              </c:pt>
              <c:pt idx="98">
                <c:v>924.25911628125596</c:v>
              </c:pt>
              <c:pt idx="99">
                <c:v>885.67308478040979</c:v>
              </c:pt>
              <c:pt idx="100">
                <c:v>907.04635809334764</c:v>
              </c:pt>
              <c:pt idx="101">
                <c:v>914.15842282210428</c:v>
              </c:pt>
              <c:pt idx="102">
                <c:v>909.01305480381404</c:v>
              </c:pt>
              <c:pt idx="103">
                <c:v>1045.9715252509709</c:v>
              </c:pt>
              <c:pt idx="104">
                <c:v>1019.3564845251573</c:v>
              </c:pt>
              <c:pt idx="105">
                <c:v>1071.0322292962662</c:v>
              </c:pt>
              <c:pt idx="106">
                <c:v>1032.3419832765928</c:v>
              </c:pt>
              <c:pt idx="107">
                <c:v>999.23718051957303</c:v>
              </c:pt>
              <c:pt idx="108">
                <c:v>1004.0095549138321</c:v>
              </c:pt>
              <c:pt idx="109">
                <c:v>980.83800760868121</c:v>
              </c:pt>
              <c:pt idx="110">
                <c:v>1125.6234279162163</c:v>
              </c:pt>
              <c:pt idx="111">
                <c:v>1128.7770582768651</c:v>
              </c:pt>
              <c:pt idx="112">
                <c:v>1052.4626673269806</c:v>
              </c:pt>
              <c:pt idx="113">
                <c:v>1104.4842167887932</c:v>
              </c:pt>
              <c:pt idx="114">
                <c:v>1101.979965925716</c:v>
              </c:pt>
              <c:pt idx="115">
                <c:v>1055.478079786963</c:v>
              </c:pt>
              <c:pt idx="116">
                <c:v>1058.8738241310789</c:v>
              </c:pt>
              <c:pt idx="117">
                <c:v>1083.880291167648</c:v>
              </c:pt>
              <c:pt idx="118">
                <c:v>1137.1246740666527</c:v>
              </c:pt>
              <c:pt idx="119">
                <c:v>1040.6074418145465</c:v>
              </c:pt>
              <c:pt idx="120">
                <c:v>1126.2452837583267</c:v>
              </c:pt>
              <c:pt idx="121">
                <c:v>1072.7991738215464</c:v>
              </c:pt>
              <c:pt idx="122">
                <c:v>1094.9944751744015</c:v>
              </c:pt>
              <c:pt idx="123">
                <c:v>1112.969355113406</c:v>
              </c:pt>
              <c:pt idx="124">
                <c:v>1072.9534813252358</c:v>
              </c:pt>
              <c:pt idx="125">
                <c:v>1139.313333812531</c:v>
              </c:pt>
              <c:pt idx="126">
                <c:v>1133.4596785262995</c:v>
              </c:pt>
              <c:pt idx="127">
                <c:v>1132.9489590295736</c:v>
              </c:pt>
              <c:pt idx="128">
                <c:v>1187.3636249084968</c:v>
              </c:pt>
              <c:pt idx="129">
                <c:v>1181.5208334525182</c:v>
              </c:pt>
              <c:pt idx="130">
                <c:v>1150.9522498873612</c:v>
              </c:pt>
              <c:pt idx="131">
                <c:v>1116.5725969356629</c:v>
              </c:pt>
              <c:pt idx="132">
                <c:v>1104.493595013357</c:v>
              </c:pt>
              <c:pt idx="133">
                <c:v>1068.0579045202373</c:v>
              </c:pt>
              <c:pt idx="134">
                <c:v>1112.429069863163</c:v>
              </c:pt>
              <c:pt idx="135">
                <c:v>1129.6177637762501</c:v>
              </c:pt>
              <c:pt idx="136">
                <c:v>1131.4852173475897</c:v>
              </c:pt>
              <c:pt idx="137">
                <c:v>1167.8122123792919</c:v>
              </c:pt>
              <c:pt idx="138">
                <c:v>1075.5145362174997</c:v>
              </c:pt>
              <c:pt idx="139">
                <c:v>1076.8518031085289</c:v>
              </c:pt>
              <c:pt idx="140">
                <c:v>1150.1366827419768</c:v>
              </c:pt>
              <c:pt idx="141">
                <c:v>1108.2970142137463</c:v>
              </c:pt>
              <c:pt idx="142">
                <c:v>1133.0097759893056</c:v>
              </c:pt>
              <c:pt idx="143">
                <c:v>1157.9483738330773</c:v>
              </c:pt>
              <c:pt idx="144">
                <c:v>1131.22480050942</c:v>
              </c:pt>
              <c:pt idx="145">
                <c:v>1116.4672823768628</c:v>
              </c:pt>
              <c:pt idx="146">
                <c:v>1132.0283036018157</c:v>
              </c:pt>
              <c:pt idx="147">
                <c:v>1093.076004051268</c:v>
              </c:pt>
              <c:pt idx="148">
                <c:v>1105.7151488265611</c:v>
              </c:pt>
              <c:pt idx="149">
                <c:v>1101.2876014886765</c:v>
              </c:pt>
              <c:pt idx="150">
                <c:v>1074.1316884922173</c:v>
              </c:pt>
              <c:pt idx="151">
                <c:v>1077.9670618609277</c:v>
              </c:pt>
              <c:pt idx="152">
                <c:v>1024.9719975003559</c:v>
              </c:pt>
              <c:pt idx="153">
                <c:v>1143.3037519981999</c:v>
              </c:pt>
              <c:pt idx="154">
                <c:v>1004.1627247189668</c:v>
              </c:pt>
              <c:pt idx="155">
                <c:v>1112.8241355228747</c:v>
              </c:pt>
              <c:pt idx="156">
                <c:v>1224.7621443793689</c:v>
              </c:pt>
              <c:pt idx="157">
                <c:v>1149.2361393800002</c:v>
              </c:pt>
              <c:pt idx="158">
                <c:v>1164.7092555744969</c:v>
              </c:pt>
              <c:pt idx="159">
                <c:v>1146.7946456713705</c:v>
              </c:pt>
              <c:pt idx="160">
                <c:v>1184.4552993590455</c:v>
              </c:pt>
              <c:pt idx="161">
                <c:v>1207.2504136068026</c:v>
              </c:pt>
              <c:pt idx="162">
                <c:v>1222.097430878194</c:v>
              </c:pt>
              <c:pt idx="163">
                <c:v>1245.687083315773</c:v>
              </c:pt>
              <c:pt idx="164">
                <c:v>1293.6788106440267</c:v>
              </c:pt>
              <c:pt idx="165">
                <c:v>1269.3594880360349</c:v>
              </c:pt>
              <c:pt idx="166">
                <c:v>1264.170124985819</c:v>
              </c:pt>
              <c:pt idx="167">
                <c:v>1293.8226737767507</c:v>
              </c:pt>
              <c:pt idx="168">
                <c:v>1332.1398467017348</c:v>
              </c:pt>
              <c:pt idx="169">
                <c:v>1378.2580400565703</c:v>
              </c:pt>
              <c:pt idx="170">
                <c:v>1427.7368192071192</c:v>
              </c:pt>
              <c:pt idx="171">
                <c:v>1434.732470826197</c:v>
              </c:pt>
              <c:pt idx="172">
                <c:v>1432.8250149772864</c:v>
              </c:pt>
              <c:pt idx="173">
                <c:v>1473.7057904685685</c:v>
              </c:pt>
              <c:pt idx="174">
                <c:v>1489.8600433278241</c:v>
              </c:pt>
              <c:pt idx="175">
                <c:v>1531.3580533016191</c:v>
              </c:pt>
              <c:pt idx="176">
                <c:v>1580.7279409551791</c:v>
              </c:pt>
              <c:pt idx="177">
                <c:v>1645.0253496474941</c:v>
              </c:pt>
              <c:pt idx="178">
                <c:v>1711.2054192385497</c:v>
              </c:pt>
              <c:pt idx="179">
                <c:v>1711.3566535411073</c:v>
              </c:pt>
              <c:pt idx="180">
                <c:v>1755.4165190183132</c:v>
              </c:pt>
              <c:pt idx="181">
                <c:v>1813.8706566332039</c:v>
              </c:pt>
              <c:pt idx="182">
                <c:v>1845.6297816400936</c:v>
              </c:pt>
              <c:pt idx="183">
                <c:v>1913.2389848093899</c:v>
              </c:pt>
              <c:pt idx="184">
                <c:v>1954.0404629334271</c:v>
              </c:pt>
              <c:pt idx="185">
                <c:v>1968.9128849243509</c:v>
              </c:pt>
              <c:pt idx="186">
                <c:v>2011.6035669934417</c:v>
              </c:pt>
              <c:pt idx="187">
                <c:v>2062.1121310253575</c:v>
              </c:pt>
              <c:pt idx="188">
                <c:v>2162.2458771986335</c:v>
              </c:pt>
              <c:pt idx="189">
                <c:v>2266.0909244050467</c:v>
              </c:pt>
              <c:pt idx="190">
                <c:v>2365.4411280613831</c:v>
              </c:pt>
              <c:pt idx="191">
                <c:v>2425.0451300361274</c:v>
              </c:pt>
              <c:pt idx="192">
                <c:v>2506.1108139916391</c:v>
              </c:pt>
              <c:pt idx="193">
                <c:v>2594.8513576117662</c:v>
              </c:pt>
              <c:pt idx="194">
                <c:v>2707.2796958944418</c:v>
              </c:pt>
              <c:pt idx="195">
                <c:v>2849.4541633240347</c:v>
              </c:pt>
              <c:pt idx="196">
                <c:v>2984.5191135827176</c:v>
              </c:pt>
              <c:pt idx="197">
                <c:v>3045.3031622926087</c:v>
              </c:pt>
              <c:pt idx="198">
                <c:v>2953.3936531572899</c:v>
              </c:pt>
              <c:pt idx="199">
                <c:v>3053.9134364971046</c:v>
              </c:pt>
              <c:pt idx="200">
                <c:v>3155.2946071385049</c:v>
              </c:pt>
              <c:pt idx="201">
                <c:v>3213.3755575255004</c:v>
              </c:pt>
              <c:pt idx="202">
                <c:v>3305.9085688389951</c:v>
              </c:pt>
              <c:pt idx="203">
                <c:v>3456.2647137184485</c:v>
              </c:pt>
              <c:pt idx="204">
                <c:v>3639.5056730058241</c:v>
              </c:pt>
              <c:pt idx="205">
                <c:v>3823.9083976928555</c:v>
              </c:pt>
              <c:pt idx="206">
                <c:v>4033.7862786419228</c:v>
              </c:pt>
              <c:pt idx="207">
                <c:v>4262.6931569593226</c:v>
              </c:pt>
              <c:pt idx="208">
                <c:v>4393.4679801471857</c:v>
              </c:pt>
              <c:pt idx="209">
                <c:v>4536.2256698003066</c:v>
              </c:pt>
              <c:pt idx="210">
                <c:v>4822.1585893497786</c:v>
              </c:pt>
              <c:pt idx="211">
                <c:v>5015.5676354497173</c:v>
              </c:pt>
              <c:pt idx="212">
                <c:v>5236.8856122795196</c:v>
              </c:pt>
              <c:pt idx="213">
                <c:v>5461.9140285541471</c:v>
              </c:pt>
              <c:pt idx="214">
                <c:v>5717.5798333538669</c:v>
              </c:pt>
              <c:pt idx="215">
                <c:v>6011.5665048852607</c:v>
              </c:pt>
              <c:pt idx="216">
                <c:v>6333.0024760283877</c:v>
              </c:pt>
              <c:pt idx="217">
                <c:v>6654.0360417768306</c:v>
              </c:pt>
              <c:pt idx="218">
                <c:v>6964.4767222907658</c:v>
              </c:pt>
              <c:pt idx="219">
                <c:v>7184.3194035954139</c:v>
              </c:pt>
              <c:pt idx="220">
                <c:v>6919.7471344252363</c:v>
              </c:pt>
              <c:pt idx="221">
                <c:v>7173.1107791321756</c:v>
              </c:pt>
              <c:pt idx="222">
                <c:v>7541.2022220492927</c:v>
              </c:pt>
              <c:pt idx="223">
                <c:v>7921.5460618472061</c:v>
              </c:pt>
              <c:pt idx="224">
                <c:v>8279.0755585963161</c:v>
              </c:pt>
              <c:pt idx="225">
                <c:v>8609.9662218067733</c:v>
              </c:pt>
              <c:pt idx="226">
                <c:v>8955.2601843704706</c:v>
              </c:pt>
              <c:pt idx="227">
                <c:v>9314.1719115724154</c:v>
              </c:pt>
              <c:pt idx="228">
                <c:v>9687.6117473742652</c:v>
              </c:pt>
              <c:pt idx="229">
                <c:v>10076.329152044866</c:v>
              </c:pt>
              <c:pt idx="230">
                <c:v>10481.069034931161</c:v>
              </c:pt>
              <c:pt idx="231">
                <c:v>10902.593337948354</c:v>
              </c:pt>
              <c:pt idx="232">
                <c:v>11341.954253861793</c:v>
              </c:pt>
              <c:pt idx="233">
                <c:v>11799.948167965102</c:v>
              </c:pt>
              <c:pt idx="234">
                <c:v>12277.727760500295</c:v>
              </c:pt>
              <c:pt idx="235">
                <c:v>12776.3401204982</c:v>
              </c:pt>
              <c:pt idx="236">
                <c:v>13318.822186465624</c:v>
              </c:pt>
              <c:pt idx="237">
                <c:v>13888.585977660512</c:v>
              </c:pt>
              <c:pt idx="238">
                <c:v>14487.115175297673</c:v>
              </c:pt>
              <c:pt idx="239">
                <c:v>15116.219243914536</c:v>
              </c:pt>
              <c:pt idx="240">
                <c:v>15777.748297406506</c:v>
              </c:pt>
              <c:pt idx="241">
                <c:v>16473.361842020324</c:v>
              </c:pt>
              <c:pt idx="242">
                <c:v>17205.014863537494</c:v>
              </c:pt>
              <c:pt idx="243">
                <c:v>17974.754029818767</c:v>
              </c:pt>
              <c:pt idx="244">
                <c:v>18784.858255911018</c:v>
              </c:pt>
              <c:pt idx="245">
                <c:v>19637.391464180106</c:v>
              </c:pt>
              <c:pt idx="246">
                <c:v>20534.888154928609</c:v>
              </c:pt>
              <c:pt idx="247">
                <c:v>21479.692040913629</c:v>
              </c:pt>
              <c:pt idx="248">
                <c:v>22474.320048717822</c:v>
              </c:pt>
              <c:pt idx="249">
                <c:v>23521.467887218871</c:v>
              </c:pt>
              <c:pt idx="250">
                <c:v>24623.602889150843</c:v>
              </c:pt>
              <c:pt idx="251">
                <c:v>25198.922373418143</c:v>
              </c:pt>
              <c:pt idx="252">
                <c:v>25786.338036932826</c:v>
              </c:pt>
              <c:pt idx="253">
                <c:v>26386.149001130012</c:v>
              </c:pt>
              <c:pt idx="254">
                <c:v>26998.525276009503</c:v>
              </c:pt>
              <c:pt idx="255">
                <c:v>27623.67866111108</c:v>
              </c:pt>
              <c:pt idx="256">
                <c:v>28261.921680369222</c:v>
              </c:pt>
              <c:pt idx="257">
                <c:v>28913.48797210267</c:v>
              </c:pt>
              <c:pt idx="258">
                <c:v>29578.518057168654</c:v>
              </c:pt>
              <c:pt idx="259">
                <c:v>30257.347827352918</c:v>
              </c:pt>
              <c:pt idx="260">
                <c:v>30950.311591087586</c:v>
              </c:pt>
              <c:pt idx="261">
                <c:v>31657.658119118489</c:v>
              </c:pt>
              <c:pt idx="262">
                <c:v>32379.728705504178</c:v>
              </c:pt>
              <c:pt idx="263">
                <c:v>33116.889911426544</c:v>
              </c:pt>
              <c:pt idx="264">
                <c:v>33869.504377279263</c:v>
              </c:pt>
              <c:pt idx="265">
                <c:v>34637.82808101274</c:v>
              </c:pt>
              <c:pt idx="266">
                <c:v>35422.021617321501</c:v>
              </c:pt>
              <c:pt idx="267">
                <c:v>36222.456555189441</c:v>
              </c:pt>
              <c:pt idx="268">
                <c:v>37039.667955372752</c:v>
              </c:pt>
              <c:pt idx="269">
                <c:v>37874.040652476251</c:v>
              </c:pt>
              <c:pt idx="270">
                <c:v>38725.983246223383</c:v>
              </c:pt>
              <c:pt idx="271">
                <c:v>39595.829927052066</c:v>
              </c:pt>
              <c:pt idx="272">
                <c:v>40483.880301916004</c:v>
              </c:pt>
              <c:pt idx="273">
                <c:v>41390.80945525565</c:v>
              </c:pt>
              <c:pt idx="274">
                <c:v>42316.815200089804</c:v>
              </c:pt>
              <c:pt idx="275">
                <c:v>43262.26058768262</c:v>
              </c:pt>
              <c:pt idx="276">
                <c:v>44227.684763543846</c:v>
              </c:pt>
              <c:pt idx="277">
                <c:v>45213.708197741915</c:v>
              </c:pt>
              <c:pt idx="278">
                <c:v>46220.753793040181</c:v>
              </c:pt>
              <c:pt idx="279">
                <c:v>47249.283150667674</c:v>
              </c:pt>
              <c:pt idx="280">
                <c:v>48299.772562235106</c:v>
              </c:pt>
              <c:pt idx="281">
                <c:v>48827.252208378639</c:v>
              </c:pt>
              <c:pt idx="282">
                <c:v>49360.187258708669</c:v>
              </c:pt>
              <c:pt idx="283">
                <c:v>49898.761492975536</c:v>
              </c:pt>
              <c:pt idx="284">
                <c:v>50443.137191175563</c:v>
              </c:pt>
              <c:pt idx="285">
                <c:v>50993.309681481194</c:v>
              </c:pt>
              <c:pt idx="286">
                <c:v>51549.184433395407</c:v>
              </c:pt>
              <c:pt idx="287">
                <c:v>52111.03890114573</c:v>
              </c:pt>
              <c:pt idx="288">
                <c:v>52678.889451936469</c:v>
              </c:pt>
              <c:pt idx="289">
                <c:v>53252.861858067481</c:v>
              </c:pt>
              <c:pt idx="290">
                <c:v>53833.077183038469</c:v>
              </c:pt>
              <c:pt idx="291">
                <c:v>54419.601507686828</c:v>
              </c:pt>
              <c:pt idx="292">
                <c:v>55012.512850867453</c:v>
              </c:pt>
              <c:pt idx="293">
                <c:v>55611.960259206535</c:v>
              </c:pt>
              <c:pt idx="294">
                <c:v>56218.067280083196</c:v>
              </c:pt>
              <c:pt idx="295">
                <c:v>56830.918853284864</c:v>
              </c:pt>
              <c:pt idx="296">
                <c:v>57450.619399492716</c:v>
              </c:pt>
              <c:pt idx="297">
                <c:v>58077.297252654811</c:v>
              </c:pt>
              <c:pt idx="298">
                <c:v>58711.024561234975</c:v>
              </c:pt>
              <c:pt idx="299">
                <c:v>59351.893555539624</c:v>
              </c:pt>
              <c:pt idx="300">
                <c:v>60000</c:v>
              </c:pt>
            </c:numLit>
          </c:val>
          <c:smooth val="1"/>
          <c:extLst>
            <c:ext xmlns:c16="http://schemas.microsoft.com/office/drawing/2014/chart" uri="{C3380CC4-5D6E-409C-BE32-E72D297353CC}">
              <c16:uniqueId val="{00000007-8662-4F0C-B6F1-5C83F5122E34}"/>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943.72520594037917</c:v>
              </c:pt>
              <c:pt idx="1">
                <c:v>944.48087529596626</c:v>
              </c:pt>
              <c:pt idx="2">
                <c:v>947.72065372761551</c:v>
              </c:pt>
              <c:pt idx="3">
                <c:v>947.54129978324579</c:v>
              </c:pt>
              <c:pt idx="4">
                <c:v>950.65774650224921</c:v>
              </c:pt>
              <c:pt idx="5">
                <c:v>953.23394221250294</c:v>
              </c:pt>
              <c:pt idx="6">
                <c:v>956.42007170043644</c:v>
              </c:pt>
              <c:pt idx="7">
                <c:v>957.69156575422323</c:v>
              </c:pt>
              <c:pt idx="8">
                <c:v>956.58215113169229</c:v>
              </c:pt>
              <c:pt idx="9">
                <c:v>952.82539535103945</c:v>
              </c:pt>
              <c:pt idx="10">
                <c:v>947.52829148190267</c:v>
              </c:pt>
              <c:pt idx="11">
                <c:v>937.66156826341455</c:v>
              </c:pt>
              <c:pt idx="12">
                <c:v>935.37492526991684</c:v>
              </c:pt>
              <c:pt idx="13">
                <c:v>933.95081740928333</c:v>
              </c:pt>
              <c:pt idx="14">
                <c:v>937.58883175729875</c:v>
              </c:pt>
              <c:pt idx="15">
                <c:v>938.48390196140906</c:v>
              </c:pt>
              <c:pt idx="16">
                <c:v>938.68524641434828</c:v>
              </c:pt>
              <c:pt idx="17">
                <c:v>935.43016665311961</c:v>
              </c:pt>
              <c:pt idx="18">
                <c:v>943.26137975722179</c:v>
              </c:pt>
              <c:pt idx="19">
                <c:v>948.63692166224109</c:v>
              </c:pt>
              <c:pt idx="20">
                <c:v>962.63346657044588</c:v>
              </c:pt>
              <c:pt idx="21">
                <c:v>979.05169269333646</c:v>
              </c:pt>
              <c:pt idx="22">
                <c:v>980.30094469975961</c:v>
              </c:pt>
              <c:pt idx="23">
                <c:v>979.87295839254352</c:v>
              </c:pt>
              <c:pt idx="24">
                <c:v>977.05392704466101</c:v>
              </c:pt>
              <c:pt idx="25">
                <c:v>970.03565119971029</c:v>
              </c:pt>
              <c:pt idx="26">
                <c:v>971.58775642632747</c:v>
              </c:pt>
              <c:pt idx="27">
                <c:v>967.7715476265339</c:v>
              </c:pt>
              <c:pt idx="28">
                <c:v>960.80552445044316</c:v>
              </c:pt>
              <c:pt idx="29">
                <c:v>963.56423886449886</c:v>
              </c:pt>
              <c:pt idx="30">
                <c:v>962.24940709637883</c:v>
              </c:pt>
              <c:pt idx="31">
                <c:v>965.91272073261916</c:v>
              </c:pt>
              <c:pt idx="32">
                <c:v>978.32522676332894</c:v>
              </c:pt>
              <c:pt idx="33">
                <c:v>987.38172180315496</c:v>
              </c:pt>
              <c:pt idx="34">
                <c:v>994.37947505311206</c:v>
              </c:pt>
              <c:pt idx="35">
                <c:v>1004.5799625458279</c:v>
              </c:pt>
              <c:pt idx="36">
                <c:v>1008.5481977625107</c:v>
              </c:pt>
              <c:pt idx="37">
                <c:v>1008.9224005751796</c:v>
              </c:pt>
              <c:pt idx="38">
                <c:v>1006.347235295032</c:v>
              </c:pt>
              <c:pt idx="39">
                <c:v>1007.9188814892511</c:v>
              </c:pt>
              <c:pt idx="40">
                <c:v>1017.357390008346</c:v>
              </c:pt>
              <c:pt idx="41">
                <c:v>1024.6669282255266</c:v>
              </c:pt>
              <c:pt idx="42">
                <c:v>1026.4133240711747</c:v>
              </c:pt>
              <c:pt idx="43">
                <c:v>1031.4312514867393</c:v>
              </c:pt>
              <c:pt idx="44">
                <c:v>1041.9234542091735</c:v>
              </c:pt>
              <c:pt idx="45">
                <c:v>1048.8606054609129</c:v>
              </c:pt>
              <c:pt idx="46">
                <c:v>1058.2213888381416</c:v>
              </c:pt>
              <c:pt idx="47">
                <c:v>1076.2220140260947</c:v>
              </c:pt>
              <c:pt idx="48">
                <c:v>1065.355504443273</c:v>
              </c:pt>
              <c:pt idx="49">
                <c:v>1076.4301484675098</c:v>
              </c:pt>
              <c:pt idx="50">
                <c:v>1099.5986110520096</c:v>
              </c:pt>
              <c:pt idx="51">
                <c:v>1105.5108535586239</c:v>
              </c:pt>
              <c:pt idx="52">
                <c:v>1119.6964301125174</c:v>
              </c:pt>
              <c:pt idx="53">
                <c:v>1126.0029792993271</c:v>
              </c:pt>
              <c:pt idx="54">
                <c:v>1137.6192787082546</c:v>
              </c:pt>
              <c:pt idx="55">
                <c:v>1145.3474305662019</c:v>
              </c:pt>
              <c:pt idx="56">
                <c:v>1157.7968842639987</c:v>
              </c:pt>
              <c:pt idx="57">
                <c:v>1161.953865883622</c:v>
              </c:pt>
              <c:pt idx="58">
                <c:v>1154.3939748235034</c:v>
              </c:pt>
              <c:pt idx="59">
                <c:v>1172.4507057021951</c:v>
              </c:pt>
              <c:pt idx="60">
                <c:v>1190.3411530012268</c:v>
              </c:pt>
              <c:pt idx="61">
                <c:v>1196.2608414857957</c:v>
              </c:pt>
              <c:pt idx="62">
                <c:v>1201.5664173257555</c:v>
              </c:pt>
              <c:pt idx="63">
                <c:v>1246.3188212320645</c:v>
              </c:pt>
              <c:pt idx="64">
                <c:v>1254.7849297959713</c:v>
              </c:pt>
              <c:pt idx="65">
                <c:v>1258.6052622345346</c:v>
              </c:pt>
              <c:pt idx="66">
                <c:v>1276.3283474079333</c:v>
              </c:pt>
              <c:pt idx="67">
                <c:v>1262.8664085607872</c:v>
              </c:pt>
              <c:pt idx="68">
                <c:v>1259.740744442704</c:v>
              </c:pt>
              <c:pt idx="69">
                <c:v>1269.1076435978891</c:v>
              </c:pt>
              <c:pt idx="70">
                <c:v>1286.9215454992102</c:v>
              </c:pt>
              <c:pt idx="71">
                <c:v>1278.8558575249331</c:v>
              </c:pt>
              <c:pt idx="72">
                <c:v>1318.6287360095193</c:v>
              </c:pt>
              <c:pt idx="73">
                <c:v>1332.9317869031936</c:v>
              </c:pt>
              <c:pt idx="74">
                <c:v>1347.064726668184</c:v>
              </c:pt>
              <c:pt idx="75">
                <c:v>1347.8677886833498</c:v>
              </c:pt>
              <c:pt idx="76">
                <c:v>1350.6071537193984</c:v>
              </c:pt>
              <c:pt idx="77">
                <c:v>1368.8370998324783</c:v>
              </c:pt>
              <c:pt idx="78">
                <c:v>1375.440386735844</c:v>
              </c:pt>
              <c:pt idx="79">
                <c:v>1390.2650312980943</c:v>
              </c:pt>
              <c:pt idx="80">
                <c:v>1402.1167338728469</c:v>
              </c:pt>
              <c:pt idx="81">
                <c:v>1463.8139784460391</c:v>
              </c:pt>
              <c:pt idx="82">
                <c:v>1473.261772987875</c:v>
              </c:pt>
              <c:pt idx="83">
                <c:v>1483.1571978751983</c:v>
              </c:pt>
              <c:pt idx="84">
                <c:v>1482.5389061370315</c:v>
              </c:pt>
              <c:pt idx="85">
                <c:v>1489.1518176466323</c:v>
              </c:pt>
              <c:pt idx="86">
                <c:v>1509.7730214374808</c:v>
              </c:pt>
              <c:pt idx="87">
                <c:v>1544.8007622585283</c:v>
              </c:pt>
              <c:pt idx="88">
                <c:v>1577.4742705966712</c:v>
              </c:pt>
              <c:pt idx="89">
                <c:v>1569.7526116816323</c:v>
              </c:pt>
              <c:pt idx="90">
                <c:v>1627.6258365849378</c:v>
              </c:pt>
              <c:pt idx="91">
                <c:v>1619.1346920464139</c:v>
              </c:pt>
              <c:pt idx="92">
                <c:v>1646.7933364116525</c:v>
              </c:pt>
              <c:pt idx="93">
                <c:v>1656.4930102209098</c:v>
              </c:pt>
              <c:pt idx="94">
                <c:v>1668.5597993006331</c:v>
              </c:pt>
              <c:pt idx="95">
                <c:v>1715.183139015689</c:v>
              </c:pt>
              <c:pt idx="96">
                <c:v>1729.2115950292859</c:v>
              </c:pt>
              <c:pt idx="97">
                <c:v>1766.8614072044552</c:v>
              </c:pt>
              <c:pt idx="98">
                <c:v>1842.0887354792917</c:v>
              </c:pt>
              <c:pt idx="99">
                <c:v>1861.2200962572513</c:v>
              </c:pt>
              <c:pt idx="100">
                <c:v>1871.6947437249457</c:v>
              </c:pt>
              <c:pt idx="101">
                <c:v>1883.1984216025064</c:v>
              </c:pt>
              <c:pt idx="102">
                <c:v>1908.8382136736202</c:v>
              </c:pt>
              <c:pt idx="103">
                <c:v>1971.2171521563146</c:v>
              </c:pt>
              <c:pt idx="104">
                <c:v>1965.5415622137141</c:v>
              </c:pt>
              <c:pt idx="105">
                <c:v>2030.7515898425179</c:v>
              </c:pt>
              <c:pt idx="106">
                <c:v>2055.9864245015392</c:v>
              </c:pt>
              <c:pt idx="107">
                <c:v>2093.023368890927</c:v>
              </c:pt>
              <c:pt idx="108">
                <c:v>2026.7776909914257</c:v>
              </c:pt>
              <c:pt idx="109">
                <c:v>2079.9257528489775</c:v>
              </c:pt>
              <c:pt idx="110">
                <c:v>2145.2150551331529</c:v>
              </c:pt>
              <c:pt idx="111">
                <c:v>2151.1827057013579</c:v>
              </c:pt>
              <c:pt idx="112">
                <c:v>2202.0954235404092</c:v>
              </c:pt>
              <c:pt idx="113">
                <c:v>2255.0801471271384</c:v>
              </c:pt>
              <c:pt idx="114">
                <c:v>2168.2537404128088</c:v>
              </c:pt>
              <c:pt idx="115">
                <c:v>2171.8298063586826</c:v>
              </c:pt>
              <c:pt idx="116">
                <c:v>2296.7278651617944</c:v>
              </c:pt>
              <c:pt idx="117">
                <c:v>2263.1289915062885</c:v>
              </c:pt>
              <c:pt idx="118">
                <c:v>2231.6827598836849</c:v>
              </c:pt>
              <c:pt idx="119">
                <c:v>2152.8828358635201</c:v>
              </c:pt>
              <c:pt idx="120">
                <c:v>2184.510332857561</c:v>
              </c:pt>
              <c:pt idx="121">
                <c:v>2158.2762258884545</c:v>
              </c:pt>
              <c:pt idx="122">
                <c:v>2255.7485398679814</c:v>
              </c:pt>
              <c:pt idx="123">
                <c:v>2334.151206689869</c:v>
              </c:pt>
              <c:pt idx="124">
                <c:v>2355.5685881312625</c:v>
              </c:pt>
              <c:pt idx="125">
                <c:v>2441.1466027444112</c:v>
              </c:pt>
              <c:pt idx="126">
                <c:v>2479.2126314347479</c:v>
              </c:pt>
              <c:pt idx="127">
                <c:v>2480.8716216716875</c:v>
              </c:pt>
              <c:pt idx="128">
                <c:v>2582.2126092845856</c:v>
              </c:pt>
              <c:pt idx="129">
                <c:v>2606.1009981931861</c:v>
              </c:pt>
              <c:pt idx="130">
                <c:v>2496.7069179115338</c:v>
              </c:pt>
              <c:pt idx="131">
                <c:v>2400.185702914026</c:v>
              </c:pt>
              <c:pt idx="132">
                <c:v>2304.6204999855704</c:v>
              </c:pt>
              <c:pt idx="133">
                <c:v>2285.0315822285115</c:v>
              </c:pt>
              <c:pt idx="134">
                <c:v>2403.3571971078445</c:v>
              </c:pt>
              <c:pt idx="135">
                <c:v>2524.4182313672818</c:v>
              </c:pt>
              <c:pt idx="136">
                <c:v>2630.8582807925673</c:v>
              </c:pt>
              <c:pt idx="137">
                <c:v>2742.9742572521591</c:v>
              </c:pt>
              <c:pt idx="138">
                <c:v>2728.5000227358628</c:v>
              </c:pt>
              <c:pt idx="139">
                <c:v>2838.1126292700428</c:v>
              </c:pt>
              <c:pt idx="140">
                <c:v>2844.0833140562804</c:v>
              </c:pt>
              <c:pt idx="141">
                <c:v>2942.7494723220188</c:v>
              </c:pt>
              <c:pt idx="142">
                <c:v>3147.1740929679522</c:v>
              </c:pt>
              <c:pt idx="143">
                <c:v>3265.6820852644096</c:v>
              </c:pt>
              <c:pt idx="144">
                <c:v>3233.3641097149584</c:v>
              </c:pt>
              <c:pt idx="145">
                <c:v>2965.0284507573542</c:v>
              </c:pt>
              <c:pt idx="146">
                <c:v>2917.9381158972692</c:v>
              </c:pt>
              <c:pt idx="147">
                <c:v>2961.8139354388491</c:v>
              </c:pt>
              <c:pt idx="148">
                <c:v>3109.2940350233134</c:v>
              </c:pt>
              <c:pt idx="149">
                <c:v>3182.458931188412</c:v>
              </c:pt>
              <c:pt idx="150">
                <c:v>3357.9806555494565</c:v>
              </c:pt>
              <c:pt idx="151">
                <c:v>3542.1210835703737</c:v>
              </c:pt>
              <c:pt idx="152">
                <c:v>3636.1586746597191</c:v>
              </c:pt>
              <c:pt idx="153">
                <c:v>3817.3787217469835</c:v>
              </c:pt>
              <c:pt idx="154">
                <c:v>3838.3744805950687</c:v>
              </c:pt>
              <c:pt idx="155">
                <c:v>4038.6167937417576</c:v>
              </c:pt>
              <c:pt idx="156">
                <c:v>4196.3582912468491</c:v>
              </c:pt>
              <c:pt idx="157">
                <c:v>4283.6502709569895</c:v>
              </c:pt>
              <c:pt idx="158">
                <c:v>4313.2847645515885</c:v>
              </c:pt>
              <c:pt idx="159">
                <c:v>4446.5973038071179</c:v>
              </c:pt>
              <c:pt idx="160">
                <c:v>4638.6007940005848</c:v>
              </c:pt>
              <c:pt idx="161">
                <c:v>4711.7756226483134</c:v>
              </c:pt>
              <c:pt idx="162">
                <c:v>4883.4399107708869</c:v>
              </c:pt>
              <c:pt idx="163">
                <c:v>5026.8319234544169</c:v>
              </c:pt>
              <c:pt idx="164">
                <c:v>5251.2162546725194</c:v>
              </c:pt>
              <c:pt idx="165">
                <c:v>5419.1532078888549</c:v>
              </c:pt>
              <c:pt idx="166">
                <c:v>5597.6887212037636</c:v>
              </c:pt>
              <c:pt idx="167">
                <c:v>5694.385847468272</c:v>
              </c:pt>
              <c:pt idx="168">
                <c:v>5911.037154436558</c:v>
              </c:pt>
              <c:pt idx="169">
                <c:v>6149.2303949563229</c:v>
              </c:pt>
              <c:pt idx="170">
                <c:v>6343.4765420879785</c:v>
              </c:pt>
              <c:pt idx="171">
                <c:v>6495.2343523248346</c:v>
              </c:pt>
              <c:pt idx="172">
                <c:v>6706.631335623204</c:v>
              </c:pt>
              <c:pt idx="173">
                <c:v>7007.0033819798946</c:v>
              </c:pt>
              <c:pt idx="174">
                <c:v>7138.0732234442494</c:v>
              </c:pt>
              <c:pt idx="175">
                <c:v>7131.4896579031229</c:v>
              </c:pt>
              <c:pt idx="176">
                <c:v>7357.0453168248132</c:v>
              </c:pt>
              <c:pt idx="177">
                <c:v>7536.8194411827153</c:v>
              </c:pt>
              <c:pt idx="178">
                <c:v>7705.307826021678</c:v>
              </c:pt>
              <c:pt idx="179">
                <c:v>7863.9690553426008</c:v>
              </c:pt>
              <c:pt idx="180">
                <c:v>7895.4917270743699</c:v>
              </c:pt>
              <c:pt idx="181">
                <c:v>7891.894746830847</c:v>
              </c:pt>
              <c:pt idx="182">
                <c:v>7793.2162769308361</c:v>
              </c:pt>
              <c:pt idx="183">
                <c:v>7853.612639228033</c:v>
              </c:pt>
              <c:pt idx="184">
                <c:v>8039.0363147184535</c:v>
              </c:pt>
              <c:pt idx="185">
                <c:v>8151.7850912634949</c:v>
              </c:pt>
              <c:pt idx="186">
                <c:v>8272.4939906754189</c:v>
              </c:pt>
              <c:pt idx="187">
                <c:v>8402.1504377486726</c:v>
              </c:pt>
              <c:pt idx="188">
                <c:v>8587.0221850815706</c:v>
              </c:pt>
              <c:pt idx="189">
                <c:v>8710.1005078960625</c:v>
              </c:pt>
              <c:pt idx="190">
                <c:v>8801.8468332630455</c:v>
              </c:pt>
              <c:pt idx="191">
                <c:v>8716.4500710389384</c:v>
              </c:pt>
              <c:pt idx="192">
                <c:v>8724.902167716351</c:v>
              </c:pt>
              <c:pt idx="193">
                <c:v>8751.7544829093786</c:v>
              </c:pt>
              <c:pt idx="194">
                <c:v>8870.1372018324873</c:v>
              </c:pt>
              <c:pt idx="195">
                <c:v>9082.7651026208205</c:v>
              </c:pt>
              <c:pt idx="196">
                <c:v>9256.5591746787904</c:v>
              </c:pt>
              <c:pt idx="197">
                <c:v>9479.1765617604287</c:v>
              </c:pt>
              <c:pt idx="198">
                <c:v>9538.6874021937874</c:v>
              </c:pt>
              <c:pt idx="199">
                <c:v>9734.9480530712135</c:v>
              </c:pt>
              <c:pt idx="200">
                <c:v>10050.782479532147</c:v>
              </c:pt>
              <c:pt idx="201">
                <c:v>10149.156561591051</c:v>
              </c:pt>
              <c:pt idx="202">
                <c:v>10310.918406362398</c:v>
              </c:pt>
              <c:pt idx="203">
                <c:v>10550.059925902069</c:v>
              </c:pt>
              <c:pt idx="204">
                <c:v>10960.706090485277</c:v>
              </c:pt>
              <c:pt idx="205">
                <c:v>11299.535164357276</c:v>
              </c:pt>
              <c:pt idx="206">
                <c:v>11743.24696391432</c:v>
              </c:pt>
              <c:pt idx="207">
                <c:v>12191.587059046857</c:v>
              </c:pt>
              <c:pt idx="208">
                <c:v>12341.724462449529</c:v>
              </c:pt>
              <c:pt idx="209">
                <c:v>12082.92368948032</c:v>
              </c:pt>
              <c:pt idx="210">
                <c:v>12517.752447105262</c:v>
              </c:pt>
              <c:pt idx="211">
                <c:v>12828.326737682251</c:v>
              </c:pt>
              <c:pt idx="212">
                <c:v>13060.735741346558</c:v>
              </c:pt>
              <c:pt idx="213">
                <c:v>13315.314880227332</c:v>
              </c:pt>
              <c:pt idx="214">
                <c:v>13589.465648796089</c:v>
              </c:pt>
              <c:pt idx="215">
                <c:v>13869.091763685341</c:v>
              </c:pt>
              <c:pt idx="216">
                <c:v>14122.13452866479</c:v>
              </c:pt>
              <c:pt idx="217">
                <c:v>14496.33330071403</c:v>
              </c:pt>
              <c:pt idx="218">
                <c:v>14856.798542757329</c:v>
              </c:pt>
              <c:pt idx="219">
                <c:v>15121.132651064307</c:v>
              </c:pt>
              <c:pt idx="220">
                <c:v>14583.91617028472</c:v>
              </c:pt>
              <c:pt idx="221">
                <c:v>15337.343373172109</c:v>
              </c:pt>
              <c:pt idx="222">
                <c:v>15711.156296072859</c:v>
              </c:pt>
              <c:pt idx="223">
                <c:v>16098.175504119319</c:v>
              </c:pt>
              <c:pt idx="224">
                <c:v>16482.662242947743</c:v>
              </c:pt>
              <c:pt idx="225">
                <c:v>16873.688453006995</c:v>
              </c:pt>
              <c:pt idx="226">
                <c:v>17043.638043438743</c:v>
              </c:pt>
              <c:pt idx="227">
                <c:v>17225.761567038713</c:v>
              </c:pt>
              <c:pt idx="228">
                <c:v>17418.887162790663</c:v>
              </c:pt>
              <c:pt idx="229">
                <c:v>17622.754524046286</c:v>
              </c:pt>
              <c:pt idx="230">
                <c:v>17837.863731238907</c:v>
              </c:pt>
              <c:pt idx="231">
                <c:v>18064.624573732883</c:v>
              </c:pt>
              <c:pt idx="232">
                <c:v>18304.24663034291</c:v>
              </c:pt>
              <c:pt idx="233">
                <c:v>18557.00410948569</c:v>
              </c:pt>
              <c:pt idx="234">
                <c:v>18823.752419837128</c:v>
              </c:pt>
              <c:pt idx="235">
                <c:v>19105.073165654961</c:v>
              </c:pt>
              <c:pt idx="236">
                <c:v>19426.876188715185</c:v>
              </c:pt>
              <c:pt idx="237">
                <c:v>19771.893169544066</c:v>
              </c:pt>
              <c:pt idx="238">
                <c:v>20141.568512292641</c:v>
              </c:pt>
              <c:pt idx="239">
                <c:v>20537.562388199432</c:v>
              </c:pt>
              <c:pt idx="240">
                <c:v>20961.657013363463</c:v>
              </c:pt>
              <c:pt idx="241">
                <c:v>21415.922006474259</c:v>
              </c:pt>
              <c:pt idx="242">
                <c:v>21902.710679223674</c:v>
              </c:pt>
              <c:pt idx="243">
                <c:v>22424.245507495052</c:v>
              </c:pt>
              <c:pt idx="244">
                <c:v>22982.722412128307</c:v>
              </c:pt>
              <c:pt idx="245">
                <c:v>23581.244004316399</c:v>
              </c:pt>
              <c:pt idx="246">
                <c:v>24222.856827830088</c:v>
              </c:pt>
              <c:pt idx="247">
                <c:v>24910.946928102479</c:v>
              </c:pt>
              <c:pt idx="248">
                <c:v>25648.838477596524</c:v>
              </c:pt>
              <c:pt idx="249">
                <c:v>26440.60351658774</c:v>
              </c:pt>
              <c:pt idx="250">
                <c:v>27290.361168573221</c:v>
              </c:pt>
              <c:pt idx="251">
                <c:v>27757.731515525171</c:v>
              </c:pt>
              <c:pt idx="252">
                <c:v>28235.77665889385</c:v>
              </c:pt>
              <c:pt idx="253">
                <c:v>28724.502458184965</c:v>
              </c:pt>
              <c:pt idx="254">
                <c:v>29224.168477056199</c:v>
              </c:pt>
              <c:pt idx="255">
                <c:v>29735.204461585352</c:v>
              </c:pt>
              <c:pt idx="256">
                <c:v>30257.672953859397</c:v>
              </c:pt>
              <c:pt idx="257">
                <c:v>30792.029445964476</c:v>
              </c:pt>
              <c:pt idx="258">
                <c:v>31338.55619129612</c:v>
              </c:pt>
              <c:pt idx="259">
                <c:v>31897.248363087125</c:v>
              </c:pt>
              <c:pt idx="260">
                <c:v>32468.251890625736</c:v>
              </c:pt>
              <c:pt idx="261">
                <c:v>33052.027079058411</c:v>
              </c:pt>
              <c:pt idx="262">
                <c:v>33648.808115958265</c:v>
              </c:pt>
              <c:pt idx="263">
                <c:v>34258.835237699794</c:v>
              </c:pt>
              <c:pt idx="264">
                <c:v>34882.327334707195</c:v>
              </c:pt>
              <c:pt idx="265">
                <c:v>35519.494951913082</c:v>
              </c:pt>
              <c:pt idx="266">
                <c:v>36170.741497819676</c:v>
              </c:pt>
              <c:pt idx="267">
                <c:v>36836.347694012904</c:v>
              </c:pt>
              <c:pt idx="268">
                <c:v>37516.581914113885</c:v>
              </c:pt>
              <c:pt idx="269">
                <c:v>38211.716742142933</c:v>
              </c:pt>
              <c:pt idx="270">
                <c:v>38922.208367682782</c:v>
              </c:pt>
              <c:pt idx="271">
                <c:v>39648.209725220222</c:v>
              </c:pt>
              <c:pt idx="272">
                <c:v>40390.09951298956</c:v>
              </c:pt>
              <c:pt idx="273">
                <c:v>41148.382082191616</c:v>
              </c:pt>
              <c:pt idx="274">
                <c:v>41923.359030299485</c:v>
              </c:pt>
              <c:pt idx="275">
                <c:v>42715.593762616591</c:v>
              </c:pt>
              <c:pt idx="276">
                <c:v>43525.379246781486</c:v>
              </c:pt>
              <c:pt idx="277">
                <c:v>44353.132010415349</c:v>
              </c:pt>
              <c:pt idx="278">
                <c:v>45199.171911162841</c:v>
              </c:pt>
              <c:pt idx="279">
                <c:v>46064.199071505471</c:v>
              </c:pt>
              <c:pt idx="280">
                <c:v>46948.426360436621</c:v>
              </c:pt>
              <c:pt idx="281">
                <c:v>47503.224936547369</c:v>
              </c:pt>
              <c:pt idx="282">
                <c:v>48067.244554611039</c:v>
              </c:pt>
              <c:pt idx="283">
                <c:v>48640.454183142574</c:v>
              </c:pt>
              <c:pt idx="284">
                <c:v>49223.238486724702</c:v>
              </c:pt>
              <c:pt idx="285">
                <c:v>49815.592964073992</c:v>
              </c:pt>
              <c:pt idx="286">
                <c:v>50417.79746156506</c:v>
              </c:pt>
              <c:pt idx="287">
                <c:v>51030.148497098875</c:v>
              </c:pt>
              <c:pt idx="288">
                <c:v>51652.853268710431</c:v>
              </c:pt>
              <c:pt idx="289">
                <c:v>52285.950809788614</c:v>
              </c:pt>
              <c:pt idx="290">
                <c:v>52929.648285618816</c:v>
              </c:pt>
              <c:pt idx="291">
                <c:v>53584.245739430742</c:v>
              </c:pt>
              <c:pt idx="292">
                <c:v>54249.918466698415</c:v>
              </c:pt>
              <c:pt idx="293">
                <c:v>54926.862871973535</c:v>
              </c:pt>
              <c:pt idx="294">
                <c:v>55615.299010731374</c:v>
              </c:pt>
              <c:pt idx="295">
                <c:v>56315.442443062391</c:v>
              </c:pt>
              <c:pt idx="296">
                <c:v>57027.500286768001</c:v>
              </c:pt>
              <c:pt idx="297">
                <c:v>57751.750256705374</c:v>
              </c:pt>
              <c:pt idx="298">
                <c:v>58488.414363862787</c:v>
              </c:pt>
              <c:pt idx="299">
                <c:v>59237.748959423589</c:v>
              </c:pt>
              <c:pt idx="300">
                <c:v>60000</c:v>
              </c:pt>
            </c:numLit>
          </c:val>
          <c:smooth val="1"/>
          <c:extLst>
            <c:ext xmlns:c16="http://schemas.microsoft.com/office/drawing/2014/chart" uri="{C3380CC4-5D6E-409C-BE32-E72D297353CC}">
              <c16:uniqueId val="{00000008-8662-4F0C-B6F1-5C83F5122E34}"/>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20"/>
        <c:tickMarkSkip val="10"/>
        <c:noMultiLvlLbl val="0"/>
      </c:catAx>
      <c:valAx>
        <c:axId val="-1772537640"/>
        <c:scaling>
          <c:logBase val="2"/>
          <c:orientation val="minMax"/>
          <c:max val="100000"/>
          <c:min val="500"/>
        </c:scaling>
        <c:delete val="0"/>
        <c:axPos val="l"/>
        <c:majorGridlines>
          <c:spPr>
            <a:ln w="12700">
              <a:solidFill>
                <a:srgbClr val="000000"/>
              </a:solidFill>
              <a:prstDash val="sysDash"/>
            </a:ln>
          </c:spPr>
        </c:majorGridlines>
        <c:title>
          <c:tx>
            <c:rich>
              <a:bodyPr/>
              <a:lstStyle/>
              <a:p>
                <a:pPr>
                  <a:defRPr sz="1200"/>
                </a:pPr>
                <a:r>
                  <a:rPr lang="fr-FR" sz="1400" b="0" baseline="0"/>
                  <a:t>Per capita GDP (2025 PPP €)</a:t>
                </a:r>
                <a:endParaRPr lang="fr-FR" sz="1400" b="0"/>
              </a:p>
            </c:rich>
          </c:tx>
          <c:layout>
            <c:manualLayout>
              <c:xMode val="edge"/>
              <c:yMode val="edge"/>
              <c:x val="1.0945254028399491E-6"/>
              <c:y val="0.2258325963652378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valAx>
      <c:spPr>
        <a:noFill/>
        <a:ln w="25400">
          <a:solidFill>
            <a:srgbClr val="000000"/>
          </a:solidFill>
        </a:ln>
      </c:spPr>
    </c:plotArea>
    <c:legend>
      <c:legendPos val="l"/>
      <c:layout>
        <c:manualLayout>
          <c:xMode val="edge"/>
          <c:yMode val="edge"/>
          <c:x val="0.11817235345581802"/>
          <c:y val="0.13175892250537943"/>
          <c:w val="0.50026772091353466"/>
          <c:h val="0.161408798866312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700">
                <a:latin typeface="Arial"/>
              </a:defRPr>
            </a:pPr>
            <a:r>
              <a:rPr lang="fr-FR" sz="2000"/>
              <a:t>Fig.</a:t>
            </a:r>
            <a:r>
              <a:rPr lang="fr-FR" sz="2000" baseline="0"/>
              <a:t> </a:t>
            </a:r>
            <a:r>
              <a:rPr lang="fr-FR" sz="2000"/>
              <a:t>2a. Global</a:t>
            </a:r>
            <a:r>
              <a:rPr lang="fr-FR" sz="2000" baseline="0"/>
              <a:t> Justice:</a:t>
            </a:r>
            <a:r>
              <a:rPr lang="fr-FR" sz="2000"/>
              <a:t> </a:t>
            </a:r>
            <a:r>
              <a:rPr lang="fr-FR" sz="2000" baseline="0"/>
              <a:t>an</a:t>
            </a:r>
            <a:r>
              <a:rPr lang="fr-FR" sz="2000"/>
              <a:t> Income</a:t>
            </a:r>
            <a:r>
              <a:rPr lang="fr-FR" sz="2000" baseline="0"/>
              <a:t> Scale of 1 to 5 </a:t>
            </a:r>
          </a:p>
          <a:p>
            <a:pPr>
              <a:defRPr sz="1700">
                <a:latin typeface="Arial"/>
              </a:defRPr>
            </a:pPr>
            <a:r>
              <a:rPr lang="fr-FR" sz="2000" baseline="0"/>
              <a:t>in All Countries</a:t>
            </a:r>
            <a:endParaRPr lang="fr-FR" sz="2000"/>
          </a:p>
        </c:rich>
      </c:tx>
      <c:layout>
        <c:manualLayout>
          <c:xMode val="edge"/>
          <c:yMode val="edge"/>
          <c:x val="0.20868140654603604"/>
          <c:y val="1.378131062421545E-3"/>
        </c:manualLayout>
      </c:layout>
      <c:overlay val="0"/>
    </c:title>
    <c:autoTitleDeleted val="0"/>
    <c:plotArea>
      <c:layout>
        <c:manualLayout>
          <c:layoutTarget val="inner"/>
          <c:xMode val="edge"/>
          <c:yMode val="edge"/>
          <c:x val="0.12037662303801429"/>
          <c:y val="0.11434957349081365"/>
          <c:w val="0.87810183820918741"/>
          <c:h val="0.67484766684201247"/>
        </c:manualLayout>
      </c:layout>
      <c:barChart>
        <c:barDir val="col"/>
        <c:grouping val="clustered"/>
        <c:varyColors val="0"/>
        <c:ser>
          <c:idx val="0"/>
          <c:order val="0"/>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1-C8AB-4BC6-992E-00D7B17E5215}"/>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03-C8AB-4BC6-992E-00D7B17E5215}"/>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05-C8AB-4BC6-992E-00D7B17E5215}"/>
              </c:ext>
            </c:extLst>
          </c:dPt>
          <c:cat>
            <c:strLit>
              <c:ptCount val="2"/>
              <c:pt idx="0">
                <c:v>World 2025</c:v>
              </c:pt>
              <c:pt idx="1">
                <c:v>Target World 2100</c:v>
              </c:pt>
            </c:strLit>
          </c:cat>
          <c:val>
            <c:numLit>
              <c:formatCode>0%</c:formatCode>
              <c:ptCount val="2"/>
              <c:pt idx="0">
                <c:v>0.18721504286275867</c:v>
              </c:pt>
              <c:pt idx="1">
                <c:v>0.68353544818794887</c:v>
              </c:pt>
            </c:numLit>
          </c:val>
          <c:extLst>
            <c:ext xmlns:c16="http://schemas.microsoft.com/office/drawing/2014/chart" uri="{C3380CC4-5D6E-409C-BE32-E72D297353CC}">
              <c16:uniqueId val="{00000006-C8AB-4BC6-992E-00D7B17E5215}"/>
            </c:ext>
          </c:extLst>
        </c:ser>
        <c:ser>
          <c:idx val="1"/>
          <c:order val="1"/>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8-C8AB-4BC6-992E-00D7B17E5215}"/>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0A-C8AB-4BC6-992E-00D7B17E5215}"/>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0C-C8AB-4BC6-992E-00D7B17E5215}"/>
              </c:ext>
            </c:extLst>
          </c:dPt>
          <c:cat>
            <c:strLit>
              <c:ptCount val="2"/>
              <c:pt idx="0">
                <c:v>World 2025</c:v>
              </c:pt>
              <c:pt idx="1">
                <c:v>Target World 2100</c:v>
              </c:pt>
            </c:strLit>
          </c:cat>
          <c:val>
            <c:numLit>
              <c:formatCode>0%</c:formatCode>
              <c:ptCount val="2"/>
              <c:pt idx="0">
                <c:v>0.56800543803070291</c:v>
              </c:pt>
              <c:pt idx="1">
                <c:v>0.89167099509185188</c:v>
              </c:pt>
            </c:numLit>
          </c:val>
          <c:extLst>
            <c:ext xmlns:c16="http://schemas.microsoft.com/office/drawing/2014/chart" uri="{C3380CC4-5D6E-409C-BE32-E72D297353CC}">
              <c16:uniqueId val="{0000000D-C8AB-4BC6-992E-00D7B17E5215}"/>
            </c:ext>
          </c:extLst>
        </c:ser>
        <c:ser>
          <c:idx val="2"/>
          <c:order val="2"/>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F-C8AB-4BC6-992E-00D7B17E5215}"/>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11-C8AB-4BC6-992E-00D7B17E5215}"/>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13-C8AB-4BC6-992E-00D7B17E5215}"/>
              </c:ext>
            </c:extLst>
          </c:dPt>
          <c:cat>
            <c:strLit>
              <c:ptCount val="2"/>
              <c:pt idx="0">
                <c:v>World 2025</c:v>
              </c:pt>
              <c:pt idx="1">
                <c:v>Target World 2100</c:v>
              </c:pt>
            </c:strLit>
          </c:cat>
          <c:val>
            <c:numLit>
              <c:formatCode>0%</c:formatCode>
              <c:ptCount val="2"/>
              <c:pt idx="0">
                <c:v>1.7236801949635829</c:v>
              </c:pt>
              <c:pt idx="1">
                <c:v>1.4615737830076108</c:v>
              </c:pt>
            </c:numLit>
          </c:val>
          <c:extLst>
            <c:ext xmlns:c16="http://schemas.microsoft.com/office/drawing/2014/chart" uri="{C3380CC4-5D6E-409C-BE32-E72D297353CC}">
              <c16:uniqueId val="{00000014-C8AB-4BC6-992E-00D7B17E5215}"/>
            </c:ext>
          </c:extLst>
        </c:ser>
        <c:ser>
          <c:idx val="3"/>
          <c:order val="3"/>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16-C8AB-4BC6-992E-00D7B17E5215}"/>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18-C8AB-4BC6-992E-00D7B17E5215}"/>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1A-C8AB-4BC6-992E-00D7B17E5215}"/>
              </c:ext>
            </c:extLst>
          </c:dPt>
          <c:cat>
            <c:strLit>
              <c:ptCount val="2"/>
              <c:pt idx="0">
                <c:v>World 2025</c:v>
              </c:pt>
              <c:pt idx="1">
                <c:v>Target World 2100</c:v>
              </c:pt>
            </c:strLit>
          </c:cat>
          <c:val>
            <c:numLit>
              <c:formatCode>0%</c:formatCode>
              <c:ptCount val="2"/>
              <c:pt idx="0">
                <c:v>6.9670107543545585</c:v>
              </c:pt>
              <c:pt idx="1">
                <c:v>2.2769204352138606</c:v>
              </c:pt>
            </c:numLit>
          </c:val>
          <c:extLst>
            <c:ext xmlns:c16="http://schemas.microsoft.com/office/drawing/2014/chart" uri="{C3380CC4-5D6E-409C-BE32-E72D297353CC}">
              <c16:uniqueId val="{0000001B-C8AB-4BC6-992E-00D7B17E5215}"/>
            </c:ext>
          </c:extLst>
        </c:ser>
        <c:ser>
          <c:idx val="4"/>
          <c:order val="4"/>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1D-C8AB-4BC6-992E-00D7B17E5215}"/>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1F-C8AB-4BC6-992E-00D7B17E5215}"/>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21-C8AB-4BC6-992E-00D7B17E5215}"/>
              </c:ext>
            </c:extLst>
          </c:dPt>
          <c:cat>
            <c:strLit>
              <c:ptCount val="2"/>
              <c:pt idx="0">
                <c:v>World 2025</c:v>
              </c:pt>
              <c:pt idx="1">
                <c:v>Target World 2100</c:v>
              </c:pt>
            </c:strLit>
          </c:cat>
          <c:val>
            <c:numLit>
              <c:formatCode>0%</c:formatCode>
              <c:ptCount val="2"/>
              <c:pt idx="0">
                <c:v>24.379095786088296</c:v>
              </c:pt>
              <c:pt idx="1">
                <c:v>3.0922671926541989</c:v>
              </c:pt>
            </c:numLit>
          </c:val>
          <c:extLst>
            <c:ext xmlns:c16="http://schemas.microsoft.com/office/drawing/2014/chart" uri="{C3380CC4-5D6E-409C-BE32-E72D297353CC}">
              <c16:uniqueId val="{00000022-C8AB-4BC6-992E-00D7B17E5215}"/>
            </c:ext>
          </c:extLst>
        </c:ser>
        <c:dLbls>
          <c:showLegendKey val="0"/>
          <c:showVal val="0"/>
          <c:showCatName val="0"/>
          <c:showSerName val="0"/>
          <c:showPercent val="0"/>
          <c:showBubbleSize val="0"/>
        </c:dLbls>
        <c:gapWidth val="250"/>
        <c:axId val="463031296"/>
        <c:axId val="463952512"/>
      </c:barChart>
      <c:catAx>
        <c:axId val="463031296"/>
        <c:scaling>
          <c:orientation val="minMax"/>
        </c:scaling>
        <c:delete val="0"/>
        <c:axPos val="b"/>
        <c:numFmt formatCode="General" sourceLinked="0"/>
        <c:majorTickMark val="out"/>
        <c:minorTickMark val="none"/>
        <c:tickLblPos val="nextTo"/>
        <c:txPr>
          <a:bodyPr rot="0"/>
          <a:lstStyle/>
          <a:p>
            <a:pPr>
              <a:defRPr sz="1600" b="1" i="0">
                <a:latin typeface="Arial"/>
              </a:defRPr>
            </a:pPr>
            <a:endParaRPr lang="fr-FR"/>
          </a:p>
        </c:txPr>
        <c:crossAx val="463952512"/>
        <c:crossesAt val="0.125"/>
        <c:auto val="1"/>
        <c:lblAlgn val="ctr"/>
        <c:lblOffset val="100"/>
        <c:tickLblSkip val="1"/>
        <c:noMultiLvlLbl val="0"/>
      </c:catAx>
      <c:valAx>
        <c:axId val="463952512"/>
        <c:scaling>
          <c:logBase val="2"/>
          <c:orientation val="minMax"/>
          <c:max val="42"/>
          <c:min val="0.125"/>
        </c:scaling>
        <c:delete val="0"/>
        <c:axPos val="l"/>
        <c:majorGridlines>
          <c:spPr>
            <a:ln w="12700">
              <a:prstDash val="sysDash"/>
            </a:ln>
          </c:spPr>
        </c:majorGridlines>
        <c:title>
          <c:tx>
            <c:rich>
              <a:bodyPr/>
              <a:lstStyle/>
              <a:p>
                <a:pPr>
                  <a:defRPr sz="1200" b="0">
                    <a:latin typeface="Arial" panose="020B060402020202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Posttax income level (% average income)</a:t>
                </a:r>
              </a:p>
            </c:rich>
          </c:tx>
          <c:layout>
            <c:manualLayout>
              <c:xMode val="edge"/>
              <c:yMode val="edge"/>
              <c:x val="4.1383123881038051E-3"/>
              <c:y val="0.20267334959488759"/>
            </c:manualLayout>
          </c:layout>
          <c:overlay val="0"/>
        </c:title>
        <c:numFmt formatCode="0%" sourceLinked="0"/>
        <c:majorTickMark val="out"/>
        <c:minorTickMark val="none"/>
        <c:tickLblPos val="nextTo"/>
        <c:txPr>
          <a:bodyPr/>
          <a:lstStyle/>
          <a:p>
            <a:pPr>
              <a:defRPr sz="1600" b="1" i="0">
                <a:latin typeface="Arial"/>
              </a:defRPr>
            </a:pPr>
            <a:endParaRPr lang="fr-FR"/>
          </a:p>
        </c:txPr>
        <c:crossAx val="463031296"/>
        <c:crosses val="autoZero"/>
        <c:crossBetween val="between"/>
      </c:valAx>
      <c:spPr>
        <a:ln w="25400">
          <a:solidFill>
            <a:schemeClr val="tx1"/>
          </a:solidFill>
        </a:ln>
      </c:spPr>
    </c:plotArea>
    <c:plotVisOnly val="1"/>
    <c:dispBlanksAs val="gap"/>
    <c:showDLblsOverMax val="0"/>
  </c:chart>
  <c:spPr>
    <a:ln w="25400">
      <a:noFill/>
    </a:ln>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700">
                <a:latin typeface="Arial"/>
              </a:defRPr>
            </a:pPr>
            <a:r>
              <a:rPr lang="fr-FR" sz="2000"/>
              <a:t>Fig. 2b. Global</a:t>
            </a:r>
            <a:r>
              <a:rPr lang="fr-FR" sz="2000" baseline="0"/>
              <a:t> Justice:</a:t>
            </a:r>
            <a:r>
              <a:rPr lang="fr-FR" sz="2000"/>
              <a:t> </a:t>
            </a:r>
            <a:r>
              <a:rPr lang="fr-FR" sz="2000" baseline="0"/>
              <a:t>a Wealth Scale of 1 to 10 </a:t>
            </a:r>
          </a:p>
          <a:p>
            <a:pPr>
              <a:defRPr sz="1700">
                <a:latin typeface="Arial"/>
              </a:defRPr>
            </a:pPr>
            <a:r>
              <a:rPr lang="fr-FR" sz="2000" baseline="0"/>
              <a:t>in All Countries</a:t>
            </a:r>
            <a:endParaRPr lang="fr-FR" sz="2000"/>
          </a:p>
        </c:rich>
      </c:tx>
      <c:layout>
        <c:manualLayout>
          <c:xMode val="edge"/>
          <c:yMode val="edge"/>
          <c:x val="0.23680580904208171"/>
          <c:y val="2.2611049298185554E-3"/>
        </c:manualLayout>
      </c:layout>
      <c:overlay val="0"/>
    </c:title>
    <c:autoTitleDeleted val="0"/>
    <c:plotArea>
      <c:layout>
        <c:manualLayout>
          <c:layoutTarget val="inner"/>
          <c:xMode val="edge"/>
          <c:yMode val="edge"/>
          <c:x val="0.1217571830839026"/>
          <c:y val="0.11208347597854616"/>
          <c:w val="0.87810183820918741"/>
          <c:h val="0.70428613203240908"/>
        </c:manualLayout>
      </c:layout>
      <c:barChart>
        <c:barDir val="col"/>
        <c:grouping val="clustered"/>
        <c:varyColors val="0"/>
        <c:ser>
          <c:idx val="0"/>
          <c:order val="0"/>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1-2758-456D-B456-834CB6FAE006}"/>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03-2758-456D-B456-834CB6FAE006}"/>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05-2758-456D-B456-834CB6FAE006}"/>
              </c:ext>
            </c:extLst>
          </c:dPt>
          <c:cat>
            <c:strLit>
              <c:ptCount val="2"/>
              <c:pt idx="0">
                <c:v>World 2025</c:v>
              </c:pt>
              <c:pt idx="1">
                <c:v>Target World 2100</c:v>
              </c:pt>
            </c:strLit>
          </c:cat>
          <c:val>
            <c:numLit>
              <c:formatCode>0%</c:formatCode>
              <c:ptCount val="2"/>
              <c:pt idx="0">
                <c:v>1.2542778890765249E-2</c:v>
              </c:pt>
              <c:pt idx="1">
                <c:v>0.52476744997621405</c:v>
              </c:pt>
            </c:numLit>
          </c:val>
          <c:extLst>
            <c:ext xmlns:c16="http://schemas.microsoft.com/office/drawing/2014/chart" uri="{C3380CC4-5D6E-409C-BE32-E72D297353CC}">
              <c16:uniqueId val="{00000006-2758-456D-B456-834CB6FAE006}"/>
            </c:ext>
          </c:extLst>
        </c:ser>
        <c:ser>
          <c:idx val="1"/>
          <c:order val="1"/>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8-2758-456D-B456-834CB6FAE006}"/>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0A-2758-456D-B456-834CB6FAE006}"/>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0C-2758-456D-B456-834CB6FAE006}"/>
              </c:ext>
            </c:extLst>
          </c:dPt>
          <c:cat>
            <c:strLit>
              <c:ptCount val="2"/>
              <c:pt idx="0">
                <c:v>World 2025</c:v>
              </c:pt>
              <c:pt idx="1">
                <c:v>Target World 2100</c:v>
              </c:pt>
            </c:strLit>
          </c:cat>
          <c:val>
            <c:numLit>
              <c:formatCode>0%</c:formatCode>
              <c:ptCount val="2"/>
              <c:pt idx="0">
                <c:v>0.29155570476350895</c:v>
              </c:pt>
              <c:pt idx="1">
                <c:v>0.83318979892952294</c:v>
              </c:pt>
            </c:numLit>
          </c:val>
          <c:extLst>
            <c:ext xmlns:c16="http://schemas.microsoft.com/office/drawing/2014/chart" uri="{C3380CC4-5D6E-409C-BE32-E72D297353CC}">
              <c16:uniqueId val="{0000000D-2758-456D-B456-834CB6FAE006}"/>
            </c:ext>
          </c:extLst>
        </c:ser>
        <c:ser>
          <c:idx val="2"/>
          <c:order val="2"/>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F-2758-456D-B456-834CB6FAE006}"/>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11-2758-456D-B456-834CB6FAE006}"/>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13-2758-456D-B456-834CB6FAE006}"/>
              </c:ext>
            </c:extLst>
          </c:dPt>
          <c:cat>
            <c:strLit>
              <c:ptCount val="2"/>
              <c:pt idx="0">
                <c:v>World 2025</c:v>
              </c:pt>
              <c:pt idx="1">
                <c:v>Target World 2100</c:v>
              </c:pt>
            </c:strLit>
          </c:cat>
          <c:val>
            <c:numLit>
              <c:formatCode>0%</c:formatCode>
              <c:ptCount val="2"/>
              <c:pt idx="0">
                <c:v>1.8673072815896661</c:v>
              </c:pt>
              <c:pt idx="1">
                <c:v>1.6951155253740502</c:v>
              </c:pt>
            </c:numLit>
          </c:val>
          <c:extLst>
            <c:ext xmlns:c16="http://schemas.microsoft.com/office/drawing/2014/chart" uri="{C3380CC4-5D6E-409C-BE32-E72D297353CC}">
              <c16:uniqueId val="{00000014-2758-456D-B456-834CB6FAE006}"/>
            </c:ext>
          </c:extLst>
        </c:ser>
        <c:ser>
          <c:idx val="3"/>
          <c:order val="3"/>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16-2758-456D-B456-834CB6FAE006}"/>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18-2758-456D-B456-834CB6FAE006}"/>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1A-2758-456D-B456-834CB6FAE006}"/>
              </c:ext>
            </c:extLst>
          </c:dPt>
          <c:cat>
            <c:strLit>
              <c:ptCount val="2"/>
              <c:pt idx="0">
                <c:v>World 2025</c:v>
              </c:pt>
              <c:pt idx="1">
                <c:v>Target World 2100</c:v>
              </c:pt>
            </c:strLit>
          </c:cat>
          <c:val>
            <c:numLit>
              <c:formatCode>0%</c:formatCode>
              <c:ptCount val="2"/>
              <c:pt idx="0">
                <c:v>8.7549180835261851</c:v>
              </c:pt>
              <c:pt idx="1">
                <c:v>2.9738927721831101</c:v>
              </c:pt>
            </c:numLit>
          </c:val>
          <c:extLst>
            <c:ext xmlns:c16="http://schemas.microsoft.com/office/drawing/2014/chart" uri="{C3380CC4-5D6E-409C-BE32-E72D297353CC}">
              <c16:uniqueId val="{0000001B-2758-456D-B456-834CB6FAE006}"/>
            </c:ext>
          </c:extLst>
        </c:ser>
        <c:ser>
          <c:idx val="4"/>
          <c:order val="4"/>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1D-2758-456D-B456-834CB6FAE006}"/>
              </c:ext>
            </c:extLst>
          </c:dPt>
          <c:dPt>
            <c:idx val="1"/>
            <c:invertIfNegative val="0"/>
            <c:bubble3D val="0"/>
            <c:spPr>
              <a:solidFill>
                <a:srgbClr val="09F714"/>
              </a:solidFill>
              <a:ln>
                <a:solidFill>
                  <a:schemeClr val="tx1"/>
                </a:solidFill>
              </a:ln>
            </c:spPr>
            <c:extLst>
              <c:ext xmlns:c16="http://schemas.microsoft.com/office/drawing/2014/chart" uri="{C3380CC4-5D6E-409C-BE32-E72D297353CC}">
                <c16:uniqueId val="{0000001F-2758-456D-B456-834CB6FAE006}"/>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21-2758-456D-B456-834CB6FAE006}"/>
              </c:ext>
            </c:extLst>
          </c:dPt>
          <c:cat>
            <c:strLit>
              <c:ptCount val="2"/>
              <c:pt idx="0">
                <c:v>World 2025</c:v>
              </c:pt>
              <c:pt idx="1">
                <c:v>Target World 2100</c:v>
              </c:pt>
            </c:strLit>
          </c:cat>
          <c:val>
            <c:numLit>
              <c:formatCode>0%</c:formatCode>
              <c:ptCount val="2"/>
              <c:pt idx="0">
                <c:v>36.947562218057492</c:v>
              </c:pt>
              <c:pt idx="1">
                <c:v>4.3085052957510701</c:v>
              </c:pt>
            </c:numLit>
          </c:val>
          <c:extLst>
            <c:ext xmlns:c16="http://schemas.microsoft.com/office/drawing/2014/chart" uri="{C3380CC4-5D6E-409C-BE32-E72D297353CC}">
              <c16:uniqueId val="{00000022-2758-456D-B456-834CB6FAE006}"/>
            </c:ext>
          </c:extLst>
        </c:ser>
        <c:dLbls>
          <c:showLegendKey val="0"/>
          <c:showVal val="0"/>
          <c:showCatName val="0"/>
          <c:showSerName val="0"/>
          <c:showPercent val="0"/>
          <c:showBubbleSize val="0"/>
        </c:dLbls>
        <c:gapWidth val="250"/>
        <c:axId val="463031296"/>
        <c:axId val="463952512"/>
      </c:barChart>
      <c:catAx>
        <c:axId val="463031296"/>
        <c:scaling>
          <c:orientation val="minMax"/>
        </c:scaling>
        <c:delete val="0"/>
        <c:axPos val="b"/>
        <c:numFmt formatCode="General" sourceLinked="0"/>
        <c:majorTickMark val="out"/>
        <c:minorTickMark val="none"/>
        <c:tickLblPos val="nextTo"/>
        <c:txPr>
          <a:bodyPr rot="0"/>
          <a:lstStyle/>
          <a:p>
            <a:pPr>
              <a:defRPr sz="1600" b="1" i="0">
                <a:latin typeface="Arial"/>
              </a:defRPr>
            </a:pPr>
            <a:endParaRPr lang="fr-FR"/>
          </a:p>
        </c:txPr>
        <c:crossAx val="463952512"/>
        <c:crossesAt val="0.125"/>
        <c:auto val="1"/>
        <c:lblAlgn val="ctr"/>
        <c:lblOffset val="100"/>
        <c:tickLblSkip val="1"/>
        <c:noMultiLvlLbl val="0"/>
      </c:catAx>
      <c:valAx>
        <c:axId val="463952512"/>
        <c:scaling>
          <c:logBase val="2"/>
          <c:orientation val="minMax"/>
          <c:max val="85"/>
          <c:min val="0.125"/>
        </c:scaling>
        <c:delete val="0"/>
        <c:axPos val="l"/>
        <c:majorGridlines>
          <c:spPr>
            <a:ln w="12700">
              <a:prstDash val="sysDash"/>
            </a:ln>
          </c:spPr>
        </c:majorGridlines>
        <c:title>
          <c:tx>
            <c:rich>
              <a:bodyPr/>
              <a:lstStyle/>
              <a:p>
                <a:pPr>
                  <a:defRPr sz="1200" b="0">
                    <a:latin typeface="Arial" panose="020B060402020202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Wealth level (% average wealth)</a:t>
                </a:r>
              </a:p>
            </c:rich>
          </c:tx>
          <c:layout>
            <c:manualLayout>
              <c:xMode val="edge"/>
              <c:yMode val="edge"/>
              <c:x val="2.7577831554126573E-3"/>
              <c:y val="0.21853660956388857"/>
            </c:manualLayout>
          </c:layout>
          <c:overlay val="0"/>
        </c:title>
        <c:numFmt formatCode="0%" sourceLinked="0"/>
        <c:majorTickMark val="out"/>
        <c:minorTickMark val="none"/>
        <c:tickLblPos val="nextTo"/>
        <c:txPr>
          <a:bodyPr/>
          <a:lstStyle/>
          <a:p>
            <a:pPr>
              <a:defRPr sz="1600" b="1" i="0">
                <a:latin typeface="Arial"/>
              </a:defRPr>
            </a:pPr>
            <a:endParaRPr lang="fr-FR"/>
          </a:p>
        </c:txPr>
        <c:crossAx val="463031296"/>
        <c:crosses val="autoZero"/>
        <c:crossBetween val="between"/>
      </c:valAx>
      <c:spPr>
        <a:ln w="25400">
          <a:solidFill>
            <a:schemeClr val="tx1"/>
          </a:solidFill>
        </a:ln>
      </c:spPr>
    </c:plotArea>
    <c:plotVisOnly val="1"/>
    <c:dispBlanksAs val="gap"/>
    <c:showDLblsOverMax val="0"/>
  </c:chart>
  <c:spPr>
    <a:ln w="25400">
      <a:noFill/>
    </a:ln>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3. Sustainable Convergence Scenario: </a:t>
            </a:r>
          </a:p>
          <a:p>
            <a:pPr>
              <a:defRPr sz="1500"/>
            </a:pPr>
            <a:r>
              <a:rPr lang="fr-FR" sz="2000" baseline="0">
                <a:latin typeface="Arial" panose="020B0604020202020204" pitchFamily="34" charset="0"/>
                <a:cs typeface="Arial" panose="020B0604020202020204" pitchFamily="34" charset="0"/>
              </a:rPr>
              <a:t>Total Additional Financing Needs 2026-2100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56417094017094"/>
          <c:y val="2.0495527064352558E-3"/>
        </c:manualLayout>
      </c:layout>
      <c:overlay val="0"/>
    </c:title>
    <c:autoTitleDeleted val="0"/>
    <c:plotArea>
      <c:layout>
        <c:manualLayout>
          <c:layoutTarget val="inner"/>
          <c:xMode val="edge"/>
          <c:yMode val="edge"/>
          <c:x val="8.3128931960428018E-2"/>
          <c:y val="0.1107629137980789"/>
          <c:w val="0.88428512585044106"/>
          <c:h val="0.69990165044596886"/>
        </c:manualLayout>
      </c:layout>
      <c:areaChart>
        <c:grouping val="stacked"/>
        <c:varyColors val="0"/>
        <c:ser>
          <c:idx val="4"/>
          <c:order val="0"/>
          <c:spPr>
            <a:solidFill>
              <a:srgbClr val="A4FF62"/>
            </a:solidFill>
            <a:ln w="38100"/>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0</c:v>
              </c:pt>
              <c:pt idx="1">
                <c:v>0</c:v>
              </c:pt>
              <c:pt idx="2">
                <c:v>0</c:v>
              </c:pt>
              <c:pt idx="3">
                <c:v>0</c:v>
              </c:pt>
              <c:pt idx="4">
                <c:v>0</c:v>
              </c:pt>
              <c:pt idx="5">
                <c:v>0</c:v>
              </c:pt>
              <c:pt idx="6">
                <c:v>5.0000000000000001E-3</c:v>
              </c:pt>
              <c:pt idx="7">
                <c:v>0.01</c:v>
              </c:pt>
              <c:pt idx="8">
                <c:v>0.02</c:v>
              </c:pt>
              <c:pt idx="9">
                <c:v>3.5000000000000003E-2</c:v>
              </c:pt>
              <c:pt idx="10">
                <c:v>3.7788781294730324E-2</c:v>
              </c:pt>
              <c:pt idx="11">
                <c:v>4.2007612633310737E-2</c:v>
              </c:pt>
              <c:pt idx="12">
                <c:v>4.1219454995835958E-2</c:v>
              </c:pt>
              <c:pt idx="13">
                <c:v>4.0422011681949949E-2</c:v>
              </c:pt>
              <c:pt idx="14">
                <c:v>3.9615387899335747E-2</c:v>
              </c:pt>
              <c:pt idx="15">
                <c:v>3.8799595961546057E-2</c:v>
              </c:pt>
              <c:pt idx="16">
                <c:v>3.7911970423738423E-2</c:v>
              </c:pt>
              <c:pt idx="17">
                <c:v>3.7004489325011131E-2</c:v>
              </c:pt>
              <c:pt idx="18">
                <c:v>3.6075494467375263E-2</c:v>
              </c:pt>
              <c:pt idx="19">
                <c:v>3.5128639515058055E-2</c:v>
              </c:pt>
              <c:pt idx="20">
                <c:v>3.6219441612300354E-2</c:v>
              </c:pt>
              <c:pt idx="21">
                <c:v>3.7292054552093348E-2</c:v>
              </c:pt>
              <c:pt idx="22">
                <c:v>3.7320822164613354E-2</c:v>
              </c:pt>
              <c:pt idx="23">
                <c:v>3.6306131014682289E-2</c:v>
              </c:pt>
              <c:pt idx="24">
                <c:v>3.5278623789838835E-2</c:v>
              </c:pt>
              <c:pt idx="25">
                <c:v>3.6295399187829584E-2</c:v>
              </c:pt>
              <c:pt idx="26">
                <c:v>3.6273884673309414E-2</c:v>
              </c:pt>
              <c:pt idx="27">
                <c:v>3.7273192066035486E-2</c:v>
              </c:pt>
              <c:pt idx="28">
                <c:v>3.6208570443009666E-2</c:v>
              </c:pt>
              <c:pt idx="29">
                <c:v>3.5139938224121078E-2</c:v>
              </c:pt>
              <c:pt idx="30">
                <c:v>3.5228063893586341E-2</c:v>
              </c:pt>
              <c:pt idx="31">
                <c:v>3.4720461763800128E-2</c:v>
              </c:pt>
              <c:pt idx="32">
                <c:v>3.4212859634013916E-2</c:v>
              </c:pt>
              <c:pt idx="33">
                <c:v>3.3705257504227704E-2</c:v>
              </c:pt>
              <c:pt idx="34">
                <c:v>3.3197655374441491E-2</c:v>
              </c:pt>
              <c:pt idx="35">
                <c:v>3.2690053244655279E-2</c:v>
              </c:pt>
              <c:pt idx="36">
                <c:v>3.2182451114869066E-2</c:v>
              </c:pt>
              <c:pt idx="37">
                <c:v>3.1674848985082854E-2</c:v>
              </c:pt>
              <c:pt idx="38">
                <c:v>3.1167246855296642E-2</c:v>
              </c:pt>
              <c:pt idx="39">
                <c:v>3.0659644725510429E-2</c:v>
              </c:pt>
              <c:pt idx="40">
                <c:v>3.0152042595724217E-2</c:v>
              </c:pt>
              <c:pt idx="41">
                <c:v>2.9644440465938005E-2</c:v>
              </c:pt>
              <c:pt idx="42">
                <c:v>2.9136838336151792E-2</c:v>
              </c:pt>
              <c:pt idx="43">
                <c:v>2.862923620636558E-2</c:v>
              </c:pt>
              <c:pt idx="44">
                <c:v>2.8121634076579367E-2</c:v>
              </c:pt>
              <c:pt idx="45">
                <c:v>2.7614031946793155E-2</c:v>
              </c:pt>
              <c:pt idx="46">
                <c:v>2.7106429817006943E-2</c:v>
              </c:pt>
              <c:pt idx="47">
                <c:v>2.659882768722073E-2</c:v>
              </c:pt>
              <c:pt idx="48">
                <c:v>2.6091225557434518E-2</c:v>
              </c:pt>
              <c:pt idx="49">
                <c:v>2.5583623427648305E-2</c:v>
              </c:pt>
              <c:pt idx="50">
                <c:v>2.5076021297862093E-2</c:v>
              </c:pt>
              <c:pt idx="51">
                <c:v>2.4568419168075881E-2</c:v>
              </c:pt>
              <c:pt idx="52">
                <c:v>2.4060817038289668E-2</c:v>
              </c:pt>
              <c:pt idx="53">
                <c:v>2.3553214908503456E-2</c:v>
              </c:pt>
              <c:pt idx="54">
                <c:v>2.3045612778717244E-2</c:v>
              </c:pt>
              <c:pt idx="55">
                <c:v>2.2538010648931031E-2</c:v>
              </c:pt>
              <c:pt idx="56">
                <c:v>2.2030408519144819E-2</c:v>
              </c:pt>
              <c:pt idx="57">
                <c:v>2.1522806389358606E-2</c:v>
              </c:pt>
              <c:pt idx="58">
                <c:v>2.1015204259572394E-2</c:v>
              </c:pt>
              <c:pt idx="59">
                <c:v>2.0507602129786182E-2</c:v>
              </c:pt>
              <c:pt idx="60">
                <c:v>0.02</c:v>
              </c:pt>
              <c:pt idx="61">
                <c:v>1.9E-2</c:v>
              </c:pt>
              <c:pt idx="62">
                <c:v>1.7999999999999999E-2</c:v>
              </c:pt>
              <c:pt idx="63">
                <c:v>1.6999999999999998E-2</c:v>
              </c:pt>
              <c:pt idx="64">
                <c:v>1.5999999999999997E-2</c:v>
              </c:pt>
              <c:pt idx="65">
                <c:v>1.4999999999999996E-2</c:v>
              </c:pt>
              <c:pt idx="66">
                <c:v>1.3999999999999995E-2</c:v>
              </c:pt>
              <c:pt idx="67">
                <c:v>1.2999999999999994E-2</c:v>
              </c:pt>
              <c:pt idx="68">
                <c:v>1.1999999999999993E-2</c:v>
              </c:pt>
              <c:pt idx="69">
                <c:v>1.0999999999999992E-2</c:v>
              </c:pt>
              <c:pt idx="70">
                <c:v>9.9999999999999915E-3</c:v>
              </c:pt>
              <c:pt idx="71">
                <c:v>8.9999999999999906E-3</c:v>
              </c:pt>
              <c:pt idx="72">
                <c:v>7.9999999999999898E-3</c:v>
              </c:pt>
              <c:pt idx="73">
                <c:v>6.9999999999999897E-3</c:v>
              </c:pt>
              <c:pt idx="74">
                <c:v>5.9999999999999897E-3</c:v>
              </c:pt>
              <c:pt idx="75">
                <c:v>4.9999999999999897E-3</c:v>
              </c:pt>
              <c:pt idx="76">
                <c:v>3.9999999999999897E-3</c:v>
              </c:pt>
              <c:pt idx="77">
                <c:v>2.9999999999999897E-3</c:v>
              </c:pt>
              <c:pt idx="78">
                <c:v>1.9999999999999896E-3</c:v>
              </c:pt>
              <c:pt idx="79">
                <c:v>9.9999999999998961E-4</c:v>
              </c:pt>
              <c:pt idx="80">
                <c:v>0</c:v>
              </c:pt>
            </c:numLit>
          </c:val>
          <c:extLst>
            <c:ext xmlns:c16="http://schemas.microsoft.com/office/drawing/2014/chart" uri="{C3380CC4-5D6E-409C-BE32-E72D297353CC}">
              <c16:uniqueId val="{00000000-A6CC-46B9-97A3-9F885CA755B2}"/>
            </c:ext>
          </c:extLst>
        </c:ser>
        <c:ser>
          <c:idx val="0"/>
          <c:order val="1"/>
          <c:spPr>
            <a:solidFill>
              <a:srgbClr val="F727D4"/>
            </a:solidFill>
            <a:ln w="38100">
              <a:solidFill>
                <a:sysClr val="windowText" lastClr="000000"/>
              </a:solidFill>
            </a:ln>
          </c:spPr>
          <c:val>
            <c:numLit>
              <c:formatCode>0%</c:formatCode>
              <c:ptCount val="81"/>
              <c:pt idx="0">
                <c:v>0</c:v>
              </c:pt>
              <c:pt idx="1">
                <c:v>0</c:v>
              </c:pt>
              <c:pt idx="2">
                <c:v>0</c:v>
              </c:pt>
              <c:pt idx="3">
                <c:v>0</c:v>
              </c:pt>
              <c:pt idx="4">
                <c:v>2.9474595358847111E-7</c:v>
              </c:pt>
              <c:pt idx="5">
                <c:v>9.996004523560309E-7</c:v>
              </c:pt>
              <c:pt idx="6">
                <c:v>6.1023647640374669E-3</c:v>
              </c:pt>
              <c:pt idx="7">
                <c:v>1.2324859038453142E-2</c:v>
              </c:pt>
              <c:pt idx="8">
                <c:v>1.3672859312398356E-2</c:v>
              </c:pt>
              <c:pt idx="9">
                <c:v>1.0151071814250838E-2</c:v>
              </c:pt>
              <c:pt idx="10">
                <c:v>1.3972728519878831E-2</c:v>
              </c:pt>
              <c:pt idx="11">
                <c:v>1.1500778775922357E-2</c:v>
              </c:pt>
              <c:pt idx="12">
                <c:v>1.4175469946144562E-2</c:v>
              </c:pt>
              <c:pt idx="13">
                <c:v>1.4000860593314894E-2</c:v>
              </c:pt>
              <c:pt idx="14">
                <c:v>1.4981467386644846E-2</c:v>
              </c:pt>
              <c:pt idx="15">
                <c:v>1.8119703186508122E-2</c:v>
              </c:pt>
              <c:pt idx="16">
                <c:v>1.9482140235633376E-2</c:v>
              </c:pt>
              <c:pt idx="17">
                <c:v>2.0017895645979E-2</c:v>
              </c:pt>
              <c:pt idx="18">
                <c:v>2.37314841730491E-2</c:v>
              </c:pt>
              <c:pt idx="19">
                <c:v>2.4620455137614891E-2</c:v>
              </c:pt>
              <c:pt idx="20">
                <c:v>2.1631671685326939E-2</c:v>
              </c:pt>
              <c:pt idx="21">
                <c:v>2.182217611311784E-2</c:v>
              </c:pt>
              <c:pt idx="22">
                <c:v>2.2218000543625362E-2</c:v>
              </c:pt>
              <c:pt idx="23">
                <c:v>2.2818460900366433E-2</c:v>
              </c:pt>
              <c:pt idx="24">
                <c:v>2.4594569566996537E-2</c:v>
              </c:pt>
              <c:pt idx="25">
                <c:v>2.5487624792691781E-2</c:v>
              </c:pt>
              <c:pt idx="26">
                <c:v>2.6580458808994525E-2</c:v>
              </c:pt>
              <c:pt idx="27">
                <c:v>2.9810949443345551E-2</c:v>
              </c:pt>
              <c:pt idx="28">
                <c:v>3.0262758473294668E-2</c:v>
              </c:pt>
              <c:pt idx="29">
                <c:v>3.5873489922365678E-2</c:v>
              </c:pt>
              <c:pt idx="30">
                <c:v>3.5477224072370341E-2</c:v>
              </c:pt>
              <c:pt idx="31">
                <c:v>3.553523680250166E-2</c:v>
              </c:pt>
              <c:pt idx="32">
                <c:v>3.5581177622946374E-2</c:v>
              </c:pt>
              <c:pt idx="33">
                <c:v>3.5614222552657532E-2</c:v>
              </c:pt>
              <c:pt idx="34">
                <c:v>3.5634450780491746E-2</c:v>
              </c:pt>
              <c:pt idx="35">
                <c:v>3.5641758097261736E-2</c:v>
              </c:pt>
              <c:pt idx="36">
                <c:v>3.5636324150512703E-2</c:v>
              </c:pt>
              <c:pt idx="37">
                <c:v>3.5617066034148714E-2</c:v>
              </c:pt>
              <c:pt idx="38">
                <c:v>3.5582728375012064E-2</c:v>
              </c:pt>
              <c:pt idx="39">
                <c:v>3.5534630112777174E-2</c:v>
              </c:pt>
              <c:pt idx="40">
                <c:v>3.5472478412906371E-2</c:v>
              </c:pt>
              <c:pt idx="41">
                <c:v>3.5394565494574148E-2</c:v>
              </c:pt>
              <c:pt idx="42">
                <c:v>3.530095918305471E-2</c:v>
              </c:pt>
              <c:pt idx="43">
                <c:v>3.5191873740189603E-2</c:v>
              </c:pt>
              <c:pt idx="44">
                <c:v>3.5066766379017726E-2</c:v>
              </c:pt>
              <c:pt idx="45">
                <c:v>3.4925963532964344E-2</c:v>
              </c:pt>
              <c:pt idx="46">
                <c:v>3.4769005329351961E-2</c:v>
              </c:pt>
              <c:pt idx="47">
                <c:v>3.4595567486394516E-2</c:v>
              </c:pt>
              <c:pt idx="48">
                <c:v>3.4406066464567224E-2</c:v>
              </c:pt>
              <c:pt idx="49">
                <c:v>3.420050186378501E-2</c:v>
              </c:pt>
              <c:pt idx="50">
                <c:v>3.3979376701340165E-2</c:v>
              </c:pt>
              <c:pt idx="51">
                <c:v>3.3742828732085797E-2</c:v>
              </c:pt>
              <c:pt idx="52">
                <c:v>3.3490504233360439E-2</c:v>
              </c:pt>
              <c:pt idx="53">
                <c:v>3.3223503492264744E-2</c:v>
              </c:pt>
              <c:pt idx="54">
                <c:v>3.2941525049110111E-2</c:v>
              </c:pt>
              <c:pt idx="55">
                <c:v>3.2644457742280794E-2</c:v>
              </c:pt>
              <c:pt idx="56">
                <c:v>3.2332389674270955E-2</c:v>
              </c:pt>
              <c:pt idx="57">
                <c:v>3.2005894324288992E-2</c:v>
              </c:pt>
              <c:pt idx="58">
                <c:v>3.1665914714586248E-2</c:v>
              </c:pt>
              <c:pt idx="59">
                <c:v>3.1310886706615013E-2</c:v>
              </c:pt>
              <c:pt idx="60">
                <c:v>3.0942223654651813E-2</c:v>
              </c:pt>
              <c:pt idx="61">
                <c:v>2.9571214133784097E-2</c:v>
              </c:pt>
              <c:pt idx="62">
                <c:v>2.8181252682590714E-2</c:v>
              </c:pt>
              <c:pt idx="63">
                <c:v>2.6773154786464682E-2</c:v>
              </c:pt>
              <c:pt idx="64">
                <c:v>2.5346875770904682E-2</c:v>
              </c:pt>
              <c:pt idx="65">
                <c:v>2.3902115108167882E-2</c:v>
              </c:pt>
              <c:pt idx="66">
                <c:v>2.2438312430334218E-2</c:v>
              </c:pt>
              <c:pt idx="67">
                <c:v>2.0955448568527508E-2</c:v>
              </c:pt>
              <c:pt idx="68">
                <c:v>1.9453448612967678E-2</c:v>
              </c:pt>
              <c:pt idx="69">
                <c:v>1.7932892488847319E-2</c:v>
              </c:pt>
              <c:pt idx="70">
                <c:v>1.6394032643015189E-2</c:v>
              </c:pt>
              <c:pt idx="71">
                <c:v>1.4836457678364019E-2</c:v>
              </c:pt>
              <c:pt idx="72">
                <c:v>1.3260303031988708E-2</c:v>
              </c:pt>
              <c:pt idx="73">
                <c:v>1.1666117521930825E-2</c:v>
              </c:pt>
              <c:pt idx="74">
                <c:v>1.0053809550320579E-2</c:v>
              </c:pt>
              <c:pt idx="75">
                <c:v>8.4235394609997322E-3</c:v>
              </c:pt>
              <c:pt idx="76">
                <c:v>6.7752338455325661E-3</c:v>
              </c:pt>
              <c:pt idx="77">
                <c:v>5.108874027807366E-3</c:v>
              </c:pt>
              <c:pt idx="78">
                <c:v>3.4242678179588603E-3</c:v>
              </c:pt>
              <c:pt idx="79">
                <c:v>1.7213570944195735E-3</c:v>
              </c:pt>
              <c:pt idx="80">
                <c:v>0</c:v>
              </c:pt>
            </c:numLit>
          </c:val>
          <c:extLst>
            <c:ext xmlns:c16="http://schemas.microsoft.com/office/drawing/2014/chart" uri="{C3380CC4-5D6E-409C-BE32-E72D297353CC}">
              <c16:uniqueId val="{00000001-A6CC-46B9-97A3-9F885CA755B2}"/>
            </c:ext>
          </c:extLst>
        </c:ser>
        <c:ser>
          <c:idx val="3"/>
          <c:order val="2"/>
          <c:spPr>
            <a:solidFill>
              <a:srgbClr val="FFFF00"/>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0</c:v>
              </c:pt>
              <c:pt idx="1">
                <c:v>0</c:v>
              </c:pt>
              <c:pt idx="2">
                <c:v>0</c:v>
              </c:pt>
              <c:pt idx="3">
                <c:v>0</c:v>
              </c:pt>
              <c:pt idx="4">
                <c:v>0</c:v>
              </c:pt>
              <c:pt idx="5">
                <c:v>0</c:v>
              </c:pt>
              <c:pt idx="6">
                <c:v>3.1371094170474932E-3</c:v>
              </c:pt>
              <c:pt idx="7">
                <c:v>1.6293517703232209E-2</c:v>
              </c:pt>
              <c:pt idx="8">
                <c:v>2.4468661181770473E-2</c:v>
              </c:pt>
              <c:pt idx="9">
                <c:v>2.7661951365168396E-2</c:v>
              </c:pt>
              <c:pt idx="10">
                <c:v>2.5872615630885214E-2</c:v>
              </c:pt>
              <c:pt idx="11">
                <c:v>2.9099902956299627E-2</c:v>
              </c:pt>
              <c:pt idx="12">
                <c:v>2.734245531034735E-2</c:v>
              </c:pt>
              <c:pt idx="13">
                <c:v>3.0599345006296148E-2</c:v>
              </c:pt>
              <c:pt idx="14">
                <c:v>3.3869074447187911E-2</c:v>
              </c:pt>
              <c:pt idx="15">
                <c:v>3.2150274239022052E-2</c:v>
              </c:pt>
              <c:pt idx="16">
                <c:v>3.2474627003359798E-2</c:v>
              </c:pt>
              <c:pt idx="17">
                <c:v>3.2847612742602512E-2</c:v>
              </c:pt>
              <c:pt idx="18">
                <c:v>3.3270778011523283E-2</c:v>
              </c:pt>
              <c:pt idx="19">
                <c:v>3.3745322808395609E-2</c:v>
              </c:pt>
              <c:pt idx="20">
                <c:v>3.4272658919275556E-2</c:v>
              </c:pt>
              <c:pt idx="21">
                <c:v>3.4853879150056104E-2</c:v>
              </c:pt>
              <c:pt idx="22">
                <c:v>3.5489655059875169E-2</c:v>
              </c:pt>
              <c:pt idx="23">
                <c:v>3.6181034618909313E-2</c:v>
              </c:pt>
              <c:pt idx="24">
                <c:v>3.6929226026016254E-2</c:v>
              </c:pt>
              <c:pt idx="25">
                <c:v>3.7734846814942768E-2</c:v>
              </c:pt>
              <c:pt idx="26">
                <c:v>3.8598420414122266E-2</c:v>
              </c:pt>
              <c:pt idx="27">
                <c:v>3.951992785908448E-2</c:v>
              </c:pt>
              <c:pt idx="28">
                <c:v>4.0500167190833505E-2</c:v>
              </c:pt>
              <c:pt idx="29">
                <c:v>4.1539048835923444E-2</c:v>
              </c:pt>
              <c:pt idx="30">
                <c:v>4.2636236557526144E-2</c:v>
              </c:pt>
              <c:pt idx="31">
                <c:v>4.2584686638947308E-2</c:v>
              </c:pt>
              <c:pt idx="32">
                <c:v>4.2524898955447581E-2</c:v>
              </c:pt>
              <c:pt idx="33">
                <c:v>4.2456726814778079E-2</c:v>
              </c:pt>
              <c:pt idx="34">
                <c:v>4.2380564562567509E-2</c:v>
              </c:pt>
              <c:pt idx="35">
                <c:v>4.2296320979644815E-2</c:v>
              </c:pt>
              <c:pt idx="36">
                <c:v>4.2204206799284869E-2</c:v>
              </c:pt>
              <c:pt idx="37">
                <c:v>4.2103738735062401E-2</c:v>
              </c:pt>
              <c:pt idx="38">
                <c:v>4.1994904187285603E-2</c:v>
              </c:pt>
              <c:pt idx="39">
                <c:v>4.1877979430749807E-2</c:v>
              </c:pt>
              <c:pt idx="40">
                <c:v>4.1753012627573062E-2</c:v>
              </c:pt>
              <c:pt idx="41">
                <c:v>4.1619892845869123E-2</c:v>
              </c:pt>
              <c:pt idx="42">
                <c:v>4.1478703984508612E-2</c:v>
              </c:pt>
              <c:pt idx="43">
                <c:v>4.1329700378073424E-2</c:v>
              </c:pt>
              <c:pt idx="44">
                <c:v>4.1172802323812249E-2</c:v>
              </c:pt>
              <c:pt idx="45">
                <c:v>4.1008240967945322E-2</c:v>
              </c:pt>
              <c:pt idx="46">
                <c:v>4.0835933123403528E-2</c:v>
              </c:pt>
              <c:pt idx="47">
                <c:v>4.0655989959530771E-2</c:v>
              </c:pt>
              <c:pt idx="48">
                <c:v>4.0468559762732198E-2</c:v>
              </c:pt>
              <c:pt idx="49">
                <c:v>4.0273963004215527E-2</c:v>
              </c:pt>
              <c:pt idx="50">
                <c:v>4.0072340602493449E-2</c:v>
              </c:pt>
              <c:pt idx="51">
                <c:v>3.9863721785512951E-2</c:v>
              </c:pt>
              <c:pt idx="52">
                <c:v>3.9648432894047764E-2</c:v>
              </c:pt>
              <c:pt idx="53">
                <c:v>3.9426502764223249E-2</c:v>
              </c:pt>
              <c:pt idx="54">
                <c:v>3.9198203508889404E-2</c:v>
              </c:pt>
              <c:pt idx="55">
                <c:v>3.8963631704472437E-2</c:v>
              </c:pt>
              <c:pt idx="56">
                <c:v>3.8722777734028657E-2</c:v>
              </c:pt>
              <c:pt idx="57">
                <c:v>3.8476108413913315E-2</c:v>
              </c:pt>
              <c:pt idx="58">
                <c:v>3.822373347090087E-2</c:v>
              </c:pt>
              <c:pt idx="59">
                <c:v>3.7965547669998143E-2</c:v>
              </c:pt>
              <c:pt idx="60">
                <c:v>3.7701934651022818E-2</c:v>
              </c:pt>
              <c:pt idx="61">
                <c:v>3.584560476209301E-2</c:v>
              </c:pt>
              <c:pt idx="62">
                <c:v>3.3985999137322941E-2</c:v>
              </c:pt>
              <c:pt idx="63">
                <c:v>3.2123308036195015E-2</c:v>
              </c:pt>
              <c:pt idx="64">
                <c:v>3.0257452646446449E-2</c:v>
              </c:pt>
              <c:pt idx="65">
                <c:v>2.8388552490280772E-2</c:v>
              </c:pt>
              <c:pt idx="66">
                <c:v>2.6516589541254038E-2</c:v>
              </c:pt>
              <c:pt idx="67">
                <c:v>2.4641418646995296E-2</c:v>
              </c:pt>
              <c:pt idx="68">
                <c:v>2.2763161648966981E-2</c:v>
              </c:pt>
              <c:pt idx="69">
                <c:v>2.0881894371224487E-2</c:v>
              </c:pt>
              <c:pt idx="70">
                <c:v>1.8997743995233581E-2</c:v>
              </c:pt>
              <c:pt idx="71">
                <c:v>1.7110653108368363E-2</c:v>
              </c:pt>
              <c:pt idx="72">
                <c:v>1.5220621759448716E-2</c:v>
              </c:pt>
              <c:pt idx="73">
                <c:v>1.3327811247611432E-2</c:v>
              </c:pt>
              <c:pt idx="74">
                <c:v>1.1432148636828362E-2</c:v>
              </c:pt>
              <c:pt idx="75">
                <c:v>9.533741077464972E-3</c:v>
              </c:pt>
              <c:pt idx="76">
                <c:v>7.6325664441339539E-3</c:v>
              </c:pt>
              <c:pt idx="77">
                <c:v>5.7285923459602347E-3</c:v>
              </c:pt>
              <c:pt idx="78">
                <c:v>3.8218438976721494E-3</c:v>
              </c:pt>
              <c:pt idx="79">
                <c:v>1.9123182598515568E-3</c:v>
              </c:pt>
              <c:pt idx="80">
                <c:v>0</c:v>
              </c:pt>
            </c:numLit>
          </c:val>
          <c:extLst>
            <c:ext xmlns:c16="http://schemas.microsoft.com/office/drawing/2014/chart" uri="{C3380CC4-5D6E-409C-BE32-E72D297353CC}">
              <c16:uniqueId val="{00000002-A6CC-46B9-97A3-9F885CA755B2}"/>
            </c:ext>
          </c:extLst>
        </c:ser>
        <c:ser>
          <c:idx val="1"/>
          <c:order val="3"/>
          <c:spPr>
            <a:solidFill>
              <a:srgbClr val="FFC000"/>
            </a:solidFill>
            <a:ln w="38100">
              <a:solidFill>
                <a:sysClr val="windowText" lastClr="000000"/>
              </a:solidFill>
            </a:ln>
          </c:spPr>
          <c:val>
            <c:numLit>
              <c:formatCode>0%</c:formatCode>
              <c:ptCount val="81"/>
              <c:pt idx="0">
                <c:v>0</c:v>
              </c:pt>
              <c:pt idx="1">
                <c:v>0</c:v>
              </c:pt>
              <c:pt idx="2">
                <c:v>0</c:v>
              </c:pt>
              <c:pt idx="3">
                <c:v>0</c:v>
              </c:pt>
              <c:pt idx="4">
                <c:v>0</c:v>
              </c:pt>
              <c:pt idx="5">
                <c:v>0</c:v>
              </c:pt>
              <c:pt idx="6">
                <c:v>1.2600000000000001E-3</c:v>
              </c:pt>
              <c:pt idx="7">
                <c:v>2.5200000000000001E-3</c:v>
              </c:pt>
              <c:pt idx="8">
                <c:v>3.7800000000000004E-3</c:v>
              </c:pt>
              <c:pt idx="9">
                <c:v>5.0400000000000002E-3</c:v>
              </c:pt>
              <c:pt idx="10">
                <c:v>6.3E-3</c:v>
              </c:pt>
              <c:pt idx="11">
                <c:v>6.6400000000000001E-3</c:v>
              </c:pt>
              <c:pt idx="12">
                <c:v>6.9800000000000001E-3</c:v>
              </c:pt>
              <c:pt idx="13">
                <c:v>7.3200000000000001E-3</c:v>
              </c:pt>
              <c:pt idx="14">
                <c:v>7.6600000000000001E-3</c:v>
              </c:pt>
              <c:pt idx="15">
                <c:v>8.0000000000000002E-3</c:v>
              </c:pt>
              <c:pt idx="16">
                <c:v>8.3400000000000002E-3</c:v>
              </c:pt>
              <c:pt idx="17">
                <c:v>8.6800000000000002E-3</c:v>
              </c:pt>
              <c:pt idx="18">
                <c:v>9.0200000000000002E-3</c:v>
              </c:pt>
              <c:pt idx="19">
                <c:v>9.3600000000000003E-3</c:v>
              </c:pt>
              <c:pt idx="20">
                <c:v>9.7000000000000003E-3</c:v>
              </c:pt>
              <c:pt idx="21">
                <c:v>9.980000000000001E-3</c:v>
              </c:pt>
              <c:pt idx="22">
                <c:v>1.0260000000000002E-2</c:v>
              </c:pt>
              <c:pt idx="23">
                <c:v>1.0540000000000002E-2</c:v>
              </c:pt>
              <c:pt idx="24">
                <c:v>1.0820000000000003E-2</c:v>
              </c:pt>
              <c:pt idx="25">
                <c:v>1.1100000000000004E-2</c:v>
              </c:pt>
              <c:pt idx="26">
                <c:v>1.1380000000000005E-2</c:v>
              </c:pt>
              <c:pt idx="27">
                <c:v>1.1660000000000005E-2</c:v>
              </c:pt>
              <c:pt idx="28">
                <c:v>1.1940000000000006E-2</c:v>
              </c:pt>
              <c:pt idx="29">
                <c:v>1.2220000000000007E-2</c:v>
              </c:pt>
              <c:pt idx="30">
                <c:v>1.2500000000000001E-2</c:v>
              </c:pt>
              <c:pt idx="31">
                <c:v>1.225E-2</c:v>
              </c:pt>
              <c:pt idx="32">
                <c:v>1.2E-2</c:v>
              </c:pt>
              <c:pt idx="33">
                <c:v>1.175E-2</c:v>
              </c:pt>
              <c:pt idx="34">
                <c:v>1.15E-2</c:v>
              </c:pt>
              <c:pt idx="35">
                <c:v>1.125E-2</c:v>
              </c:pt>
              <c:pt idx="36">
                <c:v>1.0999999999999999E-2</c:v>
              </c:pt>
              <c:pt idx="37">
                <c:v>1.0749999999999999E-2</c:v>
              </c:pt>
              <c:pt idx="38">
                <c:v>1.0499999999999999E-2</c:v>
              </c:pt>
              <c:pt idx="39">
                <c:v>1.0249999999999999E-2</c:v>
              </c:pt>
              <c:pt idx="40">
                <c:v>9.9999999999999985E-3</c:v>
              </c:pt>
              <c:pt idx="41">
                <c:v>9.7499999999999983E-3</c:v>
              </c:pt>
              <c:pt idx="42">
                <c:v>9.499999999999998E-3</c:v>
              </c:pt>
              <c:pt idx="43">
                <c:v>9.2499999999999978E-3</c:v>
              </c:pt>
              <c:pt idx="44">
                <c:v>8.9999999999999976E-3</c:v>
              </c:pt>
              <c:pt idx="45">
                <c:v>8.7499999999999974E-3</c:v>
              </c:pt>
              <c:pt idx="46">
                <c:v>8.4999999999999971E-3</c:v>
              </c:pt>
              <c:pt idx="47">
                <c:v>8.2499999999999969E-3</c:v>
              </c:pt>
              <c:pt idx="48">
                <c:v>7.9999999999999967E-3</c:v>
              </c:pt>
              <c:pt idx="49">
                <c:v>7.7499999999999965E-3</c:v>
              </c:pt>
              <c:pt idx="50">
                <c:v>7.4999999999999963E-3</c:v>
              </c:pt>
              <c:pt idx="51">
                <c:v>7.249999999999996E-3</c:v>
              </c:pt>
              <c:pt idx="52">
                <c:v>6.9999999999999958E-3</c:v>
              </c:pt>
              <c:pt idx="53">
                <c:v>6.7499999999999956E-3</c:v>
              </c:pt>
              <c:pt idx="54">
                <c:v>6.4999999999999954E-3</c:v>
              </c:pt>
              <c:pt idx="55">
                <c:v>6.2499999999999951E-3</c:v>
              </c:pt>
              <c:pt idx="56">
                <c:v>5.9999999999999949E-3</c:v>
              </c:pt>
              <c:pt idx="57">
                <c:v>5.7499999999999947E-3</c:v>
              </c:pt>
              <c:pt idx="58">
                <c:v>5.4999999999999945E-3</c:v>
              </c:pt>
              <c:pt idx="59">
                <c:v>5.2499999999999943E-3</c:v>
              </c:pt>
              <c:pt idx="60">
                <c:v>4.999999999999994E-3</c:v>
              </c:pt>
              <c:pt idx="61">
                <c:v>4.7499999999999938E-3</c:v>
              </c:pt>
              <c:pt idx="62">
                <c:v>4.4999999999999936E-3</c:v>
              </c:pt>
              <c:pt idx="63">
                <c:v>4.2499999999999934E-3</c:v>
              </c:pt>
              <c:pt idx="64">
                <c:v>3.9999999999999931E-3</c:v>
              </c:pt>
              <c:pt idx="65">
                <c:v>3.7499999999999929E-3</c:v>
              </c:pt>
              <c:pt idx="66">
                <c:v>3.4999999999999927E-3</c:v>
              </c:pt>
              <c:pt idx="67">
                <c:v>3.2499999999999925E-3</c:v>
              </c:pt>
              <c:pt idx="68">
                <c:v>2.9999999999999923E-3</c:v>
              </c:pt>
              <c:pt idx="69">
                <c:v>2.749999999999992E-3</c:v>
              </c:pt>
              <c:pt idx="70">
                <c:v>2.4999999999999918E-3</c:v>
              </c:pt>
              <c:pt idx="71">
                <c:v>2.2499999999999916E-3</c:v>
              </c:pt>
              <c:pt idx="72">
                <c:v>1.9999999999999914E-3</c:v>
              </c:pt>
              <c:pt idx="73">
                <c:v>1.7499999999999914E-3</c:v>
              </c:pt>
              <c:pt idx="74">
                <c:v>1.4999999999999914E-3</c:v>
              </c:pt>
              <c:pt idx="75">
                <c:v>1.2499999999999914E-3</c:v>
              </c:pt>
              <c:pt idx="76">
                <c:v>9.9999999999999135E-4</c:v>
              </c:pt>
              <c:pt idx="77">
                <c:v>7.4999999999999134E-4</c:v>
              </c:pt>
              <c:pt idx="78">
                <c:v>4.9999999999999134E-4</c:v>
              </c:pt>
              <c:pt idx="79">
                <c:v>2.4999999999999133E-4</c:v>
              </c:pt>
              <c:pt idx="80">
                <c:v>0</c:v>
              </c:pt>
            </c:numLit>
          </c:val>
          <c:extLst>
            <c:ext xmlns:c16="http://schemas.microsoft.com/office/drawing/2014/chart" uri="{C3380CC4-5D6E-409C-BE32-E72D297353CC}">
              <c16:uniqueId val="{00000003-A6CC-46B9-97A3-9F885CA755B2}"/>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4000000000000001"/>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Additional financing needs (% world GDP)</a:t>
                </a:r>
                <a:endParaRPr lang="fr-FR" sz="1200" b="0">
                  <a:latin typeface="Arial" panose="020B0604020202020204" pitchFamily="34" charset="0"/>
                  <a:cs typeface="Arial" panose="020B0604020202020204" pitchFamily="34" charset="0"/>
                </a:endParaRPr>
              </a:p>
            </c:rich>
          </c:tx>
          <c:layout>
            <c:manualLayout>
              <c:xMode val="edge"/>
              <c:yMode val="edge"/>
              <c:x val="1.5171949660138643E-4"/>
              <c:y val="0.2149741517912355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4E-2"/>
      </c:valAx>
      <c:spPr>
        <a:ln w="25400">
          <a:solidFill>
            <a:sysClr val="windowText" lastClr="000000"/>
          </a:solidFill>
        </a:ln>
      </c:spPr>
    </c:plotArea>
    <c:plotVisOnly val="1"/>
    <c:dispBlanksAs val="gap"/>
    <c:showDLblsOverMax val="0"/>
  </c:chart>
  <c:spPr>
    <a:ln>
      <a:noFill/>
    </a:ln>
  </c:spPr>
  <c:userShapes r:id="rId2"/>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4a. Global Justice Fund (GJF): Financing Sustainable Convergence via Country Dividends 2026-2100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4278096800656276"/>
          <c:y val="1.6308577005763724E-3"/>
        </c:manualLayout>
      </c:layout>
      <c:overlay val="0"/>
    </c:title>
    <c:autoTitleDeleted val="0"/>
    <c:plotArea>
      <c:layout>
        <c:manualLayout>
          <c:layoutTarget val="inner"/>
          <c:xMode val="edge"/>
          <c:yMode val="edge"/>
          <c:x val="8.3128931960428018E-2"/>
          <c:y val="0.10657443212268623"/>
          <c:w val="0.88428512585044106"/>
          <c:h val="0.70409020076678897"/>
        </c:manualLayout>
      </c:layout>
      <c:areaChart>
        <c:grouping val="stacked"/>
        <c:varyColors val="0"/>
        <c:ser>
          <c:idx val="1"/>
          <c:order val="0"/>
          <c:tx>
            <c:v>Education Expenditures</c:v>
          </c:tx>
          <c:spPr>
            <a:solidFill>
              <a:srgbClr val="00B0F0"/>
            </a:solidFill>
            <a:ln w="38100">
              <a:solidFill>
                <a:sysClr val="windowText" lastClr="000000">
                  <a:alpha val="97000"/>
                </a:sysClr>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4.4000000000000003E-3</c:v>
              </c:pt>
              <c:pt idx="8">
                <c:v>6.6000000000000008E-3</c:v>
              </c:pt>
              <c:pt idx="9">
                <c:v>9.9000000000000008E-3</c:v>
              </c:pt>
              <c:pt idx="10">
                <c:v>1.32E-2</c:v>
              </c:pt>
              <c:pt idx="11">
                <c:v>1.5400000000000006E-2</c:v>
              </c:pt>
              <c:pt idx="12">
                <c:v>1.7600000000000001E-2</c:v>
              </c:pt>
              <c:pt idx="13">
                <c:v>1.9800000000000002E-2</c:v>
              </c:pt>
              <c:pt idx="14">
                <c:v>2.0240000000000001E-2</c:v>
              </c:pt>
              <c:pt idx="15">
                <c:v>2.0239999999999998E-2</c:v>
              </c:pt>
              <c:pt idx="16">
                <c:v>2.0240000000000001E-2</c:v>
              </c:pt>
              <c:pt idx="17">
                <c:v>1.9800000000000005E-2</c:v>
              </c:pt>
              <c:pt idx="18">
                <c:v>1.8700000000000001E-2</c:v>
              </c:pt>
              <c:pt idx="19">
                <c:v>1.8040000000000004E-2</c:v>
              </c:pt>
              <c:pt idx="20">
                <c:v>1.7600000000000001E-2</c:v>
              </c:pt>
              <c:pt idx="21">
                <c:v>1.6720000000000002E-2</c:v>
              </c:pt>
              <c:pt idx="22">
                <c:v>1.584E-2</c:v>
              </c:pt>
              <c:pt idx="23">
                <c:v>1.4740000000000003E-2</c:v>
              </c:pt>
              <c:pt idx="24">
                <c:v>1.3859999999999999E-2</c:v>
              </c:pt>
              <c:pt idx="25">
                <c:v>1.342E-2</c:v>
              </c:pt>
              <c:pt idx="26">
                <c:v>1.2759999999999999E-2</c:v>
              </c:pt>
              <c:pt idx="27">
                <c:v>1.2100000000000008E-2</c:v>
              </c:pt>
              <c:pt idx="28">
                <c:v>1.1439999999999999E-2</c:v>
              </c:pt>
              <c:pt idx="29">
                <c:v>1.0560000000000002E-2</c:v>
              </c:pt>
              <c:pt idx="30">
                <c:v>9.5637951967196613E-3</c:v>
              </c:pt>
              <c:pt idx="31">
                <c:v>9.420638108936414E-3</c:v>
              </c:pt>
              <c:pt idx="32">
                <c:v>9.2755812187080063E-3</c:v>
              </c:pt>
              <c:pt idx="33">
                <c:v>9.1242783784360893E-3</c:v>
              </c:pt>
              <c:pt idx="34">
                <c:v>8.9809960599062846E-3</c:v>
              </c:pt>
              <c:pt idx="35">
                <c:v>8.8406598749463782E-3</c:v>
              </c:pt>
              <c:pt idx="36">
                <c:v>8.6970214653843327E-3</c:v>
              </c:pt>
              <c:pt idx="37">
                <c:v>8.547818775284502E-3</c:v>
              </c:pt>
              <c:pt idx="38">
                <c:v>8.4033334756772968E-3</c:v>
              </c:pt>
              <c:pt idx="39">
                <c:v>8.2628043172277219E-3</c:v>
              </c:pt>
              <c:pt idx="40">
                <c:v>8.1208777423034291E-3</c:v>
              </c:pt>
              <c:pt idx="41">
                <c:v>7.9799740772161995E-3</c:v>
              </c:pt>
              <c:pt idx="42">
                <c:v>7.8393463460595843E-3</c:v>
              </c:pt>
              <c:pt idx="43">
                <c:v>7.6994114358623529E-3</c:v>
              </c:pt>
              <c:pt idx="44">
                <c:v>7.5580048565048732E-3</c:v>
              </c:pt>
              <c:pt idx="45">
                <c:v>7.4205932912969983E-3</c:v>
              </c:pt>
              <c:pt idx="46">
                <c:v>7.2860999822560038E-3</c:v>
              </c:pt>
              <c:pt idx="47">
                <c:v>7.1506189133932526E-3</c:v>
              </c:pt>
              <c:pt idx="48">
                <c:v>7.014848153185111E-3</c:v>
              </c:pt>
              <c:pt idx="49">
                <c:v>6.8784873539387151E-3</c:v>
              </c:pt>
              <c:pt idx="50">
                <c:v>6.7426859125224977E-3</c:v>
              </c:pt>
              <c:pt idx="51">
                <c:v>6.6226713800291827E-3</c:v>
              </c:pt>
              <c:pt idx="52">
                <c:v>6.5115356403293344E-3</c:v>
              </c:pt>
              <c:pt idx="53">
                <c:v>6.4037893989994611E-3</c:v>
              </c:pt>
              <c:pt idx="54">
                <c:v>6.2939765157020286E-3</c:v>
              </c:pt>
              <c:pt idx="55">
                <c:v>6.1840292888766498E-3</c:v>
              </c:pt>
              <c:pt idx="56">
                <c:v>6.1079469932217708E-3</c:v>
              </c:pt>
              <c:pt idx="57">
                <c:v>6.0302776670703752E-3</c:v>
              </c:pt>
              <c:pt idx="58">
                <c:v>5.9509556695568379E-3</c:v>
              </c:pt>
              <c:pt idx="59">
                <c:v>5.87006309237551E-3</c:v>
              </c:pt>
              <c:pt idx="60">
                <c:v>5.7869627558080252E-3</c:v>
              </c:pt>
              <c:pt idx="61">
                <c:v>5.7707810441117394E-3</c:v>
              </c:pt>
              <c:pt idx="62">
                <c:v>5.7494444489129947E-3</c:v>
              </c:pt>
              <c:pt idx="63">
                <c:v>5.7230329421199041E-3</c:v>
              </c:pt>
              <c:pt idx="64">
                <c:v>5.6915348844362983E-3</c:v>
              </c:pt>
              <c:pt idx="65">
                <c:v>5.6529936938346948E-3</c:v>
              </c:pt>
              <c:pt idx="66">
                <c:v>5.6103686472876056E-3</c:v>
              </c:pt>
              <c:pt idx="67">
                <c:v>5.565506700766042E-3</c:v>
              </c:pt>
              <c:pt idx="68">
                <c:v>5.5160481334330129E-3</c:v>
              </c:pt>
              <c:pt idx="69">
                <c:v>5.4640658051697908E-3</c:v>
              </c:pt>
              <c:pt idx="70">
                <c:v>5.4103745973144166E-3</c:v>
              </c:pt>
              <c:pt idx="71">
                <c:v>5.3543285654857669E-3</c:v>
              </c:pt>
              <c:pt idx="72">
                <c:v>5.2962514671304525E-3</c:v>
              </c:pt>
              <c:pt idx="73">
                <c:v>5.2362599733505261E-3</c:v>
              </c:pt>
              <c:pt idx="74">
                <c:v>5.1741186492772718E-3</c:v>
              </c:pt>
              <c:pt idx="75">
                <c:v>5.1118736402995264E-3</c:v>
              </c:pt>
              <c:pt idx="76">
                <c:v>5.0496270592726451E-3</c:v>
              </c:pt>
              <c:pt idx="77">
                <c:v>4.9899589129478216E-3</c:v>
              </c:pt>
              <c:pt idx="78">
                <c:v>4.9326617467457248E-3</c:v>
              </c:pt>
              <c:pt idx="79">
                <c:v>4.8801223461333813E-3</c:v>
              </c:pt>
              <c:pt idx="80">
                <c:v>4.8341987957056052E-3</c:v>
              </c:pt>
            </c:numLit>
          </c:val>
          <c:extLst>
            <c:ext xmlns:c16="http://schemas.microsoft.com/office/drawing/2014/chart" uri="{C3380CC4-5D6E-409C-BE32-E72D297353CC}">
              <c16:uniqueId val="{00000000-0E0F-477C-A008-6E17283C715A}"/>
            </c:ext>
          </c:extLst>
        </c:ser>
        <c:ser>
          <c:idx val="3"/>
          <c:order val="1"/>
          <c:tx>
            <c:v>Health Expenditures</c:v>
          </c:tx>
          <c:spPr>
            <a:solidFill>
              <a:srgbClr val="FFFF00"/>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6.6000000000000008E-3</c:v>
              </c:pt>
              <c:pt idx="8">
                <c:v>9.9000000000000008E-3</c:v>
              </c:pt>
              <c:pt idx="9">
                <c:v>1.485E-2</c:v>
              </c:pt>
              <c:pt idx="10">
                <c:v>1.9799999999999998E-2</c:v>
              </c:pt>
              <c:pt idx="11">
                <c:v>2.3100000000000009E-2</c:v>
              </c:pt>
              <c:pt idx="12">
                <c:v>2.6399999999999996E-2</c:v>
              </c:pt>
              <c:pt idx="13">
                <c:v>2.9700000000000001E-2</c:v>
              </c:pt>
              <c:pt idx="14">
                <c:v>3.0360000000000002E-2</c:v>
              </c:pt>
              <c:pt idx="15">
                <c:v>3.0359999999999995E-2</c:v>
              </c:pt>
              <c:pt idx="16">
                <c:v>3.0360000000000002E-2</c:v>
              </c:pt>
              <c:pt idx="17">
                <c:v>2.9700000000000004E-2</c:v>
              </c:pt>
              <c:pt idx="18">
                <c:v>2.8049999999999999E-2</c:v>
              </c:pt>
              <c:pt idx="19">
                <c:v>2.7060000000000001E-2</c:v>
              </c:pt>
              <c:pt idx="20">
                <c:v>2.6400000000000003E-2</c:v>
              </c:pt>
              <c:pt idx="21">
                <c:v>2.5080000000000002E-2</c:v>
              </c:pt>
              <c:pt idx="22">
                <c:v>2.376E-2</c:v>
              </c:pt>
              <c:pt idx="23">
                <c:v>2.2110000000000001E-2</c:v>
              </c:pt>
              <c:pt idx="24">
                <c:v>2.0789999999999996E-2</c:v>
              </c:pt>
              <c:pt idx="25">
                <c:v>2.0129999999999999E-2</c:v>
              </c:pt>
              <c:pt idx="26">
                <c:v>1.9139999999999997E-2</c:v>
              </c:pt>
              <c:pt idx="27">
                <c:v>1.815000000000001E-2</c:v>
              </c:pt>
              <c:pt idx="28">
                <c:v>1.7159999999999998E-2</c:v>
              </c:pt>
              <c:pt idx="29">
                <c:v>1.584E-2</c:v>
              </c:pt>
              <c:pt idx="30">
                <c:v>1.4345692795079492E-2</c:v>
              </c:pt>
              <c:pt idx="31">
                <c:v>1.4130957163404619E-2</c:v>
              </c:pt>
              <c:pt idx="32">
                <c:v>1.3913371828062009E-2</c:v>
              </c:pt>
              <c:pt idx="33">
                <c:v>1.3686417567654133E-2</c:v>
              </c:pt>
              <c:pt idx="34">
                <c:v>1.3471494089859424E-2</c:v>
              </c:pt>
              <c:pt idx="35">
                <c:v>1.3260989812419565E-2</c:v>
              </c:pt>
              <c:pt idx="36">
                <c:v>1.3045532198076498E-2</c:v>
              </c:pt>
              <c:pt idx="37">
                <c:v>1.2821728162926751E-2</c:v>
              </c:pt>
              <c:pt idx="38">
                <c:v>1.2605000213515944E-2</c:v>
              </c:pt>
              <c:pt idx="39">
                <c:v>1.2394206475841581E-2</c:v>
              </c:pt>
              <c:pt idx="40">
                <c:v>1.2181316613455142E-2</c:v>
              </c:pt>
              <c:pt idx="41">
                <c:v>1.1969961115824299E-2</c:v>
              </c:pt>
              <c:pt idx="42">
                <c:v>1.1759019519089375E-2</c:v>
              </c:pt>
              <c:pt idx="43">
                <c:v>1.1549117153793528E-2</c:v>
              </c:pt>
              <c:pt idx="44">
                <c:v>1.1337007284757309E-2</c:v>
              </c:pt>
              <c:pt idx="45">
                <c:v>1.1130889936945497E-2</c:v>
              </c:pt>
              <c:pt idx="46">
                <c:v>1.0929149973384004E-2</c:v>
              </c:pt>
              <c:pt idx="47">
                <c:v>1.0725928370089878E-2</c:v>
              </c:pt>
              <c:pt idx="48">
                <c:v>1.0522272229777667E-2</c:v>
              </c:pt>
              <c:pt idx="49">
                <c:v>1.0317731030908071E-2</c:v>
              </c:pt>
              <c:pt idx="50">
                <c:v>1.0114028868783747E-2</c:v>
              </c:pt>
              <c:pt idx="51">
                <c:v>9.9340070700437728E-3</c:v>
              </c:pt>
              <c:pt idx="52">
                <c:v>9.7673034604940003E-3</c:v>
              </c:pt>
              <c:pt idx="53">
                <c:v>9.6056840984991912E-3</c:v>
              </c:pt>
              <c:pt idx="54">
                <c:v>9.4409647735530424E-3</c:v>
              </c:pt>
              <c:pt idx="55">
                <c:v>9.2760439333149734E-3</c:v>
              </c:pt>
              <c:pt idx="56">
                <c:v>9.1619204898326558E-3</c:v>
              </c:pt>
              <c:pt idx="57">
                <c:v>9.045416500605561E-3</c:v>
              </c:pt>
              <c:pt idx="58">
                <c:v>8.9264335043352551E-3</c:v>
              </c:pt>
              <c:pt idx="59">
                <c:v>8.8050946385632642E-3</c:v>
              </c:pt>
              <c:pt idx="60">
                <c:v>8.6804441337120369E-3</c:v>
              </c:pt>
              <c:pt idx="61">
                <c:v>8.6561715661676083E-3</c:v>
              </c:pt>
              <c:pt idx="62">
                <c:v>8.6241666733694912E-3</c:v>
              </c:pt>
              <c:pt idx="63">
                <c:v>8.5845494131798553E-3</c:v>
              </c:pt>
              <c:pt idx="64">
                <c:v>8.5373023266544466E-3</c:v>
              </c:pt>
              <c:pt idx="65">
                <c:v>8.4794905407520414E-3</c:v>
              </c:pt>
              <c:pt idx="66">
                <c:v>8.4155529709314079E-3</c:v>
              </c:pt>
              <c:pt idx="67">
                <c:v>8.3482600511490621E-3</c:v>
              </c:pt>
              <c:pt idx="68">
                <c:v>8.2740722001495189E-3</c:v>
              </c:pt>
              <c:pt idx="69">
                <c:v>8.1960987077546853E-3</c:v>
              </c:pt>
              <c:pt idx="70">
                <c:v>8.1155618959716236E-3</c:v>
              </c:pt>
              <c:pt idx="71">
                <c:v>8.03149284822865E-3</c:v>
              </c:pt>
              <c:pt idx="72">
                <c:v>7.9443772006956778E-3</c:v>
              </c:pt>
              <c:pt idx="73">
                <c:v>7.8543899600257896E-3</c:v>
              </c:pt>
              <c:pt idx="74">
                <c:v>7.7611779739159073E-3</c:v>
              </c:pt>
              <c:pt idx="75">
                <c:v>7.6678104604492895E-3</c:v>
              </c:pt>
              <c:pt idx="76">
                <c:v>7.5744405889089667E-3</c:v>
              </c:pt>
              <c:pt idx="77">
                <c:v>7.4849383694217319E-3</c:v>
              </c:pt>
              <c:pt idx="78">
                <c:v>7.3989926201185859E-3</c:v>
              </c:pt>
              <c:pt idx="79">
                <c:v>7.320183519200071E-3</c:v>
              </c:pt>
              <c:pt idx="80">
                <c:v>7.2512981935584069E-3</c:v>
              </c:pt>
            </c:numLit>
          </c:val>
          <c:extLst>
            <c:ext xmlns:c16="http://schemas.microsoft.com/office/drawing/2014/chart" uri="{C3380CC4-5D6E-409C-BE32-E72D297353CC}">
              <c16:uniqueId val="{00000001-0E0F-477C-A008-6E17283C715A}"/>
            </c:ext>
          </c:extLst>
        </c:ser>
        <c:ser>
          <c:idx val="0"/>
          <c:order val="2"/>
          <c:tx>
            <c:v>Climate Investments</c:v>
          </c:tx>
          <c:spPr>
            <a:solidFill>
              <a:srgbClr val="F727D4"/>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9.0000000000000011E-3</c:v>
              </c:pt>
              <c:pt idx="8">
                <c:v>1.35E-2</c:v>
              </c:pt>
              <c:pt idx="9">
                <c:v>2.0250000000000001E-2</c:v>
              </c:pt>
              <c:pt idx="10">
                <c:v>2.6999999999999996E-2</c:v>
              </c:pt>
              <c:pt idx="11">
                <c:v>3.1500000000000007E-2</c:v>
              </c:pt>
              <c:pt idx="12">
                <c:v>3.5999999999999997E-2</c:v>
              </c:pt>
              <c:pt idx="13">
                <c:v>4.0500000000000001E-2</c:v>
              </c:pt>
              <c:pt idx="14">
                <c:v>4.1399999999999999E-2</c:v>
              </c:pt>
              <c:pt idx="15">
                <c:v>4.1399999999999992E-2</c:v>
              </c:pt>
              <c:pt idx="16">
                <c:v>4.1399999999999999E-2</c:v>
              </c:pt>
              <c:pt idx="17">
                <c:v>4.0500000000000008E-2</c:v>
              </c:pt>
              <c:pt idx="18">
                <c:v>3.8249999999999999E-2</c:v>
              </c:pt>
              <c:pt idx="19">
                <c:v>3.6900000000000002E-2</c:v>
              </c:pt>
              <c:pt idx="20">
                <c:v>3.6000000000000004E-2</c:v>
              </c:pt>
              <c:pt idx="21">
                <c:v>3.4200000000000001E-2</c:v>
              </c:pt>
              <c:pt idx="22">
                <c:v>3.2399999999999998E-2</c:v>
              </c:pt>
              <c:pt idx="23">
                <c:v>3.0150000000000003E-2</c:v>
              </c:pt>
              <c:pt idx="24">
                <c:v>2.8349999999999993E-2</c:v>
              </c:pt>
              <c:pt idx="25">
                <c:v>2.7449999999999995E-2</c:v>
              </c:pt>
              <c:pt idx="26">
                <c:v>2.6099999999999995E-2</c:v>
              </c:pt>
              <c:pt idx="27">
                <c:v>2.4750000000000012E-2</c:v>
              </c:pt>
              <c:pt idx="28">
                <c:v>2.3399999999999997E-2</c:v>
              </c:pt>
              <c:pt idx="29">
                <c:v>2.1600000000000001E-2</c:v>
              </c:pt>
              <c:pt idx="30">
                <c:v>1.9562308356926579E-2</c:v>
              </c:pt>
              <c:pt idx="31">
                <c:v>1.9269487041006301E-2</c:v>
              </c:pt>
              <c:pt idx="32">
                <c:v>1.8972779765539103E-2</c:v>
              </c:pt>
              <c:pt idx="33">
                <c:v>1.8663296683164726E-2</c:v>
              </c:pt>
              <c:pt idx="34">
                <c:v>1.8370219213444672E-2</c:v>
              </c:pt>
              <c:pt idx="35">
                <c:v>1.808316792602668E-2</c:v>
              </c:pt>
              <c:pt idx="36">
                <c:v>1.7789362088286135E-2</c:v>
              </c:pt>
              <c:pt idx="37">
                <c:v>1.7484174767627387E-2</c:v>
              </c:pt>
              <c:pt idx="38">
                <c:v>1.7188636654794469E-2</c:v>
              </c:pt>
              <c:pt idx="39">
                <c:v>1.6901190648874881E-2</c:v>
              </c:pt>
              <c:pt idx="40">
                <c:v>1.6610886291075194E-2</c:v>
              </c:pt>
              <c:pt idx="41">
                <c:v>1.6322674248851317E-2</c:v>
              </c:pt>
              <c:pt idx="42">
                <c:v>1.6035026616940055E-2</c:v>
              </c:pt>
              <c:pt idx="43">
                <c:v>1.5748796118809357E-2</c:v>
              </c:pt>
              <c:pt idx="44">
                <c:v>1.5459555388305421E-2</c:v>
              </c:pt>
              <c:pt idx="45">
                <c:v>1.5178486277652949E-2</c:v>
              </c:pt>
              <c:pt idx="46">
                <c:v>1.4903386327341825E-2</c:v>
              </c:pt>
              <c:pt idx="47">
                <c:v>1.4626265959213468E-2</c:v>
              </c:pt>
              <c:pt idx="48">
                <c:v>1.4348553040605908E-2</c:v>
              </c:pt>
              <c:pt idx="49">
                <c:v>1.4069633223965552E-2</c:v>
              </c:pt>
              <c:pt idx="50">
                <c:v>1.3791857548341472E-2</c:v>
              </c:pt>
              <c:pt idx="51">
                <c:v>1.3546373277332418E-2</c:v>
              </c:pt>
              <c:pt idx="52">
                <c:v>1.3319050173400909E-2</c:v>
              </c:pt>
              <c:pt idx="53">
                <c:v>1.3098660134317078E-2</c:v>
              </c:pt>
              <c:pt idx="54">
                <c:v>1.2874042873026875E-2</c:v>
              </c:pt>
              <c:pt idx="55">
                <c:v>1.2649150818156782E-2</c:v>
              </c:pt>
              <c:pt idx="56">
                <c:v>1.2493527940680893E-2</c:v>
              </c:pt>
              <c:pt idx="57">
                <c:v>1.2334658864462129E-2</c:v>
              </c:pt>
              <c:pt idx="58">
                <c:v>1.217240932409353E-2</c:v>
              </c:pt>
              <c:pt idx="59">
                <c:v>1.2006947234404451E-2</c:v>
              </c:pt>
              <c:pt idx="60">
                <c:v>1.1836969273243687E-2</c:v>
              </c:pt>
              <c:pt idx="61">
                <c:v>1.1803870317501285E-2</c:v>
              </c:pt>
              <c:pt idx="62">
                <c:v>1.1760227281867488E-2</c:v>
              </c:pt>
              <c:pt idx="63">
                <c:v>1.1706203745245256E-2</c:v>
              </c:pt>
              <c:pt idx="64">
                <c:v>1.1641775899983336E-2</c:v>
              </c:pt>
              <c:pt idx="65">
                <c:v>1.1562941646480055E-2</c:v>
              </c:pt>
              <c:pt idx="66">
                <c:v>1.1475754051270102E-2</c:v>
              </c:pt>
              <c:pt idx="67">
                <c:v>1.1383990978839629E-2</c:v>
              </c:pt>
              <c:pt idx="68">
                <c:v>1.1282825727476615E-2</c:v>
              </c:pt>
              <c:pt idx="69">
                <c:v>1.1176498237847299E-2</c:v>
              </c:pt>
              <c:pt idx="70">
                <c:v>1.1066675312688578E-2</c:v>
              </c:pt>
              <c:pt idx="71">
                <c:v>1.0952035702129976E-2</c:v>
              </c:pt>
              <c:pt idx="72">
                <c:v>1.0833241637312287E-2</c:v>
              </c:pt>
              <c:pt idx="73">
                <c:v>1.0710531763671529E-2</c:v>
              </c:pt>
              <c:pt idx="74">
                <c:v>1.0583424509885328E-2</c:v>
              </c:pt>
              <c:pt idx="75">
                <c:v>1.045610517333994E-2</c:v>
              </c:pt>
              <c:pt idx="76">
                <c:v>1.0328782621239501E-2</c:v>
              </c:pt>
              <c:pt idx="77">
                <c:v>1.0206734140120544E-2</c:v>
              </c:pt>
              <c:pt idx="78">
                <c:v>1.0089535391070799E-2</c:v>
              </c:pt>
              <c:pt idx="79">
                <c:v>9.9820684352728232E-3</c:v>
              </c:pt>
              <c:pt idx="80">
                <c:v>9.8881339003069179E-3</c:v>
              </c:pt>
            </c:numLit>
          </c:val>
          <c:extLst>
            <c:ext xmlns:c16="http://schemas.microsoft.com/office/drawing/2014/chart" uri="{C3380CC4-5D6E-409C-BE32-E72D297353CC}">
              <c16:uniqueId val="{00000002-0E0F-477C-A008-6E17283C715A}"/>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Country Dividends (% World GDP)</a:t>
                </a:r>
                <a:endParaRPr lang="fr-FR" sz="1400" b="0">
                  <a:latin typeface="Arial" panose="020B0604020202020204" pitchFamily="34" charset="0"/>
                  <a:cs typeface="Arial" panose="020B0604020202020204" pitchFamily="34" charset="0"/>
                </a:endParaRPr>
              </a:p>
            </c:rich>
          </c:tx>
          <c:layout>
            <c:manualLayout>
              <c:xMode val="edge"/>
              <c:yMode val="edge"/>
              <c:x val="4.5269238802081654E-3"/>
              <c:y val="0.26941558184623909"/>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4E-2"/>
      </c:valAx>
      <c:spPr>
        <a:ln w="25400">
          <a:solidFill>
            <a:sysClr val="windowText" lastClr="000000"/>
          </a:solidFill>
        </a:ln>
      </c:spPr>
    </c:plotArea>
    <c:plotVisOnly val="1"/>
    <c:dispBlanksAs val="gap"/>
    <c:showDLblsOverMax val="0"/>
  </c:chart>
  <c:spPr>
    <a:ln>
      <a:noFill/>
    </a:ln>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en-GB" sz="2000" b="1" i="0" u="none" strike="noStrike" baseline="0">
                <a:effectLst/>
              </a:rPr>
              <a:t>Fig. 4b. The Global Justice Fund: Comparison with Existing Development Aid and Other Institutions </a:t>
            </a:r>
            <a:r>
              <a:rPr lang="en-GB" sz="2000" b="0" i="0" u="none" strike="noStrike" baseline="0">
                <a:effectLst/>
              </a:rPr>
              <a:t>(% World GDP)</a:t>
            </a:r>
            <a:endParaRPr lang="fr-FR" sz="1900" b="0" baseline="0"/>
          </a:p>
        </c:rich>
      </c:tx>
      <c:layout>
        <c:manualLayout>
          <c:xMode val="edge"/>
          <c:yMode val="edge"/>
          <c:x val="0.14866224296466252"/>
          <c:y val="1.7651810167750769E-2"/>
        </c:manualLayout>
      </c:layout>
      <c:overlay val="0"/>
    </c:title>
    <c:autoTitleDeleted val="0"/>
    <c:plotArea>
      <c:layout>
        <c:manualLayout>
          <c:layoutTarget val="inner"/>
          <c:xMode val="edge"/>
          <c:yMode val="edge"/>
          <c:x val="0.10051321035014073"/>
          <c:y val="0.13503662641794972"/>
          <c:w val="0.86735173210964511"/>
          <c:h val="0.59589926102819701"/>
        </c:manualLayout>
      </c:layout>
      <c:barChart>
        <c:barDir val="col"/>
        <c:grouping val="clustered"/>
        <c:varyColors val="0"/>
        <c:ser>
          <c:idx val="0"/>
          <c:order val="0"/>
          <c:tx>
            <c:v>GJF Total Annual Expenditures (Average 2026-2060)</c:v>
          </c:tx>
          <c:spPr>
            <a:solidFill>
              <a:srgbClr val="FFC000"/>
            </a:solidFill>
            <a:ln>
              <a:noFill/>
            </a:ln>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0.10299999999999999</c:v>
              </c:pt>
            </c:numLit>
          </c:val>
          <c:extLst>
            <c:ext xmlns:c16="http://schemas.microsoft.com/office/drawing/2014/chart" uri="{C3380CC4-5D6E-409C-BE32-E72D297353CC}">
              <c16:uniqueId val="{00000000-BBAC-4105-BAEE-C4644931DDEC}"/>
            </c:ext>
          </c:extLst>
        </c:ser>
        <c:ser>
          <c:idx val="1"/>
          <c:order val="1"/>
          <c:tx>
            <c:v>2</c:v>
          </c:tx>
          <c:spPr>
            <a:ln>
              <a:noFill/>
            </a:ln>
          </c:spPr>
          <c:invertIfNegative val="0"/>
          <c:dPt>
            <c:idx val="0"/>
            <c:invertIfNegative val="0"/>
            <c:bubble3D val="0"/>
            <c:spPr>
              <a:solidFill>
                <a:srgbClr val="F90FE3"/>
              </a:solidFill>
              <a:ln>
                <a:noFill/>
              </a:ln>
            </c:spPr>
            <c:extLst>
              <c:ext xmlns:c16="http://schemas.microsoft.com/office/drawing/2014/chart" uri="{C3380CC4-5D6E-409C-BE32-E72D297353CC}">
                <c16:uniqueId val="{00000002-BBAC-4105-BAEE-C4644931DDEC}"/>
              </c:ext>
            </c:extLst>
          </c:dPt>
          <c:dLbls>
            <c:numFmt formatCode="0.0%" sourceLinked="0"/>
            <c:spPr>
              <a:noFill/>
              <a:ln>
                <a:noFill/>
              </a:ln>
              <a:effectLst/>
            </c:spPr>
            <c:txPr>
              <a:bodyPr wrap="square" lIns="38100" tIns="19050" rIns="38100" bIns="19050" anchor="ctr">
                <a:spAutoFit/>
              </a:bodyPr>
              <a:lstStyle/>
              <a:p>
                <a:pPr>
                  <a:defRPr sz="1600" b="1" i="0">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5.7000000000000002E-2</c:v>
              </c:pt>
            </c:numLit>
          </c:val>
          <c:extLst>
            <c:ext xmlns:c16="http://schemas.microsoft.com/office/drawing/2014/chart" uri="{C3380CC4-5D6E-409C-BE32-E72D297353CC}">
              <c16:uniqueId val="{00000003-BBAC-4105-BAEE-C4644931DDEC}"/>
            </c:ext>
          </c:extLst>
        </c:ser>
        <c:ser>
          <c:idx val="2"/>
          <c:order val="2"/>
          <c:spPr>
            <a:solidFill>
              <a:srgbClr val="51F955"/>
            </a:solidFill>
            <a:ln>
              <a:noFill/>
            </a:ln>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4.5999999999999999E-2</c:v>
              </c:pt>
            </c:numLit>
          </c:val>
          <c:extLst>
            <c:ext xmlns:c16="http://schemas.microsoft.com/office/drawing/2014/chart" uri="{C3380CC4-5D6E-409C-BE32-E72D297353CC}">
              <c16:uniqueId val="{00000004-BBAC-4105-BAEE-C4644931DDEC}"/>
            </c:ext>
          </c:extLst>
        </c:ser>
        <c:ser>
          <c:idx val="3"/>
          <c:order val="3"/>
          <c:invertIfNegative val="0"/>
          <c:dLbls>
            <c:delete val="1"/>
          </c:dLbls>
          <c:val>
            <c:numLit>
              <c:formatCode>General</c:formatCode>
              <c:ptCount val="1"/>
              <c:pt idx="0">
                <c:v>0</c:v>
              </c:pt>
            </c:numLit>
          </c:val>
          <c:extLst>
            <c:ext xmlns:c16="http://schemas.microsoft.com/office/drawing/2014/chart" uri="{C3380CC4-5D6E-409C-BE32-E72D297353CC}">
              <c16:uniqueId val="{00000005-BBAC-4105-BAEE-C4644931DDEC}"/>
            </c:ext>
          </c:extLst>
        </c:ser>
        <c:ser>
          <c:idx val="4"/>
          <c:order val="4"/>
          <c:spPr>
            <a:solidFill>
              <a:srgbClr val="0070C0"/>
            </a:solidFill>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3.0000000000000001E-3</c:v>
              </c:pt>
            </c:numLit>
          </c:val>
          <c:extLst>
            <c:ext xmlns:c16="http://schemas.microsoft.com/office/drawing/2014/chart" uri="{C3380CC4-5D6E-409C-BE32-E72D297353CC}">
              <c16:uniqueId val="{00000006-BBAC-4105-BAEE-C4644931DDEC}"/>
            </c:ext>
          </c:extLst>
        </c:ser>
        <c:ser>
          <c:idx val="5"/>
          <c:order val="5"/>
          <c:spPr>
            <a:solidFill>
              <a:srgbClr val="FF0000"/>
            </a:solidFill>
          </c:spPr>
          <c:invertIfNegative val="0"/>
          <c:dLbls>
            <c:numFmt formatCode="0.0%" sourceLinked="0"/>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Lit>
              <c:formatCode>General</c:formatCode>
              <c:ptCount val="1"/>
              <c:pt idx="0">
                <c:v>1E-3</c:v>
              </c:pt>
            </c:numLit>
          </c:val>
          <c:extLst>
            <c:ext xmlns:c16="http://schemas.microsoft.com/office/drawing/2014/chart" uri="{C3380CC4-5D6E-409C-BE32-E72D297353CC}">
              <c16:uniqueId val="{00000007-BBAC-4105-BAEE-C4644931DDEC}"/>
            </c:ext>
          </c:extLst>
        </c:ser>
        <c:dLbls>
          <c:dLblPos val="outEnd"/>
          <c:showLegendKey val="0"/>
          <c:showVal val="1"/>
          <c:showCatName val="0"/>
          <c:showSerName val="0"/>
          <c:showPercent val="0"/>
          <c:showBubbleSize val="0"/>
        </c:dLbls>
        <c:gapWidth val="70"/>
        <c:axId val="-98840544"/>
        <c:axId val="-98852512"/>
      </c:barChart>
      <c:catAx>
        <c:axId val="-98840544"/>
        <c:scaling>
          <c:orientation val="minMax"/>
        </c:scaling>
        <c:delete val="1"/>
        <c:axPos val="b"/>
        <c:numFmt formatCode="@" sourceLinked="0"/>
        <c:majorTickMark val="none"/>
        <c:minorTickMark val="none"/>
        <c:tickLblPos val="nextTo"/>
        <c:crossAx val="-98852512"/>
        <c:crosses val="autoZero"/>
        <c:auto val="1"/>
        <c:lblAlgn val="ctr"/>
        <c:lblOffset val="100"/>
        <c:noMultiLvlLbl val="0"/>
      </c:catAx>
      <c:valAx>
        <c:axId val="-98852512"/>
        <c:scaling>
          <c:orientation val="minMax"/>
          <c:max val="0.12000000000000001"/>
          <c:min val="0"/>
        </c:scaling>
        <c:delete val="0"/>
        <c:axPos val="l"/>
        <c:majorGridlines>
          <c:spPr>
            <a:ln w="12700">
              <a:prstDash val="sysDash"/>
            </a:ln>
          </c:spPr>
        </c:majorGridlines>
        <c:title>
          <c:tx>
            <c:rich>
              <a:bodyPr/>
              <a:lstStyle/>
              <a:p>
                <a:pPr>
                  <a:defRPr sz="1400" b="0">
                    <a:latin typeface="Arial" panose="020B0604020202020204" pitchFamily="34" charset="0"/>
                    <a:cs typeface="Arial" panose="020B0604020202020204" pitchFamily="34" charset="0"/>
                  </a:defRPr>
                </a:pPr>
                <a:r>
                  <a:rPr lang="fr-FR" sz="1400" b="0" baseline="0">
                    <a:latin typeface="Arial" panose="020B0604020202020204" pitchFamily="34" charset="0"/>
                    <a:cs typeface="Arial" panose="020B0604020202020204" pitchFamily="34" charset="0"/>
                  </a:rPr>
                  <a:t>Annual Budget (% World GDP)</a:t>
                </a:r>
                <a:endParaRPr lang="fr-FR" sz="1400" b="0">
                  <a:latin typeface="Arial" panose="020B0604020202020204" pitchFamily="34" charset="0"/>
                  <a:cs typeface="Arial" panose="020B0604020202020204" pitchFamily="34" charset="0"/>
                </a:endParaRPr>
              </a:p>
            </c:rich>
          </c:tx>
          <c:layout>
            <c:manualLayout>
              <c:xMode val="edge"/>
              <c:yMode val="edge"/>
              <c:x val="5.5149614990179204E-3"/>
              <c:y val="0.17981160133515917"/>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2.0000000000000004E-2"/>
      </c:valAx>
      <c:spPr>
        <a:noFill/>
        <a:ln w="25400">
          <a:solidFill>
            <a:sysClr val="windowText" lastClr="000000"/>
          </a:solidFill>
        </a:ln>
      </c:spPr>
    </c:plotArea>
    <c:plotVisOnly val="1"/>
    <c:dispBlanksAs val="gap"/>
    <c:showDLblsOverMax val="0"/>
  </c:chart>
  <c:spPr>
    <a:ln w="25400">
      <a:noFill/>
    </a:ln>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4c. Global Justice: A World Sovereign Fund to Reorient Investment </a:t>
            </a:r>
            <a:r>
              <a:rPr lang="fr-FR" sz="2000" b="0" baseline="0">
                <a:latin typeface="Arial" panose="020B0604020202020204" pitchFamily="34" charset="0"/>
                <a:cs typeface="Arial" panose="020B0604020202020204" pitchFamily="34" charset="0"/>
              </a:rPr>
              <a:t>(World Capital Stock, % world GDP)</a:t>
            </a:r>
            <a:endParaRPr lang="fr-FR" sz="2000" b="0">
              <a:latin typeface="Arial" panose="020B0604020202020204" pitchFamily="34" charset="0"/>
              <a:cs typeface="Arial" panose="020B0604020202020204" pitchFamily="34" charset="0"/>
            </a:endParaRPr>
          </a:p>
        </c:rich>
      </c:tx>
      <c:layout>
        <c:manualLayout>
          <c:xMode val="edge"/>
          <c:yMode val="edge"/>
          <c:x val="0.14037462400875031"/>
          <c:y val="2.0539046940740448E-3"/>
        </c:manualLayout>
      </c:layout>
      <c:overlay val="0"/>
    </c:title>
    <c:autoTitleDeleted val="0"/>
    <c:plotArea>
      <c:layout>
        <c:manualLayout>
          <c:layoutTarget val="inner"/>
          <c:xMode val="edge"/>
          <c:yMode val="edge"/>
          <c:x val="0.10637679520829128"/>
          <c:y val="0.10657140690328282"/>
          <c:w val="0.86103721650178333"/>
          <c:h val="0.70409330115142643"/>
        </c:manualLayout>
      </c:layout>
      <c:areaChart>
        <c:grouping val="stacked"/>
        <c:varyColors val="0"/>
        <c:ser>
          <c:idx val="0"/>
          <c:order val="0"/>
          <c:spPr>
            <a:solidFill>
              <a:srgbClr val="F727D4"/>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0.0%</c:formatCode>
              <c:ptCount val="1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0.15254186281126414</c:v>
              </c:pt>
              <c:pt idx="48">
                <c:v>0.27400358988207513</c:v>
              </c:pt>
              <c:pt idx="49">
                <c:v>0.37601509293138258</c:v>
              </c:pt>
              <c:pt idx="50">
                <c:v>0.4551377863904339</c:v>
              </c:pt>
              <c:pt idx="51">
                <c:v>0.51402448097615194</c:v>
              </c:pt>
              <c:pt idx="52">
                <c:v>0.55801841073177938</c:v>
              </c:pt>
              <c:pt idx="53">
                <c:v>0.58772978845033352</c:v>
              </c:pt>
              <c:pt idx="54">
                <c:v>0.60352011740590006</c:v>
              </c:pt>
              <c:pt idx="55">
                <c:v>0.61351744104486716</c:v>
              </c:pt>
              <c:pt idx="56">
                <c:v>0.61930548496383653</c:v>
              </c:pt>
              <c:pt idx="57">
                <c:v>0.62060243965554962</c:v>
              </c:pt>
              <c:pt idx="58">
                <c:v>0.61941330362732505</c:v>
              </c:pt>
              <c:pt idx="59">
                <c:v>0.61886060210303551</c:v>
              </c:pt>
              <c:pt idx="60">
                <c:v>0.61723210847536014</c:v>
              </c:pt>
              <c:pt idx="61">
                <c:v>0.61357520053931147</c:v>
              </c:pt>
              <c:pt idx="62">
                <c:v>0.60993082227400253</c:v>
              </c:pt>
              <c:pt idx="63">
                <c:v>0.60651580621533341</c:v>
              </c:pt>
              <c:pt idx="64">
                <c:v>0.60452196723760687</c:v>
              </c:pt>
              <c:pt idx="65">
                <c:v>0.60315469616836825</c:v>
              </c:pt>
              <c:pt idx="66">
                <c:v>0.60063549978326503</c:v>
              </c:pt>
              <c:pt idx="67">
                <c:v>0.59815207896306466</c:v>
              </c:pt>
              <c:pt idx="68">
                <c:v>0.59582004935337063</c:v>
              </c:pt>
              <c:pt idx="69">
                <c:v>0.59379258845807037</c:v>
              </c:pt>
              <c:pt idx="70">
                <c:v>0.59317786580260912</c:v>
              </c:pt>
              <c:pt idx="71">
                <c:v>0.59739090342502632</c:v>
              </c:pt>
              <c:pt idx="72">
                <c:v>0.60098735052208474</c:v>
              </c:pt>
              <c:pt idx="73">
                <c:v>0.60401431070586531</c:v>
              </c:pt>
              <c:pt idx="74">
                <c:v>0.60650873313567022</c:v>
              </c:pt>
              <c:pt idx="75">
                <c:v>0.6085153986540871</c:v>
              </c:pt>
              <c:pt idx="76">
                <c:v>0.61005683195906868</c:v>
              </c:pt>
              <c:pt idx="77">
                <c:v>0.61115211998076835</c:v>
              </c:pt>
              <c:pt idx="78">
                <c:v>0.61183066849611634</c:v>
              </c:pt>
              <c:pt idx="79">
                <c:v>0.61213470566347394</c:v>
              </c:pt>
              <c:pt idx="80">
                <c:v>0.61206740147209759</c:v>
              </c:pt>
              <c:pt idx="81">
                <c:v>0.61165393438478932</c:v>
              </c:pt>
              <c:pt idx="82">
                <c:v>0.61091029752200632</c:v>
              </c:pt>
              <c:pt idx="83">
                <c:v>0.60985290373396017</c:v>
              </c:pt>
              <c:pt idx="84">
                <c:v>0.6085027383470798</c:v>
              </c:pt>
              <c:pt idx="85">
                <c:v>0.60687170094191478</c:v>
              </c:pt>
              <c:pt idx="86">
                <c:v>0.60498319512760657</c:v>
              </c:pt>
              <c:pt idx="87">
                <c:v>0.60284723656725481</c:v>
              </c:pt>
              <c:pt idx="88">
                <c:v>0.6004847421991043</c:v>
              </c:pt>
              <c:pt idx="89">
                <c:v>0.59790693645304382</c:v>
              </c:pt>
              <c:pt idx="90">
                <c:v>0.59513993240471719</c:v>
              </c:pt>
              <c:pt idx="91">
                <c:v>0.59392132158812871</c:v>
              </c:pt>
              <c:pt idx="92">
                <c:v>0.59256936765798041</c:v>
              </c:pt>
              <c:pt idx="93">
                <c:v>0.59109536283886932</c:v>
              </c:pt>
              <c:pt idx="94">
                <c:v>0.58951187554941498</c:v>
              </c:pt>
              <c:pt idx="95">
                <c:v>0.58781502077766079</c:v>
              </c:pt>
              <c:pt idx="96">
                <c:v>0.58806493793398673</c:v>
              </c:pt>
              <c:pt idx="97">
                <c:v>0.58821399985974177</c:v>
              </c:pt>
              <c:pt idx="98">
                <c:v>0.588272783385969</c:v>
              </c:pt>
              <c:pt idx="99">
                <c:v>0.58824192243762707</c:v>
              </c:pt>
              <c:pt idx="100">
                <c:v>0.58812858685234681</c:v>
              </c:pt>
              <c:pt idx="101">
                <c:v>0.59191410013990442</c:v>
              </c:pt>
              <c:pt idx="102">
                <c:v>0.59533700157548519</c:v>
              </c:pt>
              <c:pt idx="103">
                <c:v>0.59841089180249762</c:v>
              </c:pt>
              <c:pt idx="104">
                <c:v>0.60114290740110743</c:v>
              </c:pt>
              <c:pt idx="105">
                <c:v>0.60354397721930964</c:v>
              </c:pt>
              <c:pt idx="106">
                <c:v>0.60561098884454378</c:v>
              </c:pt>
              <c:pt idx="107">
                <c:v>0.60736481576549528</c:v>
              </c:pt>
              <c:pt idx="108">
                <c:v>0.60880531099550916</c:v>
              </c:pt>
              <c:pt idx="109">
                <c:v>0.60993492202312738</c:v>
              </c:pt>
              <c:pt idx="110">
                <c:v>0.6107757401511823</c:v>
              </c:pt>
              <c:pt idx="111">
                <c:v>0.61132267808485075</c:v>
              </c:pt>
              <c:pt idx="112">
                <c:v>0.61157950688807405</c:v>
              </c:pt>
              <c:pt idx="113">
                <c:v>0.61155611866167547</c:v>
              </c:pt>
              <c:pt idx="114">
                <c:v>0.61126708468603763</c:v>
              </c:pt>
              <c:pt idx="115">
                <c:v>0.61070876600022606</c:v>
              </c:pt>
              <c:pt idx="116">
                <c:v>0.60988702501189052</c:v>
              </c:pt>
              <c:pt idx="117">
                <c:v>0.60882057917941046</c:v>
              </c:pt>
              <c:pt idx="118">
                <c:v>0.60750022946749194</c:v>
              </c:pt>
              <c:pt idx="119">
                <c:v>0.60593191975535832</c:v>
              </c:pt>
              <c:pt idx="120">
                <c:v>0.60412308367098477</c:v>
              </c:pt>
            </c:numLit>
          </c:val>
          <c:extLst>
            <c:ext xmlns:c16="http://schemas.microsoft.com/office/drawing/2014/chart" uri="{C3380CC4-5D6E-409C-BE32-E72D297353CC}">
              <c16:uniqueId val="{00000000-6F27-4FC9-B0B4-C99FE51CD196}"/>
            </c:ext>
          </c:extLst>
        </c:ser>
        <c:ser>
          <c:idx val="3"/>
          <c:order val="1"/>
          <c:spPr>
            <a:solidFill>
              <a:srgbClr val="FFFF00"/>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0.9382453616166474</c:v>
              </c:pt>
              <c:pt idx="1">
                <c:v>0.93429683623048476</c:v>
              </c:pt>
              <c:pt idx="2">
                <c:v>0.93797252436403444</c:v>
              </c:pt>
              <c:pt idx="3">
                <c:v>0.91194397268661642</c:v>
              </c:pt>
              <c:pt idx="4">
                <c:v>0.8429627451115268</c:v>
              </c:pt>
              <c:pt idx="5">
                <c:v>0.80218688219845513</c:v>
              </c:pt>
              <c:pt idx="6">
                <c:v>0.71137244714178771</c:v>
              </c:pt>
              <c:pt idx="7">
                <c:v>0.65748493418986664</c:v>
              </c:pt>
              <c:pt idx="8">
                <c:v>0.65331190853524101</c:v>
              </c:pt>
              <c:pt idx="9">
                <c:v>0.67214692407450738</c:v>
              </c:pt>
              <c:pt idx="10">
                <c:v>0.6370250108569977</c:v>
              </c:pt>
              <c:pt idx="11">
                <c:v>0.60827030685186545</c:v>
              </c:pt>
              <c:pt idx="12">
                <c:v>0.56887912042463684</c:v>
              </c:pt>
              <c:pt idx="13">
                <c:v>0.54634216180837647</c:v>
              </c:pt>
              <c:pt idx="14">
                <c:v>0.52226971055261862</c:v>
              </c:pt>
              <c:pt idx="15">
                <c:v>0.51383502151683391</c:v>
              </c:pt>
              <c:pt idx="16">
                <c:v>0.49160307854686391</c:v>
              </c:pt>
              <c:pt idx="17">
                <c:v>0.48513853685406344</c:v>
              </c:pt>
              <c:pt idx="18">
                <c:v>0.47286096247080617</c:v>
              </c:pt>
              <c:pt idx="19">
                <c:v>0.49733992942913324</c:v>
              </c:pt>
              <c:pt idx="20">
                <c:v>0.53735279138510117</c:v>
              </c:pt>
              <c:pt idx="21">
                <c:v>0.53740443313662256</c:v>
              </c:pt>
              <c:pt idx="22">
                <c:v>0.51632518547537865</c:v>
              </c:pt>
              <c:pt idx="23">
                <c:v>0.4978575119453667</c:v>
              </c:pt>
              <c:pt idx="24">
                <c:v>0.49365482375250291</c:v>
              </c:pt>
              <c:pt idx="25">
                <c:v>0.53011867192941819</c:v>
              </c:pt>
              <c:pt idx="26">
                <c:v>0.58677201191857553</c:v>
              </c:pt>
              <c:pt idx="27">
                <c:v>0.64770091013969155</c:v>
              </c:pt>
              <c:pt idx="28">
                <c:v>0.65840529630653866</c:v>
              </c:pt>
              <c:pt idx="29">
                <c:v>0.60233511952949048</c:v>
              </c:pt>
              <c:pt idx="30">
                <c:v>0.59258983078217864</c:v>
              </c:pt>
              <c:pt idx="31">
                <c:v>0.59503485986097027</c:v>
              </c:pt>
              <c:pt idx="32">
                <c:v>0.59606025702533172</c:v>
              </c:pt>
              <c:pt idx="33">
                <c:v>0.61313862497963389</c:v>
              </c:pt>
              <c:pt idx="34">
                <c:v>0.62770110099885013</c:v>
              </c:pt>
              <c:pt idx="35">
                <c:v>0.62279798093669581</c:v>
              </c:pt>
              <c:pt idx="36">
                <c:v>0.61224985402824683</c:v>
              </c:pt>
              <c:pt idx="37">
                <c:v>0.64046358089963895</c:v>
              </c:pt>
              <c:pt idx="38">
                <c:v>0.66029447536162145</c:v>
              </c:pt>
              <c:pt idx="39">
                <c:v>0.65529029307845654</c:v>
              </c:pt>
              <c:pt idx="40">
                <c:v>0.66269469307059059</c:v>
              </c:pt>
              <c:pt idx="41">
                <c:v>0.67843437765097248</c:v>
              </c:pt>
              <c:pt idx="42">
                <c:v>0.68723398352077059</c:v>
              </c:pt>
              <c:pt idx="43">
                <c:v>0.67248532355834922</c:v>
              </c:pt>
              <c:pt idx="44">
                <c:v>0.66503486961302194</c:v>
              </c:pt>
              <c:pt idx="45">
                <c:v>0.6701132036479166</c:v>
              </c:pt>
              <c:pt idx="46">
                <c:v>0.71719345306657101</c:v>
              </c:pt>
              <c:pt idx="47">
                <c:v>0.60549580994867436</c:v>
              </c:pt>
              <c:pt idx="48">
                <c:v>0.51962701765260688</c:v>
              </c:pt>
              <c:pt idx="49">
                <c:v>0.44864666993399344</c:v>
              </c:pt>
              <c:pt idx="50">
                <c:v>0.39656868136504203</c:v>
              </c:pt>
              <c:pt idx="51">
                <c:v>0.35861032410699273</c:v>
              </c:pt>
              <c:pt idx="52">
                <c:v>0.33410815804206268</c:v>
              </c:pt>
              <c:pt idx="53">
                <c:v>0.3226021127557307</c:v>
              </c:pt>
              <c:pt idx="54">
                <c:v>0.32404887126774135</c:v>
              </c:pt>
              <c:pt idx="55">
                <c:v>0.3306565440824818</c:v>
              </c:pt>
              <c:pt idx="56">
                <c:v>0.33601751410879471</c:v>
              </c:pt>
              <c:pt idx="57">
                <c:v>0.34496825720223401</c:v>
              </c:pt>
              <c:pt idx="58">
                <c:v>0.35498171556121838</c:v>
              </c:pt>
              <c:pt idx="59">
                <c:v>0.36360138686292087</c:v>
              </c:pt>
              <c:pt idx="60">
                <c:v>0.37263892850695757</c:v>
              </c:pt>
              <c:pt idx="61">
                <c:v>0.38327101811429054</c:v>
              </c:pt>
              <c:pt idx="62">
                <c:v>0.39391480168788845</c:v>
              </c:pt>
              <c:pt idx="63">
                <c:v>0.40455258041096315</c:v>
              </c:pt>
              <c:pt idx="64">
                <c:v>0.4144553725777107</c:v>
              </c:pt>
              <c:pt idx="65">
                <c:v>0.4246075102551668</c:v>
              </c:pt>
              <c:pt idx="66">
                <c:v>0.4371400789085102</c:v>
              </c:pt>
              <c:pt idx="67">
                <c:v>0.45129748015089538</c:v>
              </c:pt>
              <c:pt idx="68">
                <c:v>0.46700444072240338</c:v>
              </c:pt>
              <c:pt idx="69">
                <c:v>0.48463155998872809</c:v>
              </c:pt>
              <c:pt idx="70">
                <c:v>0.50310421696742536</c:v>
              </c:pt>
              <c:pt idx="71">
                <c:v>0.51799104393094575</c:v>
              </c:pt>
              <c:pt idx="72">
                <c:v>0.53259093590004492</c:v>
              </c:pt>
              <c:pt idx="73">
                <c:v>0.54689581923818453</c:v>
              </c:pt>
              <c:pt idx="74">
                <c:v>0.56089251135753093</c:v>
              </c:pt>
              <c:pt idx="75">
                <c:v>0.57457976230933461</c:v>
              </c:pt>
              <c:pt idx="76">
                <c:v>0.58794006202902616</c:v>
              </c:pt>
              <c:pt idx="77">
                <c:v>0.60095620811107797</c:v>
              </c:pt>
              <c:pt idx="78">
                <c:v>0.61362308448045066</c:v>
              </c:pt>
              <c:pt idx="79">
                <c:v>0.6259515637697225</c:v>
              </c:pt>
              <c:pt idx="80">
                <c:v>0.63791690487088704</c:v>
              </c:pt>
              <c:pt idx="81">
                <c:v>0.64951842683139382</c:v>
              </c:pt>
              <c:pt idx="82">
                <c:v>0.66074882044407179</c:v>
              </c:pt>
              <c:pt idx="83">
                <c:v>0.67160274520687924</c:v>
              </c:pt>
              <c:pt idx="84">
                <c:v>0.68208206618812783</c:v>
              </c:pt>
              <c:pt idx="85">
                <c:v>0.69218082324724028</c:v>
              </c:pt>
              <c:pt idx="86">
                <c:v>0.70190662419855954</c:v>
              </c:pt>
              <c:pt idx="87">
                <c:v>0.71125371546719274</c:v>
              </c:pt>
              <c:pt idx="88">
                <c:v>0.72023143499240605</c:v>
              </c:pt>
              <c:pt idx="89">
                <c:v>0.72883891372841436</c:v>
              </c:pt>
              <c:pt idx="90">
                <c:v>0.73709448214204987</c:v>
              </c:pt>
              <c:pt idx="91">
                <c:v>0.74717545096267568</c:v>
              </c:pt>
              <c:pt idx="92">
                <c:v>0.7570144184946509</c:v>
              </c:pt>
              <c:pt idx="93">
                <c:v>0.76661803144715313</c:v>
              </c:pt>
              <c:pt idx="94">
                <c:v>0.77599519323350608</c:v>
              </c:pt>
              <c:pt idx="95">
                <c:v>0.78513384293537447</c:v>
              </c:pt>
              <c:pt idx="96">
                <c:v>0.79641763955552158</c:v>
              </c:pt>
              <c:pt idx="97">
                <c:v>0.80756485606657058</c:v>
              </c:pt>
              <c:pt idx="98">
                <c:v>0.81858515027965706</c:v>
              </c:pt>
              <c:pt idx="99">
                <c:v>0.8294752943456436</c:v>
              </c:pt>
              <c:pt idx="100">
                <c:v>0.84024113164720615</c:v>
              </c:pt>
              <c:pt idx="101">
                <c:v>0.86185879322117742</c:v>
              </c:pt>
              <c:pt idx="102">
                <c:v>0.88315615244967993</c:v>
              </c:pt>
              <c:pt idx="103">
                <c:v>0.90412381278700038</c:v>
              </c:pt>
              <c:pt idx="104">
                <c:v>0.92474419299440425</c:v>
              </c:pt>
              <c:pt idx="105">
                <c:v>0.94500632790034411</c:v>
              </c:pt>
              <c:pt idx="106">
                <c:v>0.96487798345360964</c:v>
              </c:pt>
              <c:pt idx="107">
                <c:v>0.98436553198243781</c:v>
              </c:pt>
              <c:pt idx="108">
                <c:v>1.0034430776017185</c:v>
              </c:pt>
              <c:pt idx="109">
                <c:v>1.0220889863158167</c:v>
              </c:pt>
              <c:pt idx="110">
                <c:v>1.0403152526863271</c:v>
              </c:pt>
              <c:pt idx="111">
                <c:v>1.0580892354837066</c:v>
              </c:pt>
              <c:pt idx="112">
                <c:v>1.0753933270251896</c:v>
              </c:pt>
              <c:pt idx="113">
                <c:v>1.0922212226082946</c:v>
              </c:pt>
              <c:pt idx="114">
                <c:v>1.1085762282966096</c:v>
              </c:pt>
              <c:pt idx="115">
                <c:v>1.1244296426668094</c:v>
              </c:pt>
              <c:pt idx="116">
                <c:v>1.1397701218457255</c:v>
              </c:pt>
              <c:pt idx="117">
                <c:v>1.1546113437107928</c:v>
              </c:pt>
              <c:pt idx="118">
                <c:v>1.1689152953150288</c:v>
              </c:pt>
              <c:pt idx="119">
                <c:v>1.1826724662396748</c:v>
              </c:pt>
              <c:pt idx="120">
                <c:v>1.1958769163290155</c:v>
              </c:pt>
            </c:numLit>
          </c:val>
          <c:extLst>
            <c:ext xmlns:c16="http://schemas.microsoft.com/office/drawing/2014/chart" uri="{C3380CC4-5D6E-409C-BE32-E72D297353CC}">
              <c16:uniqueId val="{00000001-6F27-4FC9-B0B4-C99FE51CD196}"/>
            </c:ext>
          </c:extLst>
        </c:ser>
        <c:ser>
          <c:idx val="1"/>
          <c:order val="2"/>
          <c:spPr>
            <a:solidFill>
              <a:srgbClr val="FFC000"/>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2.4234573818090182</c:v>
              </c:pt>
              <c:pt idx="1">
                <c:v>2.4700422176944881</c:v>
              </c:pt>
              <c:pt idx="2">
                <c:v>2.5650085349462408</c:v>
              </c:pt>
              <c:pt idx="3">
                <c:v>2.607380935078015</c:v>
              </c:pt>
              <c:pt idx="4">
                <c:v>2.6043071236524735</c:v>
              </c:pt>
              <c:pt idx="5">
                <c:v>2.6504712936884363</c:v>
              </c:pt>
              <c:pt idx="6">
                <c:v>2.8559501444331179</c:v>
              </c:pt>
              <c:pt idx="7">
                <c:v>3.0453610610051975</c:v>
              </c:pt>
              <c:pt idx="8">
                <c:v>3.1512252311591942</c:v>
              </c:pt>
              <c:pt idx="9">
                <c:v>3.2346702231130036</c:v>
              </c:pt>
              <c:pt idx="10">
                <c:v>3.2461122703136485</c:v>
              </c:pt>
              <c:pt idx="11">
                <c:v>3.2904584092450588</c:v>
              </c:pt>
              <c:pt idx="12">
                <c:v>3.3042002388998606</c:v>
              </c:pt>
              <c:pt idx="13">
                <c:v>3.3307408977956996</c:v>
              </c:pt>
              <c:pt idx="14">
                <c:v>3.3263880901172103</c:v>
              </c:pt>
              <c:pt idx="15">
                <c:v>3.3310325269533352</c:v>
              </c:pt>
              <c:pt idx="16">
                <c:v>3.2938606176574927</c:v>
              </c:pt>
              <c:pt idx="17">
                <c:v>3.3271733846404574</c:v>
              </c:pt>
              <c:pt idx="18">
                <c:v>3.4540211554181637</c:v>
              </c:pt>
              <c:pt idx="19">
                <c:v>3.6356735422050019</c:v>
              </c:pt>
              <c:pt idx="20">
                <c:v>3.6516736125697875</c:v>
              </c:pt>
              <c:pt idx="21">
                <c:v>3.6244272900942764</c:v>
              </c:pt>
              <c:pt idx="22">
                <c:v>3.5942019392349707</c:v>
              </c:pt>
              <c:pt idx="23">
                <c:v>3.6487457056282313</c:v>
              </c:pt>
              <c:pt idx="24">
                <c:v>3.7488485782083543</c:v>
              </c:pt>
              <c:pt idx="25">
                <c:v>3.8565961102626152</c:v>
              </c:pt>
              <c:pt idx="26">
                <c:v>3.9341365108579245</c:v>
              </c:pt>
              <c:pt idx="27">
                <c:v>3.9339378005442471</c:v>
              </c:pt>
              <c:pt idx="28">
                <c:v>3.7659178689089199</c:v>
              </c:pt>
              <c:pt idx="29">
                <c:v>3.8391454424378404</c:v>
              </c:pt>
              <c:pt idx="30">
                <c:v>3.8074772089818136</c:v>
              </c:pt>
              <c:pt idx="31">
                <c:v>3.7644062051722189</c:v>
              </c:pt>
              <c:pt idx="32">
                <c:v>3.7824652587379224</c:v>
              </c:pt>
              <c:pt idx="33">
                <c:v>3.880559010867223</c:v>
              </c:pt>
              <c:pt idx="34">
                <c:v>4.0078650897009904</c:v>
              </c:pt>
              <c:pt idx="35">
                <c:v>4.1301109163282117</c:v>
              </c:pt>
              <c:pt idx="36">
                <c:v>4.2437517080112395</c:v>
              </c:pt>
              <c:pt idx="37">
                <c:v>4.3160655351415249</c:v>
              </c:pt>
              <c:pt idx="38">
                <c:v>4.3127154248656634</c:v>
              </c:pt>
              <c:pt idx="39">
                <c:v>4.3569042592880178</c:v>
              </c:pt>
              <c:pt idx="40">
                <c:v>4.9205085013935177</c:v>
              </c:pt>
              <c:pt idx="41">
                <c:v>4.8857674201612857</c:v>
              </c:pt>
              <c:pt idx="42">
                <c:v>4.7470031044827934</c:v>
              </c:pt>
              <c:pt idx="43">
                <c:v>4.6574101053968793</c:v>
              </c:pt>
              <c:pt idx="44">
                <c:v>4.6516595051800982</c:v>
              </c:pt>
              <c:pt idx="45">
                <c:v>4.658400563431222</c:v>
              </c:pt>
              <c:pt idx="46">
                <c:v>4.6208971079637022</c:v>
              </c:pt>
              <c:pt idx="47">
                <c:v>4.5857669127871468</c:v>
              </c:pt>
              <c:pt idx="48">
                <c:v>4.5531429207222054</c:v>
              </c:pt>
              <c:pt idx="49">
                <c:v>4.5230096696759858</c:v>
              </c:pt>
              <c:pt idx="50">
                <c:v>4.4953110679825574</c:v>
              </c:pt>
              <c:pt idx="51">
                <c:v>4.4844664653685848</c:v>
              </c:pt>
              <c:pt idx="52">
                <c:v>4.4742761746349498</c:v>
              </c:pt>
              <c:pt idx="53">
                <c:v>4.4647791718624239</c:v>
              </c:pt>
              <c:pt idx="54">
                <c:v>4.4560451861653165</c:v>
              </c:pt>
              <c:pt idx="55">
                <c:v>4.4481471950465776</c:v>
              </c:pt>
              <c:pt idx="56">
                <c:v>4.4403993703335711</c:v>
              </c:pt>
              <c:pt idx="57">
                <c:v>4.4330333442343557</c:v>
              </c:pt>
              <c:pt idx="58">
                <c:v>4.4266898732627835</c:v>
              </c:pt>
              <c:pt idx="59">
                <c:v>4.4213931146579606</c:v>
              </c:pt>
              <c:pt idx="60">
                <c:v>4.4172230082863528</c:v>
              </c:pt>
              <c:pt idx="61">
                <c:v>4.4142661761037632</c:v>
              </c:pt>
              <c:pt idx="62">
                <c:v>4.4126037584414393</c:v>
              </c:pt>
              <c:pt idx="63">
                <c:v>4.4123102841212702</c:v>
              </c:pt>
              <c:pt idx="64">
                <c:v>4.4134747911058847</c:v>
              </c:pt>
              <c:pt idx="65">
                <c:v>4.4161739147529655</c:v>
              </c:pt>
              <c:pt idx="66">
                <c:v>4.4204964256300867</c:v>
              </c:pt>
              <c:pt idx="67">
                <c:v>4.4265262433938712</c:v>
              </c:pt>
              <c:pt idx="68">
                <c:v>4.4343385543800347</c:v>
              </c:pt>
              <c:pt idx="69">
                <c:v>4.4440160982343686</c:v>
              </c:pt>
              <c:pt idx="70">
                <c:v>4.4556360932471089</c:v>
              </c:pt>
              <c:pt idx="71">
                <c:v>4.4958271900176241</c:v>
              </c:pt>
              <c:pt idx="72">
                <c:v>4.5301373421710505</c:v>
              </c:pt>
              <c:pt idx="73">
                <c:v>4.5589997149806338</c:v>
              </c:pt>
              <c:pt idx="74">
                <c:v>4.5827683490592692</c:v>
              </c:pt>
              <c:pt idx="75">
                <c:v>4.6018528740911009</c:v>
              </c:pt>
              <c:pt idx="76">
                <c:v>4.6164906875616127</c:v>
              </c:pt>
              <c:pt idx="77">
                <c:v>4.6268891488831683</c:v>
              </c:pt>
              <c:pt idx="78">
                <c:v>4.6333314221658197</c:v>
              </c:pt>
              <c:pt idx="79">
                <c:v>4.6361950038815332</c:v>
              </c:pt>
              <c:pt idx="80">
                <c:v>4.6355574488849447</c:v>
              </c:pt>
              <c:pt idx="81">
                <c:v>4.631660866511301</c:v>
              </c:pt>
              <c:pt idx="82">
                <c:v>4.6246743225881</c:v>
              </c:pt>
              <c:pt idx="83">
                <c:v>4.6147679637334562</c:v>
              </c:pt>
              <c:pt idx="84">
                <c:v>4.602143911322127</c:v>
              </c:pt>
              <c:pt idx="85">
                <c:v>4.5869327621616875</c:v>
              </c:pt>
              <c:pt idx="86">
                <c:v>4.5693511025739557</c:v>
              </c:pt>
              <c:pt idx="87">
                <c:v>4.5495118448652372</c:v>
              </c:pt>
              <c:pt idx="88">
                <c:v>4.5276073652861326</c:v>
              </c:pt>
              <c:pt idx="89">
                <c:v>4.5037551958050832</c:v>
              </c:pt>
              <c:pt idx="90">
                <c:v>4.4781835376406391</c:v>
              </c:pt>
              <c:pt idx="91">
                <c:v>4.4639783230143575</c:v>
              </c:pt>
              <c:pt idx="92">
                <c:v>4.4484868422552504</c:v>
              </c:pt>
              <c:pt idx="93">
                <c:v>4.4318184261256253</c:v>
              </c:pt>
              <c:pt idx="94">
                <c:v>4.414090796401017</c:v>
              </c:pt>
              <c:pt idx="95">
                <c:v>4.3952970723222977</c:v>
              </c:pt>
              <c:pt idx="96">
                <c:v>4.3912416423113854</c:v>
              </c:pt>
              <c:pt idx="97">
                <c:v>4.3861736807562677</c:v>
              </c:pt>
              <c:pt idx="98">
                <c:v>4.380189944165183</c:v>
              </c:pt>
              <c:pt idx="99">
                <c:v>4.3733116035160222</c:v>
              </c:pt>
              <c:pt idx="100">
                <c:v>4.3656078648222572</c:v>
              </c:pt>
              <c:pt idx="101">
                <c:v>4.3813806087461469</c:v>
              </c:pt>
              <c:pt idx="102">
                <c:v>4.3940702190623107</c:v>
              </c:pt>
              <c:pt idx="103">
                <c:v>4.4038148727556514</c:v>
              </c:pt>
              <c:pt idx="104">
                <c:v>4.4107031726769437</c:v>
              </c:pt>
              <c:pt idx="105">
                <c:v>4.4148503150475458</c:v>
              </c:pt>
              <c:pt idx="106">
                <c:v>4.4162676308153488</c:v>
              </c:pt>
              <c:pt idx="107">
                <c:v>4.4151405406909765</c:v>
              </c:pt>
              <c:pt idx="108">
                <c:v>4.4114995990721484</c:v>
              </c:pt>
              <c:pt idx="109">
                <c:v>4.4053937662266218</c:v>
              </c:pt>
              <c:pt idx="110">
                <c:v>4.3970129041317287</c:v>
              </c:pt>
              <c:pt idx="111">
                <c:v>4.3863493559496396</c:v>
              </c:pt>
              <c:pt idx="112">
                <c:v>4.3734589622218465</c:v>
              </c:pt>
              <c:pt idx="113">
                <c:v>4.3584405511519888</c:v>
              </c:pt>
              <c:pt idx="114">
                <c:v>4.3414248777945419</c:v>
              </c:pt>
              <c:pt idx="115">
                <c:v>4.322412157536843</c:v>
              </c:pt>
              <c:pt idx="116">
                <c:v>4.3014697393416119</c:v>
              </c:pt>
              <c:pt idx="117">
                <c:v>4.2787544938375746</c:v>
              </c:pt>
              <c:pt idx="118">
                <c:v>4.2542257052233996</c:v>
              </c:pt>
              <c:pt idx="119">
                <c:v>4.2279491007052421</c:v>
              </c:pt>
              <c:pt idx="120">
                <c:v>4.1999999999999993</c:v>
              </c:pt>
            </c:numLit>
          </c:val>
          <c:extLst>
            <c:ext xmlns:c16="http://schemas.microsoft.com/office/drawing/2014/chart" uri="{C3380CC4-5D6E-409C-BE32-E72D297353CC}">
              <c16:uniqueId val="{00000002-6F27-4FC9-B0B4-C99FE51CD196}"/>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7"/>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World Capital Stock (% world GDP)</a:t>
                </a:r>
                <a:endParaRPr lang="fr-FR" sz="1400" b="0">
                  <a:latin typeface="Arial" panose="020B0604020202020204" pitchFamily="34" charset="0"/>
                  <a:cs typeface="Arial" panose="020B0604020202020204" pitchFamily="34" charset="0"/>
                </a:endParaRPr>
              </a:p>
            </c:rich>
          </c:tx>
          <c:layout>
            <c:manualLayout>
              <c:xMode val="edge"/>
              <c:yMode val="edge"/>
              <c:x val="1.5171949660138637E-4"/>
              <c:y val="0.19403174341427218"/>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0.5"/>
      </c:valAx>
      <c:spPr>
        <a:ln w="25400">
          <a:solidFill>
            <a:sysClr val="windowText" lastClr="000000"/>
          </a:solidFill>
        </a:ln>
      </c:spPr>
    </c:plotArea>
    <c:plotVisOnly val="1"/>
    <c:dispBlanksAs val="gap"/>
    <c:showDLblsOverMax val="0"/>
  </c:chart>
  <c:spPr>
    <a:ln>
      <a:noFill/>
    </a:ln>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5a. Global Justice Fund (GJF): </a:t>
            </a:r>
          </a:p>
          <a:p>
            <a:pPr>
              <a:defRPr sz="1500"/>
            </a:pPr>
            <a:r>
              <a:rPr lang="fr-FR" sz="2000" baseline="0">
                <a:latin typeface="Arial" panose="020B0604020202020204" pitchFamily="34" charset="0"/>
                <a:cs typeface="Arial" panose="020B0604020202020204" pitchFamily="34" charset="0"/>
              </a:rPr>
              <a:t>Projected Annual Revenues 2026-2100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8534695470758467"/>
          <c:y val="2.0495527064352558E-3"/>
        </c:manualLayout>
      </c:layout>
      <c:overlay val="0"/>
    </c:title>
    <c:autoTitleDeleted val="0"/>
    <c:plotArea>
      <c:layout>
        <c:manualLayout>
          <c:layoutTarget val="inner"/>
          <c:xMode val="edge"/>
          <c:yMode val="edge"/>
          <c:x val="8.3128931960428018E-2"/>
          <c:y val="0.10657443212268623"/>
          <c:w val="0.88428512585044106"/>
          <c:h val="0.70409020076678897"/>
        </c:manualLayout>
      </c:layout>
      <c:areaChart>
        <c:grouping val="stacked"/>
        <c:varyColors val="0"/>
        <c:ser>
          <c:idx val="0"/>
          <c:order val="0"/>
          <c:spPr>
            <a:solidFill>
              <a:srgbClr val="F727D4"/>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0.11023147951293444</c:v>
              </c:pt>
              <c:pt idx="7">
                <c:v>9.5359530327260925E-2</c:v>
              </c:pt>
              <c:pt idx="8">
                <c:v>8.3105466341885911E-2</c:v>
              </c:pt>
              <c:pt idx="9">
                <c:v>7.283292561915411E-2</c:v>
              </c:pt>
              <c:pt idx="10">
                <c:v>6.468951680485531E-2</c:v>
              </c:pt>
              <c:pt idx="11">
                <c:v>5.8671119554727751E-2</c:v>
              </c:pt>
              <c:pt idx="12">
                <c:v>5.3724245227910694E-2</c:v>
              </c:pt>
              <c:pt idx="13">
                <c:v>4.952854216191209E-2</c:v>
              </c:pt>
              <c:pt idx="14">
                <c:v>4.5978390997484728E-2</c:v>
              </c:pt>
              <c:pt idx="15">
                <c:v>4.2881404196282266E-2</c:v>
              </c:pt>
              <c:pt idx="16">
                <c:v>3.9694905090319851E-2</c:v>
              </c:pt>
              <c:pt idx="17">
                <c:v>3.6660499642282053E-2</c:v>
              </c:pt>
              <c:pt idx="18">
                <c:v>3.3804295357312629E-2</c:v>
              </c:pt>
              <c:pt idx="19">
                <c:v>3.1163302721269995E-2</c:v>
              </c:pt>
              <c:pt idx="20">
                <c:v>2.8543073718310143E-2</c:v>
              </c:pt>
              <c:pt idx="21">
                <c:v>2.6021406947287076E-2</c:v>
              </c:pt>
              <c:pt idx="22">
                <c:v>2.3710344110371009E-2</c:v>
              </c:pt>
              <c:pt idx="23">
                <c:v>2.1563098852158003E-2</c:v>
              </c:pt>
              <c:pt idx="24">
                <c:v>1.9537100826887279E-2</c:v>
              </c:pt>
              <c:pt idx="25">
                <c:v>1.7631671438939685E-2</c:v>
              </c:pt>
              <c:pt idx="26">
                <c:v>1.5904580386140853E-2</c:v>
              </c:pt>
              <c:pt idx="27">
                <c:v>1.426796662345875E-2</c:v>
              </c:pt>
              <c:pt idx="28">
                <c:v>1.2716462690293322E-2</c:v>
              </c:pt>
              <c:pt idx="29">
                <c:v>1.1272433744794754E-2</c:v>
              </c:pt>
              <c:pt idx="30">
                <c:v>9.9447324527934221E-3</c:v>
              </c:pt>
              <c:pt idx="31">
                <c:v>9.0204179703528616E-3</c:v>
              </c:pt>
              <c:pt idx="32">
                <c:v>8.1578455231881546E-3</c:v>
              </c:pt>
              <c:pt idx="33">
                <c:v>7.3366484860553317E-3</c:v>
              </c:pt>
              <c:pt idx="34">
                <c:v>6.6212357792925615E-3</c:v>
              </c:pt>
              <c:pt idx="35">
                <c:v>5.9758596628743769E-3</c:v>
              </c:pt>
              <c:pt idx="36">
                <c:v>5.3734908041953309E-3</c:v>
              </c:pt>
              <c:pt idx="37">
                <c:v>4.7955700222538271E-3</c:v>
              </c:pt>
              <c:pt idx="38">
                <c:v>4.2791454045952521E-3</c:v>
              </c:pt>
              <c:pt idx="39">
                <c:v>3.8256118911922637E-3</c:v>
              </c:pt>
              <c:pt idx="40">
                <c:v>3.4086504416262252E-3</c:v>
              </c:pt>
              <c:pt idx="41">
                <c:v>3.0269453996143374E-3</c:v>
              </c:pt>
              <c:pt idx="42">
                <c:v>2.6808315220157503E-3</c:v>
              </c:pt>
              <c:pt idx="43">
                <c:v>2.3735776963246164E-3</c:v>
              </c:pt>
              <c:pt idx="44">
                <c:v>2.0925428545623373E-3</c:v>
              </c:pt>
              <c:pt idx="45">
                <c:v>1.8470233226717109E-3</c:v>
              </c:pt>
              <c:pt idx="46">
                <c:v>1.6372117244809286E-3</c:v>
              </c:pt>
              <c:pt idx="47">
                <c:v>1.4510107840983776E-3</c:v>
              </c:pt>
              <c:pt idx="48">
                <c:v>1.2886746118085457E-3</c:v>
              </c:pt>
              <c:pt idx="49">
                <c:v>1.150008932601317E-3</c:v>
              </c:pt>
              <c:pt idx="50">
                <c:v>1.0330462387811621E-3</c:v>
              </c:pt>
              <c:pt idx="51">
                <c:v>8.4898113930167237E-4</c:v>
              </c:pt>
              <c:pt idx="52">
                <c:v>7.1095049761511558E-4</c:v>
              </c:pt>
              <c:pt idx="53">
                <c:v>6.1236742690744077E-4</c:v>
              </c:pt>
              <c:pt idx="54">
                <c:v>5.2627633186454117E-4</c:v>
              </c:pt>
              <c:pt idx="55">
                <c:v>4.5836038317999581E-4</c:v>
              </c:pt>
              <c:pt idx="56">
                <c:v>4.0617350390076119E-4</c:v>
              </c:pt>
              <c:pt idx="57">
                <c:v>3.6188568066851005E-4</c:v>
              </c:pt>
              <c:pt idx="58">
                <c:v>3.2362095549591806E-4</c:v>
              </c:pt>
              <c:pt idx="59">
                <c:v>2.8964654296446057E-4</c:v>
              </c:pt>
              <c:pt idx="60">
                <c:v>2.6022949086601467E-4</c:v>
              </c:pt>
              <c:pt idx="61">
                <c:v>2.4828882483225127E-4</c:v>
              </c:pt>
              <c:pt idx="62">
                <c:v>2.3606004138608096E-4</c:v>
              </c:pt>
              <c:pt idx="63">
                <c:v>2.2390948095059166E-4</c:v>
              </c:pt>
              <c:pt idx="64">
                <c:v>2.1146716144498939E-4</c:v>
              </c:pt>
              <c:pt idx="65">
                <c:v>1.9912308257771045E-4</c:v>
              </c:pt>
              <c:pt idx="66">
                <c:v>1.8667739842696419E-4</c:v>
              </c:pt>
              <c:pt idx="67">
                <c:v>1.7450705245325462E-4</c:v>
              </c:pt>
              <c:pt idx="68">
                <c:v>1.6256700955745782E-4</c:v>
              </c:pt>
              <c:pt idx="69">
                <c:v>1.504701476340823E-4</c:v>
              </c:pt>
              <c:pt idx="70">
                <c:v>1.3860165621764584E-4</c:v>
              </c:pt>
              <c:pt idx="71">
                <c:v>1.2737573358792908E-4</c:v>
              </c:pt>
              <c:pt idx="72">
                <c:v>1.1643732132930558E-4</c:v>
              </c:pt>
              <c:pt idx="73">
                <c:v>1.0654671506254606E-4</c:v>
              </c:pt>
              <c:pt idx="74">
                <c:v>9.8177568277955867E-5</c:v>
              </c:pt>
              <c:pt idx="75">
                <c:v>9.0360535532024605E-5</c:v>
              </c:pt>
              <c:pt idx="76">
                <c:v>8.3155321007043158E-5</c:v>
              </c:pt>
              <c:pt idx="77">
                <c:v>7.6279584809990614E-5</c:v>
              </c:pt>
              <c:pt idx="78">
                <c:v>6.9372978295519978E-5</c:v>
              </c:pt>
              <c:pt idx="79">
                <c:v>6.4371655775100777E-5</c:v>
              </c:pt>
              <c:pt idx="80">
                <c:v>5.9318805415771339E-5</c:v>
              </c:pt>
            </c:numLit>
          </c:val>
          <c:extLst>
            <c:ext xmlns:c16="http://schemas.microsoft.com/office/drawing/2014/chart" uri="{C3380CC4-5D6E-409C-BE32-E72D297353CC}">
              <c16:uniqueId val="{00000000-B8B3-4AD9-A43B-1864904DED3A}"/>
            </c:ext>
          </c:extLst>
        </c:ser>
        <c:ser>
          <c:idx val="3"/>
          <c:order val="1"/>
          <c:spPr>
            <a:solidFill>
              <a:srgbClr val="FFFF00"/>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4.4781893340860496E-2</c:v>
              </c:pt>
              <c:pt idx="7">
                <c:v>4.3843224532722561E-2</c:v>
              </c:pt>
              <c:pt idx="8">
                <c:v>4.289813497432874E-2</c:v>
              </c:pt>
              <c:pt idx="9">
                <c:v>4.1941739310115793E-2</c:v>
              </c:pt>
              <c:pt idx="10">
                <c:v>4.0976680787926753E-2</c:v>
              </c:pt>
              <c:pt idx="11">
                <c:v>4.0035626634066034E-2</c:v>
              </c:pt>
              <c:pt idx="12">
                <c:v>3.9077981087266934E-2</c:v>
              </c:pt>
              <c:pt idx="13">
                <c:v>3.8114146865755261E-2</c:v>
              </c:pt>
              <c:pt idx="14">
                <c:v>3.7143171089449423E-2</c:v>
              </c:pt>
              <c:pt idx="15">
                <c:v>3.6160671865832883E-2</c:v>
              </c:pt>
              <c:pt idx="16">
                <c:v>3.4288317723952459E-2</c:v>
              </c:pt>
              <c:pt idx="17">
                <c:v>3.2424483589864793E-2</c:v>
              </c:pt>
              <c:pt idx="18">
                <c:v>3.0574148379361205E-2</c:v>
              </c:pt>
              <c:pt idx="19">
                <c:v>2.8739916144648076E-2</c:v>
              </c:pt>
              <c:pt idx="20">
                <c:v>2.6917639136487034E-2</c:v>
              </c:pt>
              <c:pt idx="21">
                <c:v>2.5089699009547155E-2</c:v>
              </c:pt>
              <c:pt idx="22">
                <c:v>2.3259910424207577E-2</c:v>
              </c:pt>
              <c:pt idx="23">
                <c:v>2.1438460044631416E-2</c:v>
              </c:pt>
              <c:pt idx="24">
                <c:v>1.9637561912852045E-2</c:v>
              </c:pt>
              <c:pt idx="25">
                <c:v>1.7848840690766025E-2</c:v>
              </c:pt>
              <c:pt idx="26">
                <c:v>1.6088221985235553E-2</c:v>
              </c:pt>
              <c:pt idx="27">
                <c:v>1.4362529824252681E-2</c:v>
              </c:pt>
              <c:pt idx="28">
                <c:v>1.2661665661599165E-2</c:v>
              </c:pt>
              <c:pt idx="29">
                <c:v>1.0993107027299923E-2</c:v>
              </c:pt>
              <c:pt idx="30">
                <c:v>9.3765736735774482E-3</c:v>
              </c:pt>
              <c:pt idx="31">
                <c:v>9.2209101221471437E-3</c:v>
              </c:pt>
              <c:pt idx="32">
                <c:v>9.0716544005381046E-3</c:v>
              </c:pt>
              <c:pt idx="33">
                <c:v>8.9229095225078492E-3</c:v>
              </c:pt>
              <c:pt idx="34">
                <c:v>8.7696975355845593E-3</c:v>
              </c:pt>
              <c:pt idx="35">
                <c:v>8.6189080705631714E-3</c:v>
              </c:pt>
              <c:pt idx="36">
                <c:v>8.4654281662560702E-3</c:v>
              </c:pt>
              <c:pt idx="37">
                <c:v>8.3141798483736869E-3</c:v>
              </c:pt>
              <c:pt idx="38">
                <c:v>8.1707325314281341E-3</c:v>
              </c:pt>
              <c:pt idx="39">
                <c:v>8.0254013724802772E-3</c:v>
              </c:pt>
              <c:pt idx="40">
                <c:v>7.8786750544581046E-3</c:v>
              </c:pt>
              <c:pt idx="41">
                <c:v>7.7394163764267707E-3</c:v>
              </c:pt>
              <c:pt idx="42">
                <c:v>7.6014860462011741E-3</c:v>
              </c:pt>
              <c:pt idx="43">
                <c:v>7.4611298331646696E-3</c:v>
              </c:pt>
              <c:pt idx="44">
                <c:v>7.3184576070141191E-3</c:v>
              </c:pt>
              <c:pt idx="45">
                <c:v>7.1871918221737561E-3</c:v>
              </c:pt>
              <c:pt idx="46">
                <c:v>7.0594183486494752E-3</c:v>
              </c:pt>
              <c:pt idx="47">
                <c:v>6.9278525803502999E-3</c:v>
              </c:pt>
              <c:pt idx="48">
                <c:v>6.7931209432422262E-3</c:v>
              </c:pt>
              <c:pt idx="49">
                <c:v>6.6524461197269395E-3</c:v>
              </c:pt>
              <c:pt idx="50">
                <c:v>6.5103738393530617E-3</c:v>
              </c:pt>
              <c:pt idx="51">
                <c:v>6.3981568747338282E-3</c:v>
              </c:pt>
              <c:pt idx="52">
                <c:v>6.2950006169129004E-3</c:v>
              </c:pt>
              <c:pt idx="53">
                <c:v>6.1812826925651022E-3</c:v>
              </c:pt>
              <c:pt idx="54">
                <c:v>6.0576877361679373E-3</c:v>
              </c:pt>
              <c:pt idx="55">
                <c:v>5.9271058495900123E-3</c:v>
              </c:pt>
              <c:pt idx="56">
                <c:v>5.7860157501743613E-3</c:v>
              </c:pt>
              <c:pt idx="57">
                <c:v>5.642742417955867E-3</c:v>
              </c:pt>
              <c:pt idx="58">
                <c:v>5.4977586341144382E-3</c:v>
              </c:pt>
              <c:pt idx="59">
                <c:v>5.3525913773308162E-3</c:v>
              </c:pt>
              <c:pt idx="60">
                <c:v>5.2033114267944812E-3</c:v>
              </c:pt>
              <c:pt idx="61">
                <c:v>4.8476036529414021E-3</c:v>
              </c:pt>
              <c:pt idx="62">
                <c:v>4.5009450761025636E-3</c:v>
              </c:pt>
              <c:pt idx="63">
                <c:v>4.1617611400592246E-3</c:v>
              </c:pt>
              <c:pt idx="64">
                <c:v>3.8291939383702117E-3</c:v>
              </c:pt>
              <c:pt idx="65">
                <c:v>3.4925365505588204E-3</c:v>
              </c:pt>
              <c:pt idx="66">
                <c:v>3.1649792701763319E-3</c:v>
              </c:pt>
              <c:pt idx="67">
                <c:v>2.8524962554035164E-3</c:v>
              </c:pt>
              <c:pt idx="68">
                <c:v>2.543829446926838E-3</c:v>
              </c:pt>
              <c:pt idx="69">
                <c:v>2.2481243913334767E-3</c:v>
              </c:pt>
              <c:pt idx="70">
                <c:v>1.9667138868166407E-3</c:v>
              </c:pt>
              <c:pt idx="71">
                <c:v>1.6960060720816778E-3</c:v>
              </c:pt>
              <c:pt idx="72">
                <c:v>1.4370766916104111E-3</c:v>
              </c:pt>
              <c:pt idx="73">
                <c:v>1.1886122208650013E-3</c:v>
              </c:pt>
              <c:pt idx="74">
                <c:v>9.4764297986861946E-4</c:v>
              </c:pt>
              <c:pt idx="75">
                <c:v>7.2424501442118342E-4</c:v>
              </c:pt>
              <c:pt idx="76">
                <c:v>5.1800191149911265E-4</c:v>
              </c:pt>
              <c:pt idx="77">
                <c:v>3.3931280310928397E-4</c:v>
              </c:pt>
              <c:pt idx="78">
                <c:v>1.8775426158045686E-4</c:v>
              </c:pt>
              <c:pt idx="79">
                <c:v>7.1466807226863149E-5</c:v>
              </c:pt>
              <c:pt idx="80">
                <c:v>0</c:v>
              </c:pt>
            </c:numLit>
          </c:val>
          <c:extLst>
            <c:ext xmlns:c16="http://schemas.microsoft.com/office/drawing/2014/chart" uri="{C3380CC4-5D6E-409C-BE32-E72D297353CC}">
              <c16:uniqueId val="{00000001-B8B3-4AD9-A43B-1864904DED3A}"/>
            </c:ext>
          </c:extLst>
        </c:ser>
        <c:ser>
          <c:idx val="1"/>
          <c:order val="2"/>
          <c:spPr>
            <a:solidFill>
              <a:srgbClr val="FFC000"/>
            </a:solidFill>
            <a:ln w="38100">
              <a:solidFill>
                <a:sysClr val="windowText" lastClr="000000">
                  <a:alpha val="97000"/>
                </a:sysClr>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4.6296154724050038E-4</c:v>
              </c:pt>
              <c:pt idx="7">
                <c:v>1.2197610028378127E-2</c:v>
              </c:pt>
              <c:pt idx="8">
                <c:v>2.174061550783685E-2</c:v>
              </c:pt>
              <c:pt idx="9">
                <c:v>2.9902985533881429E-2</c:v>
              </c:pt>
              <c:pt idx="10">
                <c:v>3.6387638042332922E-2</c:v>
              </c:pt>
              <c:pt idx="11">
                <c:v>4.1123293691403218E-2</c:v>
              </c:pt>
              <c:pt idx="12">
                <c:v>4.4719108759602791E-2</c:v>
              </c:pt>
              <c:pt idx="13">
                <c:v>4.7230303354650935E-2</c:v>
              </c:pt>
              <c:pt idx="14">
                <c:v>4.8692607258960359E-2</c:v>
              </c:pt>
              <c:pt idx="15">
                <c:v>4.9716829967706697E-2</c:v>
              </c:pt>
              <c:pt idx="16">
                <c:v>5.0688422233961368E-2</c:v>
              </c:pt>
              <c:pt idx="17">
                <c:v>5.1329637155794118E-2</c:v>
              </c:pt>
              <c:pt idx="18">
                <c:v>5.178656281011465E-2</c:v>
              </c:pt>
              <c:pt idx="19">
                <c:v>5.2290863026823432E-2</c:v>
              </c:pt>
              <c:pt idx="20">
                <c:v>5.2712894303426128E-2</c:v>
              </c:pt>
              <c:pt idx="21">
                <c:v>5.2979017945873313E-2</c:v>
              </c:pt>
              <c:pt idx="22">
                <c:v>5.3240321843016816E-2</c:v>
              </c:pt>
              <c:pt idx="23">
                <c:v>5.3510936266825168E-2</c:v>
              </c:pt>
              <c:pt idx="24">
                <c:v>5.3878934014652519E-2</c:v>
              </c:pt>
              <c:pt idx="25">
                <c:v>5.4282160770046377E-2</c:v>
              </c:pt>
              <c:pt idx="26">
                <c:v>5.4583759435348309E-2</c:v>
              </c:pt>
              <c:pt idx="27">
                <c:v>5.4870577589658194E-2</c:v>
              </c:pt>
              <c:pt idx="28">
                <c:v>5.5147982740811001E-2</c:v>
              </c:pt>
              <c:pt idx="29">
                <c:v>5.542475398280048E-2</c:v>
              </c:pt>
              <c:pt idx="30">
                <c:v>5.5780933662792243E-2</c:v>
              </c:pt>
              <c:pt idx="31">
                <c:v>5.6053039643936972E-2</c:v>
              </c:pt>
              <c:pt idx="32">
                <c:v>5.624757921188419E-2</c:v>
              </c:pt>
              <c:pt idx="33">
                <c:v>5.6370994072785084E-2</c:v>
              </c:pt>
              <c:pt idx="34">
                <c:v>5.6428678739626904E-2</c:v>
              </c:pt>
              <c:pt idx="35">
                <c:v>5.6426399243559577E-2</c:v>
              </c:pt>
              <c:pt idx="36">
                <c:v>5.6367899604439928E-2</c:v>
              </c:pt>
              <c:pt idx="37">
                <c:v>5.6256382069605412E-2</c:v>
              </c:pt>
              <c:pt idx="38">
                <c:v>5.6095814907868406E-2</c:v>
              </c:pt>
              <c:pt idx="39">
                <c:v>5.5891218961362156E-2</c:v>
              </c:pt>
              <c:pt idx="40">
                <c:v>5.5644097804035279E-2</c:v>
              </c:pt>
              <c:pt idx="41">
                <c:v>5.5357708296360303E-2</c:v>
              </c:pt>
              <c:pt idx="42">
                <c:v>5.5034470937632432E-2</c:v>
              </c:pt>
              <c:pt idx="43">
                <c:v>5.4676811469633928E-2</c:v>
              </c:pt>
              <c:pt idx="44">
                <c:v>5.4287398791623073E-2</c:v>
              </c:pt>
              <c:pt idx="45">
                <c:v>5.386810754551196E-2</c:v>
              </c:pt>
              <c:pt idx="46">
                <c:v>5.3421670503285189E-2</c:v>
              </c:pt>
              <c:pt idx="47">
                <c:v>5.2949662960055245E-2</c:v>
              </c:pt>
              <c:pt idx="48">
                <c:v>5.2454488166859027E-2</c:v>
              </c:pt>
              <c:pt idx="49">
                <c:v>5.1937737402975387E-2</c:v>
              </c:pt>
              <c:pt idx="50">
                <c:v>5.1402107876527228E-2</c:v>
              </c:pt>
              <c:pt idx="51">
                <c:v>5.0974366486150113E-2</c:v>
              </c:pt>
              <c:pt idx="52">
                <c:v>5.0530713753226625E-2</c:v>
              </c:pt>
              <c:pt idx="53">
                <c:v>5.0072517518236694E-2</c:v>
              </c:pt>
              <c:pt idx="54">
                <c:v>4.9601166679536485E-2</c:v>
              </c:pt>
              <c:pt idx="55">
                <c:v>4.9116807294231526E-2</c:v>
              </c:pt>
              <c:pt idx="56">
                <c:v>4.8779953535965724E-2</c:v>
              </c:pt>
              <c:pt idx="57">
                <c:v>4.8429045996339432E-2</c:v>
              </c:pt>
              <c:pt idx="58">
                <c:v>4.806525682095221E-2</c:v>
              </c:pt>
              <c:pt idx="59">
                <c:v>4.7688983264521589E-2</c:v>
              </c:pt>
              <c:pt idx="60">
                <c:v>4.7301104077071769E-2</c:v>
              </c:pt>
              <c:pt idx="61">
                <c:v>4.7273949266687168E-2</c:v>
              </c:pt>
              <c:pt idx="62">
                <c:v>4.7213497869733043E-2</c:v>
              </c:pt>
              <c:pt idx="63">
                <c:v>4.7121387540267158E-2</c:v>
              </c:pt>
              <c:pt idx="64">
                <c:v>4.6998746699079469E-2</c:v>
              </c:pt>
              <c:pt idx="65">
                <c:v>4.6846951772062884E-2</c:v>
              </c:pt>
              <c:pt idx="66">
                <c:v>4.6666361168485805E-2</c:v>
              </c:pt>
              <c:pt idx="67">
                <c:v>4.6458970331525379E-2</c:v>
              </c:pt>
              <c:pt idx="68">
                <c:v>4.6225311750595036E-2</c:v>
              </c:pt>
              <c:pt idx="69">
                <c:v>4.5966081522543688E-2</c:v>
              </c:pt>
              <c:pt idx="70">
                <c:v>4.5683263740480873E-2</c:v>
              </c:pt>
              <c:pt idx="71">
                <c:v>4.5376998825268612E-2</c:v>
              </c:pt>
              <c:pt idx="72">
                <c:v>4.504800756023964E-2</c:v>
              </c:pt>
              <c:pt idx="73">
                <c:v>4.469739735689602E-2</c:v>
              </c:pt>
              <c:pt idx="74">
                <c:v>4.4326548446224183E-2</c:v>
              </c:pt>
              <c:pt idx="75">
                <c:v>4.3935641377422535E-2</c:v>
              </c:pt>
              <c:pt idx="76">
                <c:v>4.3525459868145953E-2</c:v>
              </c:pt>
              <c:pt idx="77">
                <c:v>4.3097577052680594E-2</c:v>
              </c:pt>
              <c:pt idx="78">
                <c:v>4.2651785173963556E-2</c:v>
              </c:pt>
              <c:pt idx="79">
                <c:v>4.2188825147678702E-2</c:v>
              </c:pt>
              <c:pt idx="80">
                <c:v>4.1709512084155229E-2</c:v>
              </c:pt>
            </c:numLit>
          </c:val>
          <c:extLst>
            <c:ext xmlns:c16="http://schemas.microsoft.com/office/drawing/2014/chart" uri="{C3380CC4-5D6E-409C-BE32-E72D297353CC}">
              <c16:uniqueId val="{00000002-B8B3-4AD9-A43B-1864904DED3A}"/>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8000000000000002"/>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GJF Revenues (% world GDP)</a:t>
                </a:r>
                <a:endParaRPr lang="fr-FR" sz="1400" b="0">
                  <a:latin typeface="Arial" panose="020B0604020202020204" pitchFamily="34" charset="0"/>
                  <a:cs typeface="Arial" panose="020B0604020202020204" pitchFamily="34" charset="0"/>
                </a:endParaRPr>
              </a:p>
            </c:rich>
          </c:tx>
          <c:layout>
            <c:manualLayout>
              <c:xMode val="edge"/>
              <c:yMode val="edge"/>
              <c:x val="1.5171949660138643E-4"/>
              <c:y val="0.22753959681741354"/>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4E-2"/>
      </c:valAx>
      <c:spPr>
        <a:ln w="25400">
          <a:solidFill>
            <a:sysClr val="windowText" lastClr="000000"/>
          </a:solidFill>
        </a:ln>
      </c:spPr>
    </c:plotArea>
    <c:plotVisOnly val="1"/>
    <c:dispBlanksAs val="gap"/>
    <c:showDLblsOverMax val="0"/>
  </c:chart>
  <c:spPr>
    <a:ln>
      <a:noFill/>
    </a:ln>
  </c:spPr>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5b. Global Justice Fund (GJF): </a:t>
            </a:r>
          </a:p>
          <a:p>
            <a:pPr>
              <a:defRPr sz="1500"/>
            </a:pPr>
            <a:r>
              <a:rPr lang="fr-FR" sz="2000" baseline="0">
                <a:latin typeface="Arial" panose="020B0604020202020204" pitchFamily="34" charset="0"/>
                <a:cs typeface="Arial" panose="020B0604020202020204" pitchFamily="34" charset="0"/>
              </a:rPr>
              <a:t>Projected Annual Expenses 2026-2100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8534695470758467"/>
          <c:y val="2.0495527064352558E-3"/>
        </c:manualLayout>
      </c:layout>
      <c:overlay val="0"/>
    </c:title>
    <c:autoTitleDeleted val="0"/>
    <c:plotArea>
      <c:layout>
        <c:manualLayout>
          <c:layoutTarget val="inner"/>
          <c:xMode val="edge"/>
          <c:yMode val="edge"/>
          <c:x val="8.3128931960428018E-2"/>
          <c:y val="0.10448019128498991"/>
          <c:w val="0.88428512585044106"/>
          <c:h val="0.70409020076678897"/>
        </c:manualLayout>
      </c:layout>
      <c:areaChart>
        <c:grouping val="stacked"/>
        <c:varyColors val="0"/>
        <c:ser>
          <c:idx val="3"/>
          <c:order val="0"/>
          <c:spPr>
            <a:solidFill>
              <a:srgbClr val="51F955"/>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0.02</c:v>
              </c:pt>
              <c:pt idx="8">
                <c:v>0.03</c:v>
              </c:pt>
              <c:pt idx="9">
                <c:v>4.4999999999999998E-2</c:v>
              </c:pt>
              <c:pt idx="10">
                <c:v>0.06</c:v>
              </c:pt>
              <c:pt idx="11">
                <c:v>7.0000000000000007E-2</c:v>
              </c:pt>
              <c:pt idx="12">
                <c:v>0.08</c:v>
              </c:pt>
              <c:pt idx="13">
                <c:v>0.09</c:v>
              </c:pt>
              <c:pt idx="14">
                <c:v>9.1999999999999998E-2</c:v>
              </c:pt>
              <c:pt idx="15">
                <c:v>9.1999999999999998E-2</c:v>
              </c:pt>
              <c:pt idx="16">
                <c:v>9.1999999999999998E-2</c:v>
              </c:pt>
              <c:pt idx="17">
                <c:v>0.09</c:v>
              </c:pt>
              <c:pt idx="18">
                <c:v>8.5000000000000006E-2</c:v>
              </c:pt>
              <c:pt idx="19">
                <c:v>8.2000000000000003E-2</c:v>
              </c:pt>
              <c:pt idx="20">
                <c:v>0.08</c:v>
              </c:pt>
              <c:pt idx="21">
                <c:v>7.5999999999999998E-2</c:v>
              </c:pt>
              <c:pt idx="22">
                <c:v>7.1999999999999995E-2</c:v>
              </c:pt>
              <c:pt idx="23">
                <c:v>6.7000000000000004E-2</c:v>
              </c:pt>
              <c:pt idx="24">
                <c:v>6.3E-2</c:v>
              </c:pt>
              <c:pt idx="25">
                <c:v>6.0999999999999999E-2</c:v>
              </c:pt>
              <c:pt idx="26">
                <c:v>5.8000000000000003E-2</c:v>
              </c:pt>
              <c:pt idx="27">
                <c:v>5.5E-2</c:v>
              </c:pt>
              <c:pt idx="28">
                <c:v>5.1999999999999998E-2</c:v>
              </c:pt>
              <c:pt idx="29">
                <c:v>4.8000000000000001E-2</c:v>
              </c:pt>
              <c:pt idx="30">
                <c:v>4.3471796348725729E-2</c:v>
              </c:pt>
              <c:pt idx="31">
                <c:v>4.2821082313347324E-2</c:v>
              </c:pt>
              <c:pt idx="32">
                <c:v>4.2161732812309123E-2</c:v>
              </c:pt>
              <c:pt idx="33">
                <c:v>4.1473992629254948E-2</c:v>
              </c:pt>
              <c:pt idx="34">
                <c:v>4.0822709363210377E-2</c:v>
              </c:pt>
              <c:pt idx="35">
                <c:v>4.0184817613392612E-2</c:v>
              </c:pt>
              <c:pt idx="36">
                <c:v>3.9531915751746957E-2</c:v>
              </c:pt>
              <c:pt idx="37">
                <c:v>3.8853721705838631E-2</c:v>
              </c:pt>
              <c:pt idx="38">
                <c:v>3.819697034398771E-2</c:v>
              </c:pt>
              <c:pt idx="39">
                <c:v>3.7558201441944175E-2</c:v>
              </c:pt>
              <c:pt idx="40">
                <c:v>3.6913080646833768E-2</c:v>
              </c:pt>
              <c:pt idx="41">
                <c:v>3.6272609441891798E-2</c:v>
              </c:pt>
              <c:pt idx="42">
                <c:v>3.5633392482089007E-2</c:v>
              </c:pt>
              <c:pt idx="43">
                <c:v>3.4997324708465241E-2</c:v>
              </c:pt>
              <c:pt idx="44">
                <c:v>3.4354567529567601E-2</c:v>
              </c:pt>
              <c:pt idx="45">
                <c:v>3.3729969505895435E-2</c:v>
              </c:pt>
              <c:pt idx="46">
                <c:v>3.3118636282981832E-2</c:v>
              </c:pt>
              <c:pt idx="47">
                <c:v>3.2502813242696597E-2</c:v>
              </c:pt>
              <c:pt idx="48">
                <c:v>3.1885673423568676E-2</c:v>
              </c:pt>
              <c:pt idx="49">
                <c:v>3.1265851608812331E-2</c:v>
              </c:pt>
              <c:pt idx="50">
                <c:v>3.0648572329647714E-2</c:v>
              </c:pt>
              <c:pt idx="51">
                <c:v>3.0103051727405371E-2</c:v>
              </c:pt>
              <c:pt idx="52">
                <c:v>2.9597889274224232E-2</c:v>
              </c:pt>
              <c:pt idx="53">
                <c:v>2.9108133631815726E-2</c:v>
              </c:pt>
              <c:pt idx="54">
                <c:v>2.8608984162281942E-2</c:v>
              </c:pt>
              <c:pt idx="55">
                <c:v>2.8109224040348404E-2</c:v>
              </c:pt>
              <c:pt idx="56">
                <c:v>2.7763395423735321E-2</c:v>
              </c:pt>
              <c:pt idx="57">
                <c:v>2.7410353032138061E-2</c:v>
              </c:pt>
              <c:pt idx="58">
                <c:v>2.7049798497985618E-2</c:v>
              </c:pt>
              <c:pt idx="59">
                <c:v>2.668210496534322E-2</c:v>
              </c:pt>
              <c:pt idx="60">
                <c:v>2.6304376162763748E-2</c:v>
              </c:pt>
              <c:pt idx="61">
                <c:v>2.6230822927780638E-2</c:v>
              </c:pt>
              <c:pt idx="62">
                <c:v>2.613383840414997E-2</c:v>
              </c:pt>
              <c:pt idx="63">
                <c:v>2.6013786100545028E-2</c:v>
              </c:pt>
              <c:pt idx="64">
                <c:v>2.5870613111074078E-2</c:v>
              </c:pt>
              <c:pt idx="65">
                <c:v>2.5695425881066797E-2</c:v>
              </c:pt>
              <c:pt idx="66">
                <c:v>2.5501675669489111E-2</c:v>
              </c:pt>
              <c:pt idx="67">
                <c:v>2.5297757730754735E-2</c:v>
              </c:pt>
              <c:pt idx="68">
                <c:v>2.5072946061059143E-2</c:v>
              </c:pt>
              <c:pt idx="69">
                <c:v>2.4836662750771777E-2</c:v>
              </c:pt>
              <c:pt idx="70">
                <c:v>2.4592611805974617E-2</c:v>
              </c:pt>
              <c:pt idx="71">
                <c:v>2.4337857115844391E-2</c:v>
              </c:pt>
              <c:pt idx="72">
                <c:v>2.4073870305138415E-2</c:v>
              </c:pt>
              <c:pt idx="73">
                <c:v>2.3801181697047848E-2</c:v>
              </c:pt>
              <c:pt idx="74">
                <c:v>2.3518721133078506E-2</c:v>
              </c:pt>
              <c:pt idx="75">
                <c:v>2.3235789274088758E-2</c:v>
              </c:pt>
              <c:pt idx="76">
                <c:v>2.2952850269421111E-2</c:v>
              </c:pt>
              <c:pt idx="77">
                <c:v>2.2681631422490092E-2</c:v>
              </c:pt>
              <c:pt idx="78">
                <c:v>2.2421189757935112E-2</c:v>
              </c:pt>
              <c:pt idx="79">
                <c:v>2.2182374300606277E-2</c:v>
              </c:pt>
              <c:pt idx="80">
                <c:v>2.1973630889570925E-2</c:v>
              </c:pt>
            </c:numLit>
          </c:val>
          <c:extLst>
            <c:ext xmlns:c16="http://schemas.microsoft.com/office/drawing/2014/chart" uri="{C3380CC4-5D6E-409C-BE32-E72D297353CC}">
              <c16:uniqueId val="{00000000-78FF-478B-99D6-4A8F2D72F005}"/>
            </c:ext>
          </c:extLst>
        </c:ser>
        <c:ser>
          <c:idx val="1"/>
          <c:order val="1"/>
          <c:spPr>
            <a:solidFill>
              <a:srgbClr val="F672F0"/>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0.15547633440103542</c:v>
              </c:pt>
              <c:pt idx="7">
                <c:v>0.13140036488836163</c:v>
              </c:pt>
              <c:pt idx="8">
                <c:v>0.11774421682405151</c:v>
              </c:pt>
              <c:pt idx="9">
                <c:v>9.9677650463151343E-2</c:v>
              </c:pt>
              <c:pt idx="10">
                <c:v>8.205383563511498E-2</c:v>
              </c:pt>
              <c:pt idx="11">
                <c:v>6.9830039880196981E-2</c:v>
              </c:pt>
              <c:pt idx="12">
                <c:v>5.7521335074780425E-2</c:v>
              </c:pt>
              <c:pt idx="13">
                <c:v>4.4872992382318289E-2</c:v>
              </c:pt>
              <c:pt idx="14">
                <c:v>3.9814169345894518E-2</c:v>
              </c:pt>
              <c:pt idx="15">
                <c:v>3.6758906029821847E-2</c:v>
              </c:pt>
              <c:pt idx="16">
                <c:v>3.2671645048233666E-2</c:v>
              </c:pt>
              <c:pt idx="17">
                <c:v>3.041462038794096E-2</c:v>
              </c:pt>
              <c:pt idx="18">
                <c:v>3.1165006546788485E-2</c:v>
              </c:pt>
              <c:pt idx="19">
                <c:v>3.0194081892741489E-2</c:v>
              </c:pt>
              <c:pt idx="20">
                <c:v>2.8173607158223299E-2</c:v>
              </c:pt>
              <c:pt idx="21">
                <c:v>2.8090123902707542E-2</c:v>
              </c:pt>
              <c:pt idx="22">
                <c:v>2.82105763775954E-2</c:v>
              </c:pt>
              <c:pt idx="23">
                <c:v>2.951249516361458E-2</c:v>
              </c:pt>
              <c:pt idx="24">
                <c:v>3.0053596754391843E-2</c:v>
              </c:pt>
              <c:pt idx="25">
                <c:v>2.8762672899752095E-2</c:v>
              </c:pt>
              <c:pt idx="26">
                <c:v>2.8576561806724708E-2</c:v>
              </c:pt>
              <c:pt idx="27">
                <c:v>2.8501074037369616E-2</c:v>
              </c:pt>
              <c:pt idx="28">
                <c:v>2.8526111092703497E-2</c:v>
              </c:pt>
              <c:pt idx="29">
                <c:v>2.9690294754895152E-2</c:v>
              </c:pt>
              <c:pt idx="30">
                <c:v>3.1630443440437382E-2</c:v>
              </c:pt>
              <c:pt idx="31">
                <c:v>3.1473285423089657E-2</c:v>
              </c:pt>
              <c:pt idx="32">
                <c:v>3.1315346323301317E-2</c:v>
              </c:pt>
              <c:pt idx="33">
                <c:v>3.1156559452093315E-2</c:v>
              </c:pt>
              <c:pt idx="34">
                <c:v>3.099690269129364E-2</c:v>
              </c:pt>
              <c:pt idx="35">
                <c:v>3.083634936360451E-2</c:v>
              </c:pt>
              <c:pt idx="36">
                <c:v>3.0674902823144376E-2</c:v>
              </c:pt>
              <c:pt idx="37">
                <c:v>3.0512410234394296E-2</c:v>
              </c:pt>
              <c:pt idx="38">
                <c:v>3.0348722499904082E-2</c:v>
              </c:pt>
              <c:pt idx="39">
                <c:v>3.0184030783090527E-2</c:v>
              </c:pt>
              <c:pt idx="40">
                <c:v>3.0018342653285846E-2</c:v>
              </c:pt>
              <c:pt idx="41">
                <c:v>2.9851460630509613E-2</c:v>
              </c:pt>
              <c:pt idx="42">
                <c:v>2.9683396023760345E-2</c:v>
              </c:pt>
              <c:pt idx="43">
                <c:v>2.9514194290657981E-2</c:v>
              </c:pt>
              <c:pt idx="44">
                <c:v>2.9343831723631936E-2</c:v>
              </c:pt>
              <c:pt idx="45">
                <c:v>2.9172353184461982E-2</c:v>
              </c:pt>
              <c:pt idx="46">
                <c:v>2.8999664293433758E-2</c:v>
              </c:pt>
              <c:pt idx="47">
                <c:v>2.8825713081807328E-2</c:v>
              </c:pt>
              <c:pt idx="48">
                <c:v>2.8650610298341123E-2</c:v>
              </c:pt>
              <c:pt idx="49">
                <c:v>2.8474340846491305E-2</c:v>
              </c:pt>
              <c:pt idx="50">
                <c:v>2.8296955625013737E-2</c:v>
              </c:pt>
              <c:pt idx="51">
                <c:v>2.8118452772780245E-2</c:v>
              </c:pt>
              <c:pt idx="52">
                <c:v>2.7938775593530408E-2</c:v>
              </c:pt>
              <c:pt idx="53">
                <c:v>2.7758034005893509E-2</c:v>
              </c:pt>
              <c:pt idx="54">
                <c:v>2.7576146585287023E-2</c:v>
              </c:pt>
              <c:pt idx="55">
                <c:v>2.7393049486653134E-2</c:v>
              </c:pt>
              <c:pt idx="56">
                <c:v>2.7208747366305526E-2</c:v>
              </c:pt>
              <c:pt idx="57">
                <c:v>2.7023321062825748E-2</c:v>
              </c:pt>
              <c:pt idx="58">
                <c:v>2.6836837912576947E-2</c:v>
              </c:pt>
              <c:pt idx="59">
                <c:v>2.6649116219473648E-2</c:v>
              </c:pt>
              <c:pt idx="60">
                <c:v>2.646026883196852E-2</c:v>
              </c:pt>
              <c:pt idx="61">
                <c:v>2.6139018816680182E-2</c:v>
              </c:pt>
              <c:pt idx="62">
                <c:v>2.5816664583071719E-2</c:v>
              </c:pt>
              <c:pt idx="63">
                <c:v>2.5493272060731945E-2</c:v>
              </c:pt>
              <c:pt idx="64">
                <c:v>2.516879468782059E-2</c:v>
              </c:pt>
              <c:pt idx="65">
                <c:v>2.4843185524132616E-2</c:v>
              </c:pt>
              <c:pt idx="66">
                <c:v>2.4516342167599993E-2</c:v>
              </c:pt>
              <c:pt idx="67">
                <c:v>2.4188215908627412E-2</c:v>
              </c:pt>
              <c:pt idx="68">
                <c:v>2.3858762146020188E-2</c:v>
              </c:pt>
              <c:pt idx="69">
                <c:v>2.3528013310739473E-2</c:v>
              </c:pt>
              <c:pt idx="70">
                <c:v>2.3195967477540543E-2</c:v>
              </c:pt>
              <c:pt idx="71">
                <c:v>2.2862523515093828E-2</c:v>
              </c:pt>
              <c:pt idx="72">
                <c:v>2.2527651268040943E-2</c:v>
              </c:pt>
              <c:pt idx="73">
                <c:v>2.219137459577572E-2</c:v>
              </c:pt>
              <c:pt idx="74">
                <c:v>2.185364786129225E-2</c:v>
              </c:pt>
              <c:pt idx="75">
                <c:v>2.1514457653286988E-2</c:v>
              </c:pt>
              <c:pt idx="76">
                <c:v>2.1173766831231001E-2</c:v>
              </c:pt>
              <c:pt idx="77">
                <c:v>2.0831538018109774E-2</c:v>
              </c:pt>
              <c:pt idx="78">
                <c:v>2.0487722655904421E-2</c:v>
              </c:pt>
              <c:pt idx="79">
                <c:v>2.0142289310074387E-2</c:v>
              </c:pt>
              <c:pt idx="80">
                <c:v>1.9795200000000075E-2</c:v>
              </c:pt>
            </c:numLit>
          </c:val>
          <c:extLst>
            <c:ext xmlns:c16="http://schemas.microsoft.com/office/drawing/2014/chart" uri="{C3380CC4-5D6E-409C-BE32-E72D297353CC}">
              <c16:uniqueId val="{00000001-78FF-478B-99D6-4A8F2D72F005}"/>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8000000000000002"/>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GJF Expenses (% world GDP)</a:t>
                </a:r>
                <a:endParaRPr lang="fr-FR" sz="1400" b="0">
                  <a:latin typeface="Arial" panose="020B0604020202020204" pitchFamily="34" charset="0"/>
                  <a:cs typeface="Arial" panose="020B0604020202020204" pitchFamily="34" charset="0"/>
                </a:endParaRPr>
              </a:p>
            </c:rich>
          </c:tx>
          <c:layout>
            <c:manualLayout>
              <c:xMode val="edge"/>
              <c:yMode val="edge"/>
              <c:x val="1.5171949660138643E-4"/>
              <c:y val="0.26942441357134023"/>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4E-2"/>
      </c:valAx>
      <c:spPr>
        <a:ln w="25400">
          <a:solidFill>
            <a:sysClr val="windowText" lastClr="000000"/>
          </a:solidFill>
        </a:ln>
      </c:spPr>
    </c:plotArea>
    <c:plotVisOnly val="1"/>
    <c:dispBlanksAs val="gap"/>
    <c:showDLblsOverMax val="0"/>
  </c:chart>
  <c:spPr>
    <a:ln>
      <a:noFill/>
    </a:ln>
  </c:spPr>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6. Global Justice Fund: </a:t>
            </a:r>
          </a:p>
          <a:p>
            <a:pPr>
              <a:defRPr sz="1500"/>
            </a:pPr>
            <a:r>
              <a:rPr lang="fr-FR" sz="2000" baseline="0">
                <a:latin typeface="Arial" panose="020B0604020202020204" pitchFamily="34" charset="0"/>
                <a:cs typeface="Arial" panose="020B0604020202020204" pitchFamily="34" charset="0"/>
              </a:rPr>
              <a:t>Country Dividends 2026-2100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22224410152051799"/>
          <c:y val="2.0495809675974003E-3"/>
        </c:manualLayout>
      </c:layout>
      <c:overlay val="0"/>
    </c:title>
    <c:autoTitleDeleted val="0"/>
    <c:plotArea>
      <c:layout>
        <c:manualLayout>
          <c:layoutTarget val="inner"/>
          <c:xMode val="edge"/>
          <c:yMode val="edge"/>
          <c:x val="8.3128887431225471E-2"/>
          <c:y val="0.10866801470067018"/>
          <c:w val="0.88428512585044106"/>
          <c:h val="0.68106060581083316"/>
        </c:manualLayout>
      </c:layout>
      <c:areaChart>
        <c:grouping val="stacked"/>
        <c:varyColors val="0"/>
        <c:ser>
          <c:idx val="0"/>
          <c:order val="0"/>
          <c:tx>
            <c:v>Europe</c:v>
          </c:tx>
          <c:spPr>
            <a:solidFill>
              <a:srgbClr val="00B0F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1.9590860942380328E-3</c:v>
              </c:pt>
              <c:pt idx="8">
                <c:v>2.7531919588821038E-3</c:v>
              </c:pt>
              <c:pt idx="9">
                <c:v>3.8820514103777128E-3</c:v>
              </c:pt>
              <c:pt idx="10">
                <c:v>4.8801131648865239E-3</c:v>
              </c:pt>
              <c:pt idx="11">
                <c:v>5.5985636985681642E-3</c:v>
              </c:pt>
              <c:pt idx="12">
                <c:v>6.2922068373265395E-3</c:v>
              </c:pt>
              <c:pt idx="13">
                <c:v>6.9618153465055548E-3</c:v>
              </c:pt>
              <c:pt idx="14">
                <c:v>6.9993263763745541E-3</c:v>
              </c:pt>
              <c:pt idx="15">
                <c:v>6.8842043809057953E-3</c:v>
              </c:pt>
              <c:pt idx="16">
                <c:v>6.7715168638336478E-3</c:v>
              </c:pt>
              <c:pt idx="17">
                <c:v>6.5161932496914394E-3</c:v>
              </c:pt>
              <c:pt idx="18">
                <c:v>6.0539386899241708E-3</c:v>
              </c:pt>
              <c:pt idx="19">
                <c:v>5.7457158685972239E-3</c:v>
              </c:pt>
              <c:pt idx="20">
                <c:v>5.5150445249308516E-3</c:v>
              </c:pt>
              <c:pt idx="21">
                <c:v>5.1550997827458584E-3</c:v>
              </c:pt>
              <c:pt idx="22">
                <c:v>4.8059678090042104E-3</c:v>
              </c:pt>
              <c:pt idx="23">
                <c:v>4.4011216416231158E-3</c:v>
              </c:pt>
              <c:pt idx="24">
                <c:v>4.0726959225257445E-3</c:v>
              </c:pt>
              <c:pt idx="25">
                <c:v>3.8810736473278381E-3</c:v>
              </c:pt>
              <c:pt idx="26">
                <c:v>3.6322052981995262E-3</c:v>
              </c:pt>
              <c:pt idx="27">
                <c:v>3.3906198308971654E-3</c:v>
              </c:pt>
              <c:pt idx="28">
                <c:v>3.1558174003460766E-3</c:v>
              </c:pt>
              <c:pt idx="29">
                <c:v>2.8680552889046641E-3</c:v>
              </c:pt>
              <c:pt idx="30">
                <c:v>2.5576360274110932E-3</c:v>
              </c:pt>
              <c:pt idx="31">
                <c:v>2.5008062660991184E-3</c:v>
              </c:pt>
              <c:pt idx="32">
                <c:v>2.4444608450085586E-3</c:v>
              </c:pt>
              <c:pt idx="33">
                <c:v>2.3872455917941632E-3</c:v>
              </c:pt>
              <c:pt idx="34">
                <c:v>2.3329326816478625E-3</c:v>
              </c:pt>
              <c:pt idx="35">
                <c:v>2.2802211673363963E-3</c:v>
              </c:pt>
              <c:pt idx="36">
                <c:v>2.2274268562661828E-3</c:v>
              </c:pt>
              <c:pt idx="37">
                <c:v>2.1740324668052709E-3</c:v>
              </c:pt>
              <c:pt idx="38">
                <c:v>2.1227493677549356E-3</c:v>
              </c:pt>
              <c:pt idx="39">
                <c:v>2.0732852449523781E-3</c:v>
              </c:pt>
              <c:pt idx="40">
                <c:v>2.0242358280485079E-3</c:v>
              </c:pt>
              <c:pt idx="41">
                <c:v>1.9762711508459112E-3</c:v>
              </c:pt>
              <c:pt idx="42">
                <c:v>1.929167817322421E-3</c:v>
              </c:pt>
              <c:pt idx="43">
                <c:v>1.8829989841648469E-3</c:v>
              </c:pt>
              <c:pt idx="44">
                <c:v>1.837302476219597E-3</c:v>
              </c:pt>
              <c:pt idx="45">
                <c:v>1.7932434287020089E-3</c:v>
              </c:pt>
              <c:pt idx="46">
                <c:v>1.7506764150496696E-3</c:v>
              </c:pt>
              <c:pt idx="47">
                <c:v>1.7085839066898537E-3</c:v>
              </c:pt>
              <c:pt idx="48">
                <c:v>1.6671191937985283E-3</c:v>
              </c:pt>
              <c:pt idx="49">
                <c:v>1.6261503521033556E-3</c:v>
              </c:pt>
              <c:pt idx="50">
                <c:v>1.5860439217860911E-3</c:v>
              </c:pt>
              <c:pt idx="51">
                <c:v>1.550269549492669E-3</c:v>
              </c:pt>
              <c:pt idx="52">
                <c:v>1.5171224864811335E-3</c:v>
              </c:pt>
              <c:pt idx="53">
                <c:v>1.4852679566310562E-3</c:v>
              </c:pt>
              <c:pt idx="54">
                <c:v>1.4534117205405304E-3</c:v>
              </c:pt>
              <c:pt idx="55">
                <c:v>1.4220961551230566E-3</c:v>
              </c:pt>
              <c:pt idx="56">
                <c:v>1.3991053977376045E-3</c:v>
              </c:pt>
              <c:pt idx="57">
                <c:v>1.376088652446841E-3</c:v>
              </c:pt>
              <c:pt idx="58">
                <c:v>1.3530965540041605E-3</c:v>
              </c:pt>
              <c:pt idx="59">
                <c:v>1.3301801426771835E-3</c:v>
              </c:pt>
              <c:pt idx="60">
                <c:v>1.3070880757712036E-3</c:v>
              </c:pt>
              <c:pt idx="61">
                <c:v>1.3000972481291739E-3</c:v>
              </c:pt>
              <c:pt idx="62">
                <c:v>1.2921552887914987E-3</c:v>
              </c:pt>
              <c:pt idx="63">
                <c:v>1.2832306581976422E-3</c:v>
              </c:pt>
              <c:pt idx="64">
                <c:v>1.2733408493284569E-3</c:v>
              </c:pt>
              <c:pt idx="65">
                <c:v>1.262023025910794E-3</c:v>
              </c:pt>
              <c:pt idx="66">
                <c:v>1.2499090379006E-3</c:v>
              </c:pt>
              <c:pt idx="67">
                <c:v>1.2374641535052979E-3</c:v>
              </c:pt>
              <c:pt idx="68">
                <c:v>1.2241678352328186E-3</c:v>
              </c:pt>
              <c:pt idx="69">
                <c:v>1.2104199474894703E-3</c:v>
              </c:pt>
              <c:pt idx="70">
                <c:v>1.1963735092973529E-3</c:v>
              </c:pt>
              <c:pt idx="71">
                <c:v>1.1819412887872336E-3</c:v>
              </c:pt>
              <c:pt idx="72">
                <c:v>1.1671863031883722E-3</c:v>
              </c:pt>
              <c:pt idx="73">
                <c:v>1.152106499111794E-3</c:v>
              </c:pt>
              <c:pt idx="74">
                <c:v>1.1366500158795732E-3</c:v>
              </c:pt>
              <c:pt idx="75">
                <c:v>1.1212094948855993E-3</c:v>
              </c:pt>
              <c:pt idx="76">
                <c:v>1.1057493389334924E-3</c:v>
              </c:pt>
              <c:pt idx="77">
                <c:v>1.0909100644956517E-3</c:v>
              </c:pt>
              <c:pt idx="78">
                <c:v>1.076643408601052E-3</c:v>
              </c:pt>
              <c:pt idx="79">
                <c:v>1.0634317998673413E-3</c:v>
              </c:pt>
              <c:pt idx="80">
                <c:v>1.0516431844623461E-3</c:v>
              </c:pt>
            </c:numLit>
          </c:val>
          <c:extLst>
            <c:ext xmlns:c16="http://schemas.microsoft.com/office/drawing/2014/chart" uri="{C3380CC4-5D6E-409C-BE32-E72D297353CC}">
              <c16:uniqueId val="{00000000-308E-4666-80BF-F4D244634A18}"/>
            </c:ext>
          </c:extLst>
        </c:ser>
        <c:ser>
          <c:idx val="3"/>
          <c:order val="1"/>
          <c:tx>
            <c:v>North America/Oceania</c:v>
          </c:tx>
          <c:spPr>
            <a:solidFill>
              <a:srgbClr val="F672F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2.0248852271069514E-3</c:v>
              </c:pt>
              <c:pt idx="8">
                <c:v>2.7787457425523226E-3</c:v>
              </c:pt>
              <c:pt idx="9">
                <c:v>3.8237351795091835E-3</c:v>
              </c:pt>
              <c:pt idx="10">
                <c:v>4.6879039150196037E-3</c:v>
              </c:pt>
              <c:pt idx="11">
                <c:v>5.3796937331364973E-3</c:v>
              </c:pt>
              <c:pt idx="12">
                <c:v>6.047798509963417E-3</c:v>
              </c:pt>
              <c:pt idx="13">
                <c:v>6.6924242596707222E-3</c:v>
              </c:pt>
              <c:pt idx="14">
                <c:v>6.7292112118446526E-3</c:v>
              </c:pt>
              <c:pt idx="15">
                <c:v>6.619104097057211E-3</c:v>
              </c:pt>
              <c:pt idx="16">
                <c:v>6.5099219920029582E-3</c:v>
              </c:pt>
              <c:pt idx="17">
                <c:v>6.2634461539597423E-3</c:v>
              </c:pt>
              <c:pt idx="18">
                <c:v>5.8179457912590823E-3</c:v>
              </c:pt>
              <c:pt idx="19">
                <c:v>5.5196657154731425E-3</c:v>
              </c:pt>
              <c:pt idx="20">
                <c:v>5.2955176976373954E-3</c:v>
              </c:pt>
              <c:pt idx="21">
                <c:v>4.9470004771335046E-3</c:v>
              </c:pt>
              <c:pt idx="22">
                <c:v>4.6086167707339561E-3</c:v>
              </c:pt>
              <c:pt idx="23">
                <c:v>4.2174965386478375E-3</c:v>
              </c:pt>
              <c:pt idx="24">
                <c:v>3.8995797196338762E-3</c:v>
              </c:pt>
              <c:pt idx="25">
                <c:v>3.7129286377561976E-3</c:v>
              </c:pt>
              <c:pt idx="26">
                <c:v>3.471568718384322E-3</c:v>
              </c:pt>
              <c:pt idx="27">
                <c:v>3.2373575976328665E-3</c:v>
              </c:pt>
              <c:pt idx="28">
                <c:v>3.0100972860309621E-3</c:v>
              </c:pt>
              <c:pt idx="29">
                <c:v>2.732827872370914E-3</c:v>
              </c:pt>
              <c:pt idx="30">
                <c:v>2.4345264193494551E-3</c:v>
              </c:pt>
              <c:pt idx="31">
                <c:v>2.3919768410379724E-3</c:v>
              </c:pt>
              <c:pt idx="32">
                <c:v>2.3494031567752273E-3</c:v>
              </c:pt>
              <c:pt idx="33">
                <c:v>2.305717084136683E-3</c:v>
              </c:pt>
              <c:pt idx="34">
                <c:v>2.2645038796107369E-3</c:v>
              </c:pt>
              <c:pt idx="35">
                <c:v>2.2246045365771996E-3</c:v>
              </c:pt>
              <c:pt idx="36">
                <c:v>2.1842750601636434E-3</c:v>
              </c:pt>
              <c:pt idx="37">
                <c:v>2.1431608574332081E-3</c:v>
              </c:pt>
              <c:pt idx="38">
                <c:v>2.1039325746411782E-3</c:v>
              </c:pt>
              <c:pt idx="39">
                <c:v>2.0661348981694245E-3</c:v>
              </c:pt>
              <c:pt idx="40">
                <c:v>2.0282858255973803E-3</c:v>
              </c:pt>
              <c:pt idx="41">
                <c:v>1.9911029338086006E-3</c:v>
              </c:pt>
              <c:pt idx="42">
                <c:v>1.9544214496662366E-3</c:v>
              </c:pt>
              <c:pt idx="43">
                <c:v>1.9182065640308437E-3</c:v>
              </c:pt>
              <c:pt idx="44">
                <c:v>1.8818144640895711E-3</c:v>
              </c:pt>
              <c:pt idx="45">
                <c:v>1.8467127650305434E-3</c:v>
              </c:pt>
              <c:pt idx="46">
                <c:v>1.8126598358010251E-3</c:v>
              </c:pt>
              <c:pt idx="47">
                <c:v>1.7786537466579235E-3</c:v>
              </c:pt>
              <c:pt idx="48">
                <c:v>1.7447139150051849E-3</c:v>
              </c:pt>
              <c:pt idx="49">
                <c:v>1.7107631630725738E-3</c:v>
              </c:pt>
              <c:pt idx="50">
                <c:v>1.6771007402863268E-3</c:v>
              </c:pt>
              <c:pt idx="51">
                <c:v>1.6474081079102829E-3</c:v>
              </c:pt>
              <c:pt idx="52">
                <c:v>1.6199300855597204E-3</c:v>
              </c:pt>
              <c:pt idx="53">
                <c:v>1.5933957231567227E-3</c:v>
              </c:pt>
              <c:pt idx="54">
                <c:v>1.5664259463649582E-3</c:v>
              </c:pt>
              <c:pt idx="55">
                <c:v>1.5396003471280664E-3</c:v>
              </c:pt>
              <c:pt idx="56">
                <c:v>1.5212688836702395E-3</c:v>
              </c:pt>
              <c:pt idx="57">
                <c:v>1.5026343203651173E-3</c:v>
              </c:pt>
              <c:pt idx="58">
                <c:v>1.4835358417867844E-3</c:v>
              </c:pt>
              <c:pt idx="59">
                <c:v>1.4642249561349482E-3</c:v>
              </c:pt>
              <c:pt idx="60">
                <c:v>1.4443100244795368E-3</c:v>
              </c:pt>
              <c:pt idx="61">
                <c:v>1.4436928471777207E-3</c:v>
              </c:pt>
              <c:pt idx="62">
                <c:v>1.441935629381568E-3</c:v>
              </c:pt>
              <c:pt idx="63">
                <c:v>1.438764721497488E-3</c:v>
              </c:pt>
              <c:pt idx="64">
                <c:v>1.4343942942891437E-3</c:v>
              </c:pt>
              <c:pt idx="65">
                <c:v>1.4280478342891501E-3</c:v>
              </c:pt>
              <c:pt idx="66">
                <c:v>1.4207811954697765E-3</c:v>
              </c:pt>
              <c:pt idx="67">
                <c:v>1.4130444117279983E-3</c:v>
              </c:pt>
              <c:pt idx="68">
                <c:v>1.4042636872506839E-3</c:v>
              </c:pt>
              <c:pt idx="69">
                <c:v>1.394790995185411E-3</c:v>
              </c:pt>
              <c:pt idx="70">
                <c:v>1.3848306976542313E-3</c:v>
              </c:pt>
              <c:pt idx="71">
                <c:v>1.3742555528345772E-3</c:v>
              </c:pt>
              <c:pt idx="72">
                <c:v>1.3631779374387752E-3</c:v>
              </c:pt>
              <c:pt idx="73">
                <c:v>1.3515575953145691E-3</c:v>
              </c:pt>
              <c:pt idx="74">
                <c:v>1.3392971195367324E-3</c:v>
              </c:pt>
              <c:pt idx="75">
                <c:v>1.3268896759364187E-3</c:v>
              </c:pt>
              <c:pt idx="76">
                <c:v>1.3144266750181452E-3</c:v>
              </c:pt>
              <c:pt idx="77">
                <c:v>1.3025953141542709E-3</c:v>
              </c:pt>
              <c:pt idx="78">
                <c:v>1.2912163346104537E-3</c:v>
              </c:pt>
              <c:pt idx="79">
                <c:v>1.2810296365354911E-3</c:v>
              </c:pt>
              <c:pt idx="80">
                <c:v>1.2723721369304894E-3</c:v>
              </c:pt>
            </c:numLit>
          </c:val>
          <c:extLst>
            <c:ext xmlns:c16="http://schemas.microsoft.com/office/drawing/2014/chart" uri="{C3380CC4-5D6E-409C-BE32-E72D297353CC}">
              <c16:uniqueId val="{00000001-308E-4666-80BF-F4D244634A18}"/>
            </c:ext>
          </c:extLst>
        </c:ser>
        <c:ser>
          <c:idx val="1"/>
          <c:order val="2"/>
          <c:tx>
            <c:v>Latin America</c:v>
          </c:tx>
          <c:spPr>
            <a:solidFill>
              <a:srgbClr val="00B05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1.8022010075331135E-3</c:v>
              </c:pt>
              <c:pt idx="8">
                <c:v>2.6491929665909764E-3</c:v>
              </c:pt>
              <c:pt idx="9">
                <c:v>3.9000534601047162E-3</c:v>
              </c:pt>
              <c:pt idx="10">
                <c:v>5.1101319454812753E-3</c:v>
              </c:pt>
              <c:pt idx="11">
                <c:v>5.9324701232856105E-3</c:v>
              </c:pt>
              <c:pt idx="12">
                <c:v>6.7463866740468063E-3</c:v>
              </c:pt>
              <c:pt idx="13">
                <c:v>7.551695583438026E-3</c:v>
              </c:pt>
              <c:pt idx="14">
                <c:v>7.6806262466254634E-3</c:v>
              </c:pt>
              <c:pt idx="15">
                <c:v>7.6414930781941691E-3</c:v>
              </c:pt>
              <c:pt idx="16">
                <c:v>7.6018237542116469E-3</c:v>
              </c:pt>
              <c:pt idx="17">
                <c:v>7.397669236617597E-3</c:v>
              </c:pt>
              <c:pt idx="18">
                <c:v>6.9495143556660395E-3</c:v>
              </c:pt>
              <c:pt idx="19">
                <c:v>6.6683106868464671E-3</c:v>
              </c:pt>
              <c:pt idx="20">
                <c:v>6.4701530778007998E-3</c:v>
              </c:pt>
              <c:pt idx="21">
                <c:v>6.1124746194625573E-3</c:v>
              </c:pt>
              <c:pt idx="22">
                <c:v>5.7581931495653063E-3</c:v>
              </c:pt>
              <c:pt idx="23">
                <c:v>5.3277793336063009E-3</c:v>
              </c:pt>
              <c:pt idx="24">
                <c:v>4.9807306849679531E-3</c:v>
              </c:pt>
              <c:pt idx="25">
                <c:v>4.7943926709205524E-3</c:v>
              </c:pt>
              <c:pt idx="26">
                <c:v>4.5316121416652116E-3</c:v>
              </c:pt>
              <c:pt idx="27">
                <c:v>4.271735805269467E-3</c:v>
              </c:pt>
              <c:pt idx="28">
                <c:v>4.0145879234385114E-3</c:v>
              </c:pt>
              <c:pt idx="29">
                <c:v>3.6834560471245906E-3</c:v>
              </c:pt>
              <c:pt idx="30">
                <c:v>3.3157721689900158E-3</c:v>
              </c:pt>
              <c:pt idx="31">
                <c:v>3.2536620913177034E-3</c:v>
              </c:pt>
              <c:pt idx="32">
                <c:v>3.1912576661746461E-3</c:v>
              </c:pt>
              <c:pt idx="33">
                <c:v>3.1270329389675028E-3</c:v>
              </c:pt>
              <c:pt idx="34">
                <c:v>3.0659401873591942E-3</c:v>
              </c:pt>
              <c:pt idx="35">
                <c:v>3.0061921233287534E-3</c:v>
              </c:pt>
              <c:pt idx="36">
                <c:v>2.9456823669536374E-3</c:v>
              </c:pt>
              <c:pt idx="37">
                <c:v>2.8834716857174892E-3</c:v>
              </c:pt>
              <c:pt idx="38">
                <c:v>2.8232470588565586E-3</c:v>
              </c:pt>
              <c:pt idx="39">
                <c:v>2.7646940091338315E-3</c:v>
              </c:pt>
              <c:pt idx="40">
                <c:v>2.7058305481632732E-3</c:v>
              </c:pt>
              <c:pt idx="41">
                <c:v>2.6476954617911971E-3</c:v>
              </c:pt>
              <c:pt idx="42">
                <c:v>2.5898723185195901E-3</c:v>
              </c:pt>
              <c:pt idx="43">
                <c:v>2.5325344449795748E-3</c:v>
              </c:pt>
              <c:pt idx="44">
                <c:v>2.4750278964704646E-3</c:v>
              </c:pt>
              <c:pt idx="45">
                <c:v>2.4190692435226966E-3</c:v>
              </c:pt>
              <c:pt idx="46">
                <c:v>2.3643296973978158E-3</c:v>
              </c:pt>
              <c:pt idx="47">
                <c:v>2.3095161519887321E-3</c:v>
              </c:pt>
              <c:pt idx="48">
                <c:v>2.2550001934160289E-3</c:v>
              </c:pt>
              <c:pt idx="49">
                <c:v>2.2006268251557933E-3</c:v>
              </c:pt>
              <c:pt idx="50">
                <c:v>2.1468032499133553E-3</c:v>
              </c:pt>
              <c:pt idx="51">
                <c:v>2.0982885338918472E-3</c:v>
              </c:pt>
              <c:pt idx="52">
                <c:v>2.0529696187326189E-3</c:v>
              </c:pt>
              <c:pt idx="53">
                <c:v>2.0089760405787613E-3</c:v>
              </c:pt>
              <c:pt idx="54">
                <c:v>1.9646959045690631E-3</c:v>
              </c:pt>
              <c:pt idx="55">
                <c:v>1.9206735976539044E-3</c:v>
              </c:pt>
              <c:pt idx="56">
                <c:v>1.8874981345209632E-3</c:v>
              </c:pt>
              <c:pt idx="57">
                <c:v>1.8540272767337651E-3</c:v>
              </c:pt>
              <c:pt idx="58">
                <c:v>1.8202953200444035E-3</c:v>
              </c:pt>
              <c:pt idx="59">
                <c:v>1.7863386181399747E-3</c:v>
              </c:pt>
              <c:pt idx="60">
                <c:v>1.7519932597415183E-3</c:v>
              </c:pt>
              <c:pt idx="61">
                <c:v>1.7374141611023529E-3</c:v>
              </c:pt>
              <c:pt idx="62">
                <c:v>1.7213139188189993E-3</c:v>
              </c:pt>
              <c:pt idx="63">
                <c:v>1.7037963747038869E-3</c:v>
              </c:pt>
              <c:pt idx="64">
                <c:v>1.6847991384288284E-3</c:v>
              </c:pt>
              <c:pt idx="65">
                <c:v>1.6638065778743051E-3</c:v>
              </c:pt>
              <c:pt idx="66">
                <c:v>1.6416562300536322E-3</c:v>
              </c:pt>
              <c:pt idx="67">
                <c:v>1.6189816789620828E-3</c:v>
              </c:pt>
              <c:pt idx="68">
                <c:v>1.5951216757825845E-3</c:v>
              </c:pt>
              <c:pt idx="69">
                <c:v>1.5706524964237997E-3</c:v>
              </c:pt>
              <c:pt idx="70">
                <c:v>1.5458324518891496E-3</c:v>
              </c:pt>
              <c:pt idx="71">
                <c:v>1.5205560267187528E-3</c:v>
              </c:pt>
              <c:pt idx="72">
                <c:v>1.4949082617540382E-3</c:v>
              </c:pt>
              <c:pt idx="73">
                <c:v>1.4688946934618093E-3</c:v>
              </c:pt>
              <c:pt idx="74">
                <c:v>1.4425216031412143E-3</c:v>
              </c:pt>
              <c:pt idx="75">
                <c:v>1.4163348321713112E-3</c:v>
              </c:pt>
              <c:pt idx="76">
                <c:v>1.3903886568407311E-3</c:v>
              </c:pt>
              <c:pt idx="77">
                <c:v>1.3654350708682175E-3</c:v>
              </c:pt>
              <c:pt idx="78">
                <c:v>1.3413728867671222E-3</c:v>
              </c:pt>
              <c:pt idx="79">
                <c:v>1.3188504602370124E-3</c:v>
              </c:pt>
              <c:pt idx="80">
                <c:v>1.2983663438696101E-3</c:v>
              </c:pt>
            </c:numLit>
          </c:val>
          <c:extLst>
            <c:ext xmlns:c16="http://schemas.microsoft.com/office/drawing/2014/chart" uri="{C3380CC4-5D6E-409C-BE32-E72D297353CC}">
              <c16:uniqueId val="{00000002-308E-4666-80BF-F4D244634A18}"/>
            </c:ext>
          </c:extLst>
        </c:ser>
        <c:ser>
          <c:idx val="2"/>
          <c:order val="3"/>
          <c:tx>
            <c:v>Middle East/North Africa</c:v>
          </c:tx>
          <c:spPr>
            <a:solidFill>
              <a:srgbClr val="F79646"/>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1.4811677476015671E-3</c:v>
              </c:pt>
              <c:pt idx="8">
                <c:v>2.2423674873457288E-3</c:v>
              </c:pt>
              <c:pt idx="9">
                <c:v>3.3907934974811605E-3</c:v>
              </c:pt>
              <c:pt idx="10">
                <c:v>4.5532217943365207E-3</c:v>
              </c:pt>
              <c:pt idx="11">
                <c:v>5.3410994194059884E-3</c:v>
              </c:pt>
              <c:pt idx="12">
                <c:v>6.1367002040324456E-3</c:v>
              </c:pt>
              <c:pt idx="13">
                <c:v>6.9397637564824971E-3</c:v>
              </c:pt>
              <c:pt idx="14">
                <c:v>7.1300454284588559E-3</c:v>
              </c:pt>
              <c:pt idx="15">
                <c:v>7.1654923121826919E-3</c:v>
              </c:pt>
              <c:pt idx="16">
                <c:v>7.1994990782793863E-3</c:v>
              </c:pt>
              <c:pt idx="17">
                <c:v>7.0759868578129147E-3</c:v>
              </c:pt>
              <c:pt idx="18">
                <c:v>6.7132917757210912E-3</c:v>
              </c:pt>
              <c:pt idx="19">
                <c:v>6.505516802304879E-3</c:v>
              </c:pt>
              <c:pt idx="20">
                <c:v>6.3749294009114469E-3</c:v>
              </c:pt>
              <c:pt idx="21">
                <c:v>6.0819330940896409E-3</c:v>
              </c:pt>
              <c:pt idx="22">
                <c:v>5.785788934291305E-3</c:v>
              </c:pt>
              <c:pt idx="23">
                <c:v>5.4055429443247817E-3</c:v>
              </c:pt>
              <c:pt idx="24">
                <c:v>5.1025608771250765E-3</c:v>
              </c:pt>
              <c:pt idx="25">
                <c:v>4.9592425458601262E-3</c:v>
              </c:pt>
              <c:pt idx="26">
                <c:v>4.7325982368668987E-3</c:v>
              </c:pt>
              <c:pt idx="27">
                <c:v>4.5038266519440099E-3</c:v>
              </c:pt>
              <c:pt idx="28">
                <c:v>4.2729475636223832E-3</c:v>
              </c:pt>
              <c:pt idx="29">
                <c:v>3.957760255480597E-3</c:v>
              </c:pt>
              <c:pt idx="30">
                <c:v>3.5963536998369658E-3</c:v>
              </c:pt>
              <c:pt idx="31">
                <c:v>3.5555091436093957E-3</c:v>
              </c:pt>
              <c:pt idx="32">
                <c:v>3.513250041027855E-3</c:v>
              </c:pt>
              <c:pt idx="33">
                <c:v>3.4682315936025178E-3</c:v>
              </c:pt>
              <c:pt idx="34">
                <c:v>3.4258027223715501E-3</c:v>
              </c:pt>
              <c:pt idx="35">
                <c:v>3.3838973795072007E-3</c:v>
              </c:pt>
              <c:pt idx="36">
                <c:v>3.3400816331072771E-3</c:v>
              </c:pt>
              <c:pt idx="37">
                <c:v>3.2935728770352602E-3</c:v>
              </c:pt>
              <c:pt idx="38">
                <c:v>3.2482501422788019E-3</c:v>
              </c:pt>
              <c:pt idx="39">
                <c:v>3.2040702586069976E-3</c:v>
              </c:pt>
              <c:pt idx="40">
                <c:v>3.1588608474664008E-3</c:v>
              </c:pt>
              <c:pt idx="41">
                <c:v>3.1134461144731031E-3</c:v>
              </c:pt>
              <c:pt idx="42">
                <c:v>3.0675628604011013E-3</c:v>
              </c:pt>
              <c:pt idx="43">
                <c:v>3.0215008355661756E-3</c:v>
              </c:pt>
              <c:pt idx="44">
                <c:v>2.974399299643824E-3</c:v>
              </c:pt>
              <c:pt idx="45">
                <c:v>2.9283464558026114E-3</c:v>
              </c:pt>
              <c:pt idx="46">
                <c:v>2.8830113462270561E-3</c:v>
              </c:pt>
              <c:pt idx="47">
                <c:v>2.8368026967860111E-3</c:v>
              </c:pt>
              <c:pt idx="48">
                <c:v>2.7899260985262907E-3</c:v>
              </c:pt>
              <c:pt idx="49">
                <c:v>2.7424196396725734E-3</c:v>
              </c:pt>
              <c:pt idx="50">
                <c:v>2.6946979594693818E-3</c:v>
              </c:pt>
              <c:pt idx="51">
                <c:v>2.6529645736337623E-3</c:v>
              </c:pt>
              <c:pt idx="52">
                <c:v>2.6145094851974028E-3</c:v>
              </c:pt>
              <c:pt idx="53">
                <c:v>2.577183670649884E-3</c:v>
              </c:pt>
              <c:pt idx="54">
                <c:v>2.5386585816363437E-3</c:v>
              </c:pt>
              <c:pt idx="55">
                <c:v>2.4997642481720764E-3</c:v>
              </c:pt>
              <c:pt idx="56">
                <c:v>2.4743160347392643E-3</c:v>
              </c:pt>
              <c:pt idx="57">
                <c:v>2.4480324790885008E-3</c:v>
              </c:pt>
              <c:pt idx="58">
                <c:v>2.4209298048730025E-3</c:v>
              </c:pt>
              <c:pt idx="59">
                <c:v>2.393212944401465E-3</c:v>
              </c:pt>
              <c:pt idx="60">
                <c:v>2.3645407234527752E-3</c:v>
              </c:pt>
              <c:pt idx="61">
                <c:v>2.3623287947417493E-3</c:v>
              </c:pt>
              <c:pt idx="62">
                <c:v>2.3578543027897238E-3</c:v>
              </c:pt>
              <c:pt idx="63">
                <c:v>2.3511209378377631E-3</c:v>
              </c:pt>
              <c:pt idx="64">
                <c:v>2.3421621731077001E-3</c:v>
              </c:pt>
              <c:pt idx="65">
                <c:v>2.3302950290703252E-3</c:v>
              </c:pt>
              <c:pt idx="66">
                <c:v>2.3165383531939176E-3</c:v>
              </c:pt>
              <c:pt idx="67">
                <c:v>2.3016616810733201E-3</c:v>
              </c:pt>
              <c:pt idx="68">
                <c:v>2.2847066381880376E-3</c:v>
              </c:pt>
              <c:pt idx="69">
                <c:v>2.2665677909986361E-3</c:v>
              </c:pt>
              <c:pt idx="70">
                <c:v>2.247457919445361E-3</c:v>
              </c:pt>
              <c:pt idx="71">
                <c:v>2.2272370072073714E-3</c:v>
              </c:pt>
              <c:pt idx="72">
                <c:v>2.2060984412284449E-3</c:v>
              </c:pt>
              <c:pt idx="73">
                <c:v>2.1838830628851903E-3</c:v>
              </c:pt>
              <c:pt idx="74">
                <c:v>2.1605299494931954E-3</c:v>
              </c:pt>
              <c:pt idx="75">
                <c:v>2.1369150644048843E-3</c:v>
              </c:pt>
              <c:pt idx="76">
                <c:v>2.1131535940507643E-3</c:v>
              </c:pt>
              <c:pt idx="77">
                <c:v>2.0901968695071242E-3</c:v>
              </c:pt>
              <c:pt idx="78">
                <c:v>2.0680891461185343E-3</c:v>
              </c:pt>
              <c:pt idx="79">
                <c:v>2.0477438485007691E-3</c:v>
              </c:pt>
              <c:pt idx="80">
                <c:v>2.0299950391882019E-3</c:v>
              </c:pt>
            </c:numLit>
          </c:val>
          <c:extLst>
            <c:ext xmlns:c16="http://schemas.microsoft.com/office/drawing/2014/chart" uri="{C3380CC4-5D6E-409C-BE32-E72D297353CC}">
              <c16:uniqueId val="{00000003-308E-4666-80BF-F4D244634A18}"/>
            </c:ext>
          </c:extLst>
        </c:ser>
        <c:ser>
          <c:idx val="4"/>
          <c:order val="4"/>
          <c:tx>
            <c:v>Subsaharan Africa</c:v>
          </c:tx>
          <c:spPr>
            <a:solidFill>
              <a:srgbClr val="FFFF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2.7867023786696419E-3</c:v>
              </c:pt>
              <c:pt idx="8">
                <c:v>4.3793040375217449E-3</c:v>
              </c:pt>
              <c:pt idx="9">
                <c:v>6.8462750820244668E-3</c:v>
              </c:pt>
              <c:pt idx="10">
                <c:v>9.4744342199139762E-3</c:v>
              </c:pt>
              <c:pt idx="11">
                <c:v>1.1248269808086507E-2</c:v>
              </c:pt>
              <c:pt idx="12">
                <c:v>1.3078458281125653E-2</c:v>
              </c:pt>
              <c:pt idx="13">
                <c:v>1.4964693638205873E-2</c:v>
              </c:pt>
              <c:pt idx="14">
                <c:v>1.555590769576857E-2</c:v>
              </c:pt>
              <c:pt idx="15">
                <c:v>1.5817120102923778E-2</c:v>
              </c:pt>
              <c:pt idx="16">
                <c:v>1.607205988755207E-2</c:v>
              </c:pt>
              <c:pt idx="17">
                <c:v>1.5972391021241757E-2</c:v>
              </c:pt>
              <c:pt idx="18">
                <c:v>1.5320474576726568E-2</c:v>
              </c:pt>
              <c:pt idx="19">
                <c:v>1.5007426742257071E-2</c:v>
              </c:pt>
              <c:pt idx="20">
                <c:v>1.4863596554505514E-2</c:v>
              </c:pt>
              <c:pt idx="21">
                <c:v>1.4331578115257227E-2</c:v>
              </c:pt>
              <c:pt idx="22">
                <c:v>1.3777379021729116E-2</c:v>
              </c:pt>
              <c:pt idx="23">
                <c:v>1.3007081369364529E-2</c:v>
              </c:pt>
              <c:pt idx="24">
                <c:v>1.2405969586905152E-2</c:v>
              </c:pt>
              <c:pt idx="25">
                <c:v>1.2181342041592861E-2</c:v>
              </c:pt>
              <c:pt idx="26">
                <c:v>1.1742775168097436E-2</c:v>
              </c:pt>
              <c:pt idx="27">
                <c:v>1.1287456881773444E-2</c:v>
              </c:pt>
              <c:pt idx="28">
                <c:v>1.0814792657328215E-2</c:v>
              </c:pt>
              <c:pt idx="29">
                <c:v>1.011439465921376E-2</c:v>
              </c:pt>
              <c:pt idx="30">
                <c:v>9.2783330018268058E-3</c:v>
              </c:pt>
              <c:pt idx="31">
                <c:v>9.2374365642719503E-3</c:v>
              </c:pt>
              <c:pt idx="32">
                <c:v>9.1916857252530293E-3</c:v>
              </c:pt>
              <c:pt idx="33">
                <c:v>9.1361654741967339E-3</c:v>
              </c:pt>
              <c:pt idx="34">
                <c:v>9.0853349500394434E-3</c:v>
              </c:pt>
              <c:pt idx="35">
                <c:v>9.0345954930173954E-3</c:v>
              </c:pt>
              <c:pt idx="36">
                <c:v>8.9771202215231972E-3</c:v>
              </c:pt>
              <c:pt idx="37">
                <c:v>8.9103148301422717E-3</c:v>
              </c:pt>
              <c:pt idx="38">
                <c:v>8.8447815325810586E-3</c:v>
              </c:pt>
              <c:pt idx="39">
                <c:v>8.7805645413749009E-3</c:v>
              </c:pt>
              <c:pt idx="40">
                <c:v>8.7117402743063874E-3</c:v>
              </c:pt>
              <c:pt idx="41">
                <c:v>8.6406506639018499E-3</c:v>
              </c:pt>
              <c:pt idx="42">
                <c:v>8.5662537756497036E-3</c:v>
              </c:pt>
              <c:pt idx="43">
                <c:v>8.4890633182712685E-3</c:v>
              </c:pt>
              <c:pt idx="44">
                <c:v>8.4068686392481853E-3</c:v>
              </c:pt>
              <c:pt idx="45">
                <c:v>8.3259260013113772E-3</c:v>
              </c:pt>
              <c:pt idx="46">
                <c:v>8.2450308834737217E-3</c:v>
              </c:pt>
              <c:pt idx="47">
                <c:v>8.1599193792620348E-3</c:v>
              </c:pt>
              <c:pt idx="48">
                <c:v>8.0714180385617514E-3</c:v>
              </c:pt>
              <c:pt idx="49">
                <c:v>7.9789533994034708E-3</c:v>
              </c:pt>
              <c:pt idx="50">
                <c:v>7.8842914828147204E-3</c:v>
              </c:pt>
              <c:pt idx="51">
                <c:v>7.8053811546856724E-3</c:v>
              </c:pt>
              <c:pt idx="52">
                <c:v>7.7342118555166648E-3</c:v>
              </c:pt>
              <c:pt idx="53">
                <c:v>7.6646885269826236E-3</c:v>
              </c:pt>
              <c:pt idx="54">
                <c:v>7.5904283623650145E-3</c:v>
              </c:pt>
              <c:pt idx="55">
                <c:v>7.5135495854428179E-3</c:v>
              </c:pt>
              <c:pt idx="56">
                <c:v>7.4756301921046443E-3</c:v>
              </c:pt>
              <c:pt idx="57">
                <c:v>7.4339178091269876E-3</c:v>
              </c:pt>
              <c:pt idx="58">
                <c:v>7.3886846013580558E-3</c:v>
              </c:pt>
              <c:pt idx="59">
                <c:v>7.3392819821092225E-3</c:v>
              </c:pt>
              <c:pt idx="60">
                <c:v>7.285163531905268E-3</c:v>
              </c:pt>
              <c:pt idx="61">
                <c:v>7.3137131627871704E-3</c:v>
              </c:pt>
              <c:pt idx="62">
                <c:v>7.3349502019457863E-3</c:v>
              </c:pt>
              <c:pt idx="63">
                <c:v>7.3490801457392852E-3</c:v>
              </c:pt>
              <c:pt idx="64">
                <c:v>7.3557754569680512E-3</c:v>
              </c:pt>
              <c:pt idx="65">
                <c:v>7.3523674140986142E-3</c:v>
              </c:pt>
              <c:pt idx="66">
                <c:v>7.3426090737523219E-3</c:v>
              </c:pt>
              <c:pt idx="67">
                <c:v>7.3286690126649501E-3</c:v>
              </c:pt>
              <c:pt idx="68">
                <c:v>7.3070753017484375E-3</c:v>
              </c:pt>
              <c:pt idx="69">
                <c:v>7.2808638779436243E-3</c:v>
              </c:pt>
              <c:pt idx="70">
                <c:v>7.2513439459387062E-3</c:v>
              </c:pt>
              <c:pt idx="71">
                <c:v>7.2172207980552797E-3</c:v>
              </c:pt>
              <c:pt idx="72">
                <c:v>7.1788432678010425E-3</c:v>
              </c:pt>
              <c:pt idx="73">
                <c:v>7.1365359032774939E-3</c:v>
              </c:pt>
              <c:pt idx="74">
                <c:v>7.0901297016886964E-3</c:v>
              </c:pt>
              <c:pt idx="75">
                <c:v>7.0423772628077103E-3</c:v>
              </c:pt>
              <c:pt idx="76">
                <c:v>6.9935307436009833E-3</c:v>
              </c:pt>
              <c:pt idx="77">
                <c:v>6.9473592652620469E-3</c:v>
              </c:pt>
              <c:pt idx="78">
                <c:v>6.903296238976995E-3</c:v>
              </c:pt>
              <c:pt idx="79">
                <c:v>6.8649660903632656E-3</c:v>
              </c:pt>
              <c:pt idx="80">
                <c:v>6.8351419847267995E-3</c:v>
              </c:pt>
            </c:numLit>
          </c:val>
          <c:extLst>
            <c:ext xmlns:c16="http://schemas.microsoft.com/office/drawing/2014/chart" uri="{C3380CC4-5D6E-409C-BE32-E72D297353CC}">
              <c16:uniqueId val="{00000004-308E-4666-80BF-F4D244634A18}"/>
            </c:ext>
          </c:extLst>
        </c:ser>
        <c:ser>
          <c:idx val="5"/>
          <c:order val="5"/>
          <c:tx>
            <c:v>Russia/Central Asia</c:v>
          </c:tx>
          <c:spPr>
            <a:solidFill>
              <a:srgbClr val="C0504D"/>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5.8379785789472428E-4</c:v>
              </c:pt>
              <c:pt idx="8">
                <c:v>9.042742909863117E-4</c:v>
              </c:pt>
              <c:pt idx="9">
                <c:v>1.3930986591318753E-3</c:v>
              </c:pt>
              <c:pt idx="10">
                <c:v>1.8995794387935577E-3</c:v>
              </c:pt>
              <c:pt idx="11">
                <c:v>2.2170712900830003E-3</c:v>
              </c:pt>
              <c:pt idx="12">
                <c:v>2.5348220727095432E-3</c:v>
              </c:pt>
              <c:pt idx="13">
                <c:v>2.852900526843363E-3</c:v>
              </c:pt>
              <c:pt idx="14">
                <c:v>2.9175151116635381E-3</c:v>
              </c:pt>
              <c:pt idx="15">
                <c:v>2.91871441755736E-3</c:v>
              </c:pt>
              <c:pt idx="16">
                <c:v>2.9193548184539755E-3</c:v>
              </c:pt>
              <c:pt idx="17">
                <c:v>2.8565349504406836E-3</c:v>
              </c:pt>
              <c:pt idx="18">
                <c:v>2.6984102051927296E-3</c:v>
              </c:pt>
              <c:pt idx="19">
                <c:v>2.6039113475367246E-3</c:v>
              </c:pt>
              <c:pt idx="20">
                <c:v>2.5412307683717666E-3</c:v>
              </c:pt>
              <c:pt idx="21">
                <c:v>2.4152445396675003E-3</c:v>
              </c:pt>
              <c:pt idx="22">
                <c:v>2.2893320350392391E-3</c:v>
              </c:pt>
              <c:pt idx="23">
                <c:v>2.1315720834672062E-3</c:v>
              </c:pt>
              <c:pt idx="24">
                <c:v>2.0056029153277489E-3</c:v>
              </c:pt>
              <c:pt idx="25">
                <c:v>1.9433462080280111E-3</c:v>
              </c:pt>
              <c:pt idx="26">
                <c:v>1.8492030431915688E-3</c:v>
              </c:pt>
              <c:pt idx="27">
                <c:v>1.7549066325373405E-3</c:v>
              </c:pt>
              <c:pt idx="28">
                <c:v>1.6603756388656782E-3</c:v>
              </c:pt>
              <c:pt idx="29">
                <c:v>1.5336761916341186E-3</c:v>
              </c:pt>
              <c:pt idx="30">
                <c:v>1.3898073835736967E-3</c:v>
              </c:pt>
              <c:pt idx="31">
                <c:v>1.3670118159679636E-3</c:v>
              </c:pt>
              <c:pt idx="32">
                <c:v>1.3441242195584319E-3</c:v>
              </c:pt>
              <c:pt idx="33">
                <c:v>1.3204102191570746E-3</c:v>
              </c:pt>
              <c:pt idx="34">
                <c:v>1.297923975230088E-3</c:v>
              </c:pt>
              <c:pt idx="35">
                <c:v>1.2759749565305148E-3</c:v>
              </c:pt>
              <c:pt idx="36">
                <c:v>1.2536832359003197E-3</c:v>
              </c:pt>
              <c:pt idx="37">
                <c:v>1.2307744108771544E-3</c:v>
              </c:pt>
              <c:pt idx="38">
                <c:v>1.2086082094505902E-3</c:v>
              </c:pt>
              <c:pt idx="39">
                <c:v>1.1871644714927423E-3</c:v>
              </c:pt>
              <c:pt idx="40">
                <c:v>1.1656707102322094E-3</c:v>
              </c:pt>
              <c:pt idx="41">
                <c:v>1.1444834484060512E-3</c:v>
              </c:pt>
              <c:pt idx="42">
                <c:v>1.1233837955859755E-3</c:v>
              </c:pt>
              <c:pt idx="43">
                <c:v>1.1025300942044927E-3</c:v>
              </c:pt>
              <c:pt idx="44">
                <c:v>1.08154959954836E-3</c:v>
              </c:pt>
              <c:pt idx="45">
                <c:v>1.0612134315722591E-3</c:v>
              </c:pt>
              <c:pt idx="46">
                <c:v>1.0414115257735954E-3</c:v>
              </c:pt>
              <c:pt idx="47">
                <c:v>1.0216612521389236E-3</c:v>
              </c:pt>
              <c:pt idx="48">
                <c:v>1.0019721009267995E-3</c:v>
              </c:pt>
              <c:pt idx="49">
                <c:v>9.8227135924574887E-4</c:v>
              </c:pt>
              <c:pt idx="50">
                <c:v>9.6278469749709063E-4</c:v>
              </c:pt>
              <c:pt idx="51">
                <c:v>9.4559288294419951E-4</c:v>
              </c:pt>
              <c:pt idx="52">
                <c:v>9.2980412293419364E-4</c:v>
              </c:pt>
              <c:pt idx="53">
                <c:v>9.1466806969851626E-4</c:v>
              </c:pt>
              <c:pt idx="54">
                <c:v>8.993358064376928E-4</c:v>
              </c:pt>
              <c:pt idx="55">
                <c:v>8.8411990370645477E-4</c:v>
              </c:pt>
              <c:pt idx="56">
                <c:v>8.738642028771604E-4</c:v>
              </c:pt>
              <c:pt idx="57">
                <c:v>8.6349073784721102E-4</c:v>
              </c:pt>
              <c:pt idx="58">
                <c:v>8.5296586640809123E-4</c:v>
              </c:pt>
              <c:pt idx="59">
                <c:v>8.422886712089149E-4</c:v>
              </c:pt>
              <c:pt idx="60">
                <c:v>8.3140859452028105E-4</c:v>
              </c:pt>
              <c:pt idx="61">
                <c:v>8.2924338554221102E-4</c:v>
              </c:pt>
              <c:pt idx="62">
                <c:v>8.2639541102339203E-4</c:v>
              </c:pt>
              <c:pt idx="63">
                <c:v>8.2290029222829885E-4</c:v>
              </c:pt>
              <c:pt idx="64">
                <c:v>8.1871620230045757E-4</c:v>
              </c:pt>
              <c:pt idx="65">
                <c:v>8.1354824876192933E-4</c:v>
              </c:pt>
              <c:pt idx="66">
                <c:v>8.0777716599035316E-4</c:v>
              </c:pt>
              <c:pt idx="67">
                <c:v>8.0176997040508357E-4</c:v>
              </c:pt>
              <c:pt idx="68">
                <c:v>7.9511943082816519E-4</c:v>
              </c:pt>
              <c:pt idx="69">
                <c:v>7.8809436129967283E-4</c:v>
              </c:pt>
              <c:pt idx="70">
                <c:v>7.8080151222880638E-4</c:v>
              </c:pt>
              <c:pt idx="71">
                <c:v>7.7317690952778521E-4</c:v>
              </c:pt>
              <c:pt idx="72">
                <c:v>7.6521286137599454E-4</c:v>
              </c:pt>
              <c:pt idx="73">
                <c:v>7.5693072546613297E-4</c:v>
              </c:pt>
              <c:pt idx="74">
                <c:v>7.4839479500076844E-4</c:v>
              </c:pt>
              <c:pt idx="75">
                <c:v>7.3980544179919213E-4</c:v>
              </c:pt>
              <c:pt idx="76">
                <c:v>7.3112789447686468E-4</c:v>
              </c:pt>
              <c:pt idx="77">
                <c:v>7.2280263767884195E-4</c:v>
              </c:pt>
              <c:pt idx="78">
                <c:v>7.1476228105959094E-4</c:v>
              </c:pt>
              <c:pt idx="79">
                <c:v>7.0734550389273121E-4</c:v>
              </c:pt>
              <c:pt idx="80">
                <c:v>7.008606007168945E-4</c:v>
              </c:pt>
            </c:numLit>
          </c:val>
          <c:extLst>
            <c:ext xmlns:c16="http://schemas.microsoft.com/office/drawing/2014/chart" uri="{C3380CC4-5D6E-409C-BE32-E72D297353CC}">
              <c16:uniqueId val="{00000005-308E-4666-80BF-F4D244634A18}"/>
            </c:ext>
          </c:extLst>
        </c:ser>
        <c:ser>
          <c:idx val="6"/>
          <c:order val="6"/>
          <c:tx>
            <c:v>East Asia</c:v>
          </c:tx>
          <c:spPr>
            <a:solidFill>
              <a:srgbClr val="FF00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4.4618729092911714E-3</c:v>
              </c:pt>
              <c:pt idx="8">
                <c:v>6.4857921300988412E-3</c:v>
              </c:pt>
              <c:pt idx="9">
                <c:v>9.4447983481918633E-3</c:v>
              </c:pt>
              <c:pt idx="10">
                <c:v>1.2244245546010845E-2</c:v>
              </c:pt>
              <c:pt idx="11">
                <c:v>1.4089810854862828E-2</c:v>
              </c:pt>
              <c:pt idx="12">
                <c:v>1.5881999779486199E-2</c:v>
              </c:pt>
              <c:pt idx="13">
                <c:v>1.7620086602172215E-2</c:v>
              </c:pt>
              <c:pt idx="14">
                <c:v>1.7761158489405467E-2</c:v>
              </c:pt>
              <c:pt idx="15">
                <c:v>1.7512326705198263E-2</c:v>
              </c:pt>
              <c:pt idx="16">
                <c:v>1.7271982884465086E-2</c:v>
              </c:pt>
              <c:pt idx="17">
                <c:v>1.6664314507926804E-2</c:v>
              </c:pt>
              <c:pt idx="18">
                <c:v>1.5522796148230234E-2</c:v>
              </c:pt>
              <c:pt idx="19">
                <c:v>1.4769168567403373E-2</c:v>
              </c:pt>
              <c:pt idx="20">
                <c:v>1.4210878506337076E-2</c:v>
              </c:pt>
              <c:pt idx="21">
                <c:v>1.3314578424972487E-2</c:v>
              </c:pt>
              <c:pt idx="22">
                <c:v>1.2440014752731616E-2</c:v>
              </c:pt>
              <c:pt idx="23">
                <c:v>1.1416368208110469E-2</c:v>
              </c:pt>
              <c:pt idx="24">
                <c:v>1.0586923478986382E-2</c:v>
              </c:pt>
              <c:pt idx="25">
                <c:v>1.010892440866659E-2</c:v>
              </c:pt>
              <c:pt idx="26">
                <c:v>9.4781653894545157E-3</c:v>
              </c:pt>
              <c:pt idx="27">
                <c:v>8.862357421222055E-3</c:v>
              </c:pt>
              <c:pt idx="28">
                <c:v>8.2613172152534581E-3</c:v>
              </c:pt>
              <c:pt idx="29">
                <c:v>7.5174671944975516E-3</c:v>
              </c:pt>
              <c:pt idx="30">
                <c:v>6.7110160212286918E-3</c:v>
              </c:pt>
              <c:pt idx="31">
                <c:v>6.5311835904094083E-3</c:v>
              </c:pt>
              <c:pt idx="32">
                <c:v>6.3520181203051357E-3</c:v>
              </c:pt>
              <c:pt idx="33">
                <c:v>6.1713011809384219E-3</c:v>
              </c:pt>
              <c:pt idx="34">
                <c:v>5.9983085277743181E-3</c:v>
              </c:pt>
              <c:pt idx="35">
                <c:v>5.8293935229455163E-3</c:v>
              </c:pt>
              <c:pt idx="36">
                <c:v>5.6607713637610111E-3</c:v>
              </c:pt>
              <c:pt idx="37">
                <c:v>5.4913550805817243E-3</c:v>
              </c:pt>
              <c:pt idx="38">
                <c:v>5.3276905860969023E-3</c:v>
              </c:pt>
              <c:pt idx="39">
                <c:v>5.1690322650694747E-3</c:v>
              </c:pt>
              <c:pt idx="40">
                <c:v>5.0126929731864152E-3</c:v>
              </c:pt>
              <c:pt idx="41">
                <c:v>4.8599617965516062E-3</c:v>
              </c:pt>
              <c:pt idx="42">
                <c:v>4.7108056511444276E-3</c:v>
              </c:pt>
              <c:pt idx="43">
                <c:v>4.5651626453735118E-3</c:v>
              </c:pt>
              <c:pt idx="44">
                <c:v>4.4220320761958398E-3</c:v>
              </c:pt>
              <c:pt idx="45">
                <c:v>4.2845366165390891E-3</c:v>
              </c:pt>
              <c:pt idx="46">
                <c:v>4.1517773567966614E-3</c:v>
              </c:pt>
              <c:pt idx="47">
                <c:v>4.0215647123565037E-3</c:v>
              </c:pt>
              <c:pt idx="48">
                <c:v>3.894453279157177E-3</c:v>
              </c:pt>
              <c:pt idx="49">
                <c:v>3.7700905918238692E-3</c:v>
              </c:pt>
              <c:pt idx="50">
                <c:v>3.6486697153253374E-3</c:v>
              </c:pt>
              <c:pt idx="51">
                <c:v>3.5387427762584864E-3</c:v>
              </c:pt>
              <c:pt idx="52">
                <c:v>3.4359188547503691E-3</c:v>
              </c:pt>
              <c:pt idx="53">
                <c:v>3.3370354412249528E-3</c:v>
              </c:pt>
              <c:pt idx="54">
                <c:v>3.2392215439098733E-3</c:v>
              </c:pt>
              <c:pt idx="55">
                <c:v>3.1432503250610499E-3</c:v>
              </c:pt>
              <c:pt idx="56">
                <c:v>3.0663865274529562E-3</c:v>
              </c:pt>
              <c:pt idx="57">
                <c:v>2.9901430736263275E-3</c:v>
              </c:pt>
              <c:pt idx="58">
                <c:v>2.9144455257535842E-3</c:v>
              </c:pt>
              <c:pt idx="59">
                <c:v>2.8392931406392916E-3</c:v>
              </c:pt>
              <c:pt idx="60">
                <c:v>2.7643883693649961E-3</c:v>
              </c:pt>
              <c:pt idx="61">
                <c:v>2.7216991944304715E-3</c:v>
              </c:pt>
              <c:pt idx="62">
                <c:v>2.6771810240736869E-3</c:v>
              </c:pt>
              <c:pt idx="63">
                <c:v>2.6309845364887929E-3</c:v>
              </c:pt>
              <c:pt idx="64">
                <c:v>2.5831329326660626E-3</c:v>
              </c:pt>
              <c:pt idx="65">
                <c:v>2.532906539367173E-3</c:v>
              </c:pt>
              <c:pt idx="66">
                <c:v>2.4818309311683277E-3</c:v>
              </c:pt>
              <c:pt idx="67">
                <c:v>2.4308428210303656E-3</c:v>
              </c:pt>
              <c:pt idx="68">
                <c:v>2.3788739679292798E-3</c:v>
              </c:pt>
              <c:pt idx="69">
                <c:v>2.3270071772579738E-3</c:v>
              </c:pt>
              <c:pt idx="70">
                <c:v>2.275481677066754E-3</c:v>
              </c:pt>
              <c:pt idx="71">
                <c:v>2.2239712312604903E-3</c:v>
              </c:pt>
              <c:pt idx="72">
                <c:v>2.1727177499834605E-3</c:v>
              </c:pt>
              <c:pt idx="73">
                <c:v>2.1216577959353887E-3</c:v>
              </c:pt>
              <c:pt idx="74">
                <c:v>2.0708052689770097E-3</c:v>
              </c:pt>
              <c:pt idx="75">
                <c:v>2.0207988394426693E-3</c:v>
              </c:pt>
              <c:pt idx="76">
                <c:v>1.9716461482169574E-3</c:v>
              </c:pt>
              <c:pt idx="77">
                <c:v>1.9243772122654109E-3</c:v>
              </c:pt>
              <c:pt idx="78">
                <c:v>1.8788782485817423E-3</c:v>
              </c:pt>
              <c:pt idx="79">
                <c:v>1.8359024641446534E-3</c:v>
              </c:pt>
              <c:pt idx="80">
                <c:v>1.7960438110944253E-3</c:v>
              </c:pt>
            </c:numLit>
          </c:val>
          <c:extLst>
            <c:ext xmlns:c16="http://schemas.microsoft.com/office/drawing/2014/chart" uri="{C3380CC4-5D6E-409C-BE32-E72D297353CC}">
              <c16:uniqueId val="{00000006-308E-4666-80BF-F4D244634A18}"/>
            </c:ext>
          </c:extLst>
        </c:ser>
        <c:ser>
          <c:idx val="7"/>
          <c:order val="7"/>
          <c:tx>
            <c:v>South &amp; Southeast Asia</c:v>
          </c:tx>
          <c:spPr>
            <a:solidFill>
              <a:srgbClr val="7030A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0</c:v>
              </c:pt>
              <c:pt idx="7">
                <c:v>4.9002867776648E-3</c:v>
              </c:pt>
              <c:pt idx="8">
                <c:v>7.8071313860219697E-3</c:v>
              </c:pt>
              <c:pt idx="9">
                <c:v>1.2319194363179024E-2</c:v>
              </c:pt>
              <c:pt idx="10">
                <c:v>1.7150369975557689E-2</c:v>
              </c:pt>
              <c:pt idx="11">
                <c:v>2.0193021072571427E-2</c:v>
              </c:pt>
              <c:pt idx="12">
                <c:v>2.328162764130939E-2</c:v>
              </c:pt>
              <c:pt idx="13">
                <c:v>2.6416620286681746E-2</c:v>
              </c:pt>
              <c:pt idx="14">
                <c:v>2.7226209439858897E-2</c:v>
              </c:pt>
              <c:pt idx="15">
                <c:v>2.7441544905980723E-2</c:v>
              </c:pt>
              <c:pt idx="16">
                <c:v>2.7653840721201226E-2</c:v>
              </c:pt>
              <c:pt idx="17">
                <c:v>2.7253464022309055E-2</c:v>
              </c:pt>
              <c:pt idx="18">
                <c:v>2.5923628457280079E-2</c:v>
              </c:pt>
              <c:pt idx="19">
                <c:v>2.5180284269581115E-2</c:v>
              </c:pt>
              <c:pt idx="20">
                <c:v>2.4728649469505148E-2</c:v>
              </c:pt>
              <c:pt idx="21">
                <c:v>2.3642090946671218E-2</c:v>
              </c:pt>
              <c:pt idx="22">
                <c:v>2.2534707526905236E-2</c:v>
              </c:pt>
              <c:pt idx="23">
                <c:v>2.1093037880855772E-2</c:v>
              </c:pt>
              <c:pt idx="24">
                <c:v>1.9945936814528054E-2</c:v>
              </c:pt>
              <c:pt idx="25">
                <c:v>1.9418749839847812E-2</c:v>
              </c:pt>
              <c:pt idx="26">
                <c:v>1.8561872004140521E-2</c:v>
              </c:pt>
              <c:pt idx="27">
                <c:v>1.7691739178723676E-2</c:v>
              </c:pt>
              <c:pt idx="28">
                <c:v>1.6810064315114715E-2</c:v>
              </c:pt>
              <c:pt idx="29">
                <c:v>1.5592362490773811E-2</c:v>
              </c:pt>
              <c:pt idx="30">
                <c:v>1.4188351626509003E-2</c:v>
              </c:pt>
              <c:pt idx="31">
                <c:v>1.3983496000633821E-2</c:v>
              </c:pt>
              <c:pt idx="32">
                <c:v>1.3775533038206235E-2</c:v>
              </c:pt>
              <c:pt idx="33">
                <c:v>1.3557888546461852E-2</c:v>
              </c:pt>
              <c:pt idx="34">
                <c:v>1.3351962439177183E-2</c:v>
              </c:pt>
              <c:pt idx="35">
                <c:v>1.3149938434149643E-2</c:v>
              </c:pt>
              <c:pt idx="36">
                <c:v>1.2942875014071693E-2</c:v>
              </c:pt>
              <c:pt idx="37">
                <c:v>1.2727039497246262E-2</c:v>
              </c:pt>
              <c:pt idx="38">
                <c:v>1.2517710872327682E-2</c:v>
              </c:pt>
              <c:pt idx="39">
                <c:v>1.2313255753144438E-2</c:v>
              </c:pt>
              <c:pt idx="40">
                <c:v>1.2105763639833187E-2</c:v>
              </c:pt>
              <c:pt idx="41">
                <c:v>1.189899787211349E-2</c:v>
              </c:pt>
              <c:pt idx="42">
                <c:v>1.1691924813799555E-2</c:v>
              </c:pt>
              <c:pt idx="43">
                <c:v>1.1485327821874523E-2</c:v>
              </c:pt>
              <c:pt idx="44">
                <c:v>1.1275573078151756E-2</c:v>
              </c:pt>
              <c:pt idx="45">
                <c:v>1.1070921563414854E-2</c:v>
              </c:pt>
              <c:pt idx="46">
                <c:v>1.0869739222462281E-2</c:v>
              </c:pt>
              <c:pt idx="47">
                <c:v>1.066611139681662E-2</c:v>
              </c:pt>
              <c:pt idx="48">
                <c:v>1.0461070604176918E-2</c:v>
              </c:pt>
              <c:pt idx="49">
                <c:v>1.0254576278334948E-2</c:v>
              </c:pt>
              <c:pt idx="50">
                <c:v>1.0048180562555412E-2</c:v>
              </c:pt>
              <c:pt idx="51">
                <c:v>9.8644041485884491E-3</c:v>
              </c:pt>
              <c:pt idx="52">
                <c:v>9.6934227650521346E-3</c:v>
              </c:pt>
              <c:pt idx="53">
                <c:v>9.5269182028932132E-3</c:v>
              </c:pt>
              <c:pt idx="54">
                <c:v>9.3568062964584676E-3</c:v>
              </c:pt>
              <c:pt idx="55">
                <c:v>9.1861698780609791E-3</c:v>
              </c:pt>
              <c:pt idx="56">
                <c:v>9.0653260506324846E-3</c:v>
              </c:pt>
              <c:pt idx="57">
                <c:v>8.9420186829033133E-3</c:v>
              </c:pt>
              <c:pt idx="58">
                <c:v>8.8158449837575422E-3</c:v>
              </c:pt>
              <c:pt idx="59">
                <c:v>8.6872845100322248E-3</c:v>
              </c:pt>
              <c:pt idx="60">
                <c:v>8.5554835835281676E-3</c:v>
              </c:pt>
              <c:pt idx="61">
                <c:v>8.5226341338697845E-3</c:v>
              </c:pt>
              <c:pt idx="62">
                <c:v>8.4820526273253205E-3</c:v>
              </c:pt>
              <c:pt idx="63">
                <c:v>8.4339084338518645E-3</c:v>
              </c:pt>
              <c:pt idx="64">
                <c:v>8.3782920639853837E-3</c:v>
              </c:pt>
              <c:pt idx="65">
                <c:v>8.3124312116945025E-3</c:v>
              </c:pt>
              <c:pt idx="66">
                <c:v>8.2405736819601907E-3</c:v>
              </c:pt>
              <c:pt idx="67">
                <c:v>8.1653240013856345E-3</c:v>
              </c:pt>
              <c:pt idx="68">
                <c:v>8.0836175240991352E-3</c:v>
              </c:pt>
              <c:pt idx="69">
                <c:v>7.9982661041731861E-3</c:v>
              </c:pt>
              <c:pt idx="70">
                <c:v>7.910490092454257E-3</c:v>
              </c:pt>
              <c:pt idx="71">
                <c:v>7.819498301452902E-3</c:v>
              </c:pt>
              <c:pt idx="72">
                <c:v>7.7257254823682869E-3</c:v>
              </c:pt>
              <c:pt idx="73">
                <c:v>7.6296154215954636E-3</c:v>
              </c:pt>
              <c:pt idx="74">
                <c:v>7.5303926793613175E-3</c:v>
              </c:pt>
              <c:pt idx="75">
                <c:v>7.4314586626409692E-3</c:v>
              </c:pt>
              <c:pt idx="76">
                <c:v>7.3328272182831746E-3</c:v>
              </c:pt>
              <c:pt idx="77">
                <c:v>7.2379549882585345E-3</c:v>
              </c:pt>
              <c:pt idx="78">
                <c:v>7.1469312132196204E-3</c:v>
              </c:pt>
              <c:pt idx="79">
                <c:v>7.0631044970650104E-3</c:v>
              </c:pt>
              <c:pt idx="80">
                <c:v>6.9892077885821604E-3</c:v>
              </c:pt>
            </c:numLit>
          </c:val>
          <c:extLst>
            <c:ext xmlns:c16="http://schemas.microsoft.com/office/drawing/2014/chart" uri="{C3380CC4-5D6E-409C-BE32-E72D297353CC}">
              <c16:uniqueId val="{00000007-308E-4666-80BF-F4D244634A18}"/>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GJF: Country Dividends (% world GDP)</a:t>
                </a:r>
                <a:endParaRPr lang="fr-FR" sz="1400" b="0">
                  <a:latin typeface="Arial" panose="020B0604020202020204" pitchFamily="34" charset="0"/>
                  <a:cs typeface="Arial" panose="020B0604020202020204" pitchFamily="34" charset="0"/>
                </a:endParaRPr>
              </a:p>
            </c:rich>
          </c:tx>
          <c:layout>
            <c:manualLayout>
              <c:xMode val="edge"/>
              <c:yMode val="edge"/>
              <c:x val="1.5172037998530572E-4"/>
              <c:y val="0.18357407488611335"/>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1.0000000000000002E-2"/>
      </c:valAx>
      <c:spPr>
        <a:ln w="25400">
          <a:solidFill>
            <a:sysClr val="windowText" lastClr="000000"/>
          </a:solidFill>
        </a:ln>
      </c:spPr>
    </c:plotArea>
    <c:legend>
      <c:legendPos val="t"/>
      <c:layout>
        <c:manualLayout>
          <c:xMode val="edge"/>
          <c:yMode val="edge"/>
          <c:x val="0.38888562330036885"/>
          <c:y val="0.15701969529771762"/>
          <c:w val="0.54334907275228828"/>
          <c:h val="0.17184845398655285"/>
        </c:manualLayout>
      </c:layout>
      <c:overlay val="0"/>
      <c:spPr>
        <a:solidFill>
          <a:sysClr val="window" lastClr="FFFFFF"/>
        </a:solidFill>
        <a:ln w="12700">
          <a:solidFill>
            <a:sysClr val="windowText" lastClr="000000"/>
          </a:solidFill>
        </a:ln>
      </c:spPr>
      <c:txPr>
        <a:bodyPr/>
        <a:lstStyle/>
        <a:p>
          <a:pPr>
            <a:defRPr sz="1600">
              <a:ln w="19050">
                <a:noFill/>
              </a:ln>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7a. Global Wealth Tax Taxpayers 2026-2100 </a:t>
            </a:r>
          </a:p>
          <a:p>
            <a:pPr>
              <a:defRPr sz="1500"/>
            </a:pPr>
            <a:r>
              <a:rPr lang="fr-FR" sz="2000" b="0" baseline="0">
                <a:latin typeface="Arial Narrow" panose="020B0606020202030204" pitchFamily="34" charset="0"/>
                <a:cs typeface="Arial" panose="020B0604020202020204" pitchFamily="34" charset="0"/>
              </a:rPr>
              <a:t>(% world population)</a:t>
            </a:r>
            <a:endParaRPr lang="fr-FR" sz="2000" b="0">
              <a:latin typeface="Arial Narrow" panose="020B0606020202030204" pitchFamily="34" charset="0"/>
              <a:cs typeface="Arial" panose="020B0604020202020204" pitchFamily="34" charset="0"/>
            </a:endParaRPr>
          </a:p>
        </c:rich>
      </c:tx>
      <c:layout>
        <c:manualLayout>
          <c:xMode val="edge"/>
          <c:yMode val="edge"/>
          <c:x val="0.18126847659218973"/>
          <c:y val="2.0487938379561846E-3"/>
        </c:manualLayout>
      </c:layout>
      <c:overlay val="0"/>
    </c:title>
    <c:autoTitleDeleted val="0"/>
    <c:plotArea>
      <c:layout>
        <c:manualLayout>
          <c:layoutTarget val="inner"/>
          <c:xMode val="edge"/>
          <c:yMode val="edge"/>
          <c:x val="9.8163806226436626E-2"/>
          <c:y val="0.10448271541434205"/>
          <c:w val="0.86925021369867728"/>
          <c:h val="0.69780876165604933"/>
        </c:manualLayout>
      </c:layout>
      <c:areaChart>
        <c:grouping val="stacked"/>
        <c:varyColors val="0"/>
        <c:ser>
          <c:idx val="0"/>
          <c:order val="0"/>
          <c:tx>
            <c:v>Europe</c:v>
          </c:tx>
          <c:spPr>
            <a:solidFill>
              <a:srgbClr val="00B0F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2.9230873167802483E-3</c:v>
              </c:pt>
              <c:pt idx="7">
                <c:v>2.9069067745544383E-3</c:v>
              </c:pt>
              <c:pt idx="8">
                <c:v>2.9043689791903157E-3</c:v>
              </c:pt>
              <c:pt idx="9">
                <c:v>2.9800227418362666E-3</c:v>
              </c:pt>
              <c:pt idx="10">
                <c:v>2.9639504713624208E-3</c:v>
              </c:pt>
              <c:pt idx="11">
                <c:v>2.9287015528598297E-3</c:v>
              </c:pt>
              <c:pt idx="12">
                <c:v>2.9066862322229305E-3</c:v>
              </c:pt>
              <c:pt idx="13">
                <c:v>2.8851332913054565E-3</c:v>
              </c:pt>
              <c:pt idx="14">
                <c:v>2.8640071279809414E-3</c:v>
              </c:pt>
              <c:pt idx="15">
                <c:v>2.8432053213141499E-3</c:v>
              </c:pt>
              <c:pt idx="16">
                <c:v>2.8292608165686236E-3</c:v>
              </c:pt>
              <c:pt idx="17">
                <c:v>2.8090532805934271E-3</c:v>
              </c:pt>
              <c:pt idx="18">
                <c:v>2.7891607713581529E-3</c:v>
              </c:pt>
              <c:pt idx="19">
                <c:v>2.762907174582475E-3</c:v>
              </c:pt>
              <c:pt idx="20">
                <c:v>2.7169976932201415E-3</c:v>
              </c:pt>
              <c:pt idx="21">
                <c:v>2.6984484931850245E-3</c:v>
              </c:pt>
              <c:pt idx="22">
                <c:v>2.6804448690939345E-3</c:v>
              </c:pt>
              <c:pt idx="23">
                <c:v>2.4307209075963587E-3</c:v>
              </c:pt>
              <c:pt idx="24">
                <c:v>2.3560239334122503E-3</c:v>
              </c:pt>
              <c:pt idx="25">
                <c:v>2.2209851901338448E-3</c:v>
              </c:pt>
              <c:pt idx="26">
                <c:v>2.1572418406304874E-3</c:v>
              </c:pt>
              <c:pt idx="27">
                <c:v>1.9229023178757648E-3</c:v>
              </c:pt>
              <c:pt idx="28">
                <c:v>1.8156332362508109E-3</c:v>
              </c:pt>
              <c:pt idx="29">
                <c:v>1.8040622451490041E-3</c:v>
              </c:pt>
              <c:pt idx="30">
                <c:v>1.4161260817842343E-3</c:v>
              </c:pt>
              <c:pt idx="31">
                <c:v>1.2242947062683733E-3</c:v>
              </c:pt>
              <c:pt idx="32">
                <c:v>1.0967552173587513E-3</c:v>
              </c:pt>
              <c:pt idx="33">
                <c:v>1.008724064124674E-3</c:v>
              </c:pt>
              <c:pt idx="34">
                <c:v>7.4604613145846346E-4</c:v>
              </c:pt>
              <c:pt idx="35">
                <c:v>6.5069257820236134E-4</c:v>
              </c:pt>
              <c:pt idx="36">
                <c:v>5.538821994311875E-4</c:v>
              </c:pt>
              <c:pt idx="37">
                <c:v>4.2780683009344822E-4</c:v>
              </c:pt>
              <c:pt idx="38">
                <c:v>3.8503449122999822E-4</c:v>
              </c:pt>
              <c:pt idx="39">
                <c:v>3.1855732504427168E-4</c:v>
              </c:pt>
              <c:pt idx="40">
                <c:v>2.7622722619803663E-4</c:v>
              </c:pt>
              <c:pt idx="41">
                <c:v>2.2349360973406598E-4</c:v>
              </c:pt>
              <c:pt idx="42">
                <c:v>1.9083866679305217E-4</c:v>
              </c:pt>
              <c:pt idx="43">
                <c:v>1.7172303030954091E-4</c:v>
              </c:pt>
              <c:pt idx="44">
                <c:v>1.4803377131174583E-4</c:v>
              </c:pt>
              <c:pt idx="45">
                <c:v>1.1274419206302212E-4</c:v>
              </c:pt>
              <c:pt idx="46">
                <c:v>9.8264956482728002E-5</c:v>
              </c:pt>
              <c:pt idx="47">
                <c:v>9.0962883764416006E-5</c:v>
              </c:pt>
              <c:pt idx="48">
                <c:v>7.4646684460511763E-5</c:v>
              </c:pt>
              <c:pt idx="49">
                <c:v>6.719572569732215E-5</c:v>
              </c:pt>
              <c:pt idx="50">
                <c:v>4.3293067822272728E-5</c:v>
              </c:pt>
              <c:pt idx="51">
                <c:v>3.6074531320677986E-5</c:v>
              </c:pt>
              <c:pt idx="52">
                <c:v>2.4692202746004403E-5</c:v>
              </c:pt>
              <c:pt idx="53">
                <c:v>1.8558824202501954E-5</c:v>
              </c:pt>
              <c:pt idx="54">
                <c:v>1.4510578890213511E-5</c:v>
              </c:pt>
              <c:pt idx="55">
                <c:v>1.1171553580850492E-5</c:v>
              </c:pt>
              <c:pt idx="56">
                <c:v>8.336361104576543E-6</c:v>
              </c:pt>
              <c:pt idx="57">
                <c:v>6.3741864803606708E-6</c:v>
              </c:pt>
              <c:pt idx="58">
                <c:v>4.8514925344400254E-6</c:v>
              </c:pt>
              <c:pt idx="59">
                <c:v>4.3397477761879403E-6</c:v>
              </c:pt>
              <c:pt idx="60">
                <c:v>2.9128822921911142E-6</c:v>
              </c:pt>
              <c:pt idx="61">
                <c:v>2.78889640241969E-6</c:v>
              </c:pt>
              <c:pt idx="62">
                <c:v>2.4758864871886996E-6</c:v>
              </c:pt>
              <c:pt idx="63">
                <c:v>2.3956515762818001E-6</c:v>
              </c:pt>
              <c:pt idx="64">
                <c:v>2.2012866883347804E-6</c:v>
              </c:pt>
              <c:pt idx="65">
                <c:v>2.1955919054508392E-6</c:v>
              </c:pt>
              <c:pt idx="66">
                <c:v>2.00390218494594E-6</c:v>
              </c:pt>
              <c:pt idx="67">
                <c:v>1.9250033843209126E-6</c:v>
              </c:pt>
              <c:pt idx="68">
                <c:v>1.8419494198132386E-6</c:v>
              </c:pt>
              <c:pt idx="69">
                <c:v>1.7271044650831002E-6</c:v>
              </c:pt>
              <c:pt idx="70">
                <c:v>1.722699919366863E-6</c:v>
              </c:pt>
              <c:pt idx="71">
                <c:v>1.640113983430229E-6</c:v>
              </c:pt>
              <c:pt idx="72">
                <c:v>1.4651968426623092E-6</c:v>
              </c:pt>
              <c:pt idx="73">
                <c:v>1.3481057566974403E-6</c:v>
              </c:pt>
              <c:pt idx="74">
                <c:v>1.1163520568130482E-6</c:v>
              </c:pt>
              <c:pt idx="75">
                <c:v>1.0354477780343304E-6</c:v>
              </c:pt>
              <c:pt idx="76">
                <c:v>1.03316279564358E-6</c:v>
              </c:pt>
              <c:pt idx="77">
                <c:v>9.7318385775104807E-7</c:v>
              </c:pt>
              <c:pt idx="78">
                <c:v>8.5431823869475369E-7</c:v>
              </c:pt>
              <c:pt idx="79">
                <c:v>7.7376156207519494E-7</c:v>
              </c:pt>
              <c:pt idx="80">
                <c:v>7.7205284048097878E-7</c:v>
              </c:pt>
            </c:numLit>
          </c:val>
          <c:extLst>
            <c:ext xmlns:c16="http://schemas.microsoft.com/office/drawing/2014/chart" uri="{C3380CC4-5D6E-409C-BE32-E72D297353CC}">
              <c16:uniqueId val="{00000000-9038-4EE0-905F-17246E4C268E}"/>
            </c:ext>
          </c:extLst>
        </c:ser>
        <c:ser>
          <c:idx val="3"/>
          <c:order val="1"/>
          <c:tx>
            <c:v>North America/Oceania</c:v>
          </c:tx>
          <c:spPr>
            <a:solidFill>
              <a:srgbClr val="F672F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3.5176140101998471E-3</c:v>
              </c:pt>
              <c:pt idx="7">
                <c:v>3.5115568110606994E-3</c:v>
              </c:pt>
              <c:pt idx="8">
                <c:v>3.5045650918336065E-3</c:v>
              </c:pt>
              <c:pt idx="9">
                <c:v>3.4977873067842447E-3</c:v>
              </c:pt>
              <c:pt idx="10">
                <c:v>3.4911846121903393E-3</c:v>
              </c:pt>
              <c:pt idx="11">
                <c:v>3.4848027109669606E-3</c:v>
              </c:pt>
              <c:pt idx="12">
                <c:v>3.4787531008906554E-3</c:v>
              </c:pt>
              <c:pt idx="13">
                <c:v>3.4727713956927845E-3</c:v>
              </c:pt>
              <c:pt idx="14">
                <c:v>3.4670047036147191E-3</c:v>
              </c:pt>
              <c:pt idx="15">
                <c:v>3.4281881480957136E-3</c:v>
              </c:pt>
              <c:pt idx="16">
                <c:v>3.4224981027388486E-3</c:v>
              </c:pt>
              <c:pt idx="17">
                <c:v>3.4189310343855288E-3</c:v>
              </c:pt>
              <c:pt idx="18">
                <c:v>3.413706145095413E-3</c:v>
              </c:pt>
              <c:pt idx="19">
                <c:v>3.4084389888137654E-3</c:v>
              </c:pt>
              <c:pt idx="20">
                <c:v>3.3969412085463457E-3</c:v>
              </c:pt>
              <c:pt idx="21">
                <c:v>3.3917640074643436E-3</c:v>
              </c:pt>
              <c:pt idx="22">
                <c:v>3.3848710783764874E-3</c:v>
              </c:pt>
              <c:pt idx="23">
                <c:v>3.331930395526983E-3</c:v>
              </c:pt>
              <c:pt idx="24">
                <c:v>2.9216479395640753E-3</c:v>
              </c:pt>
              <c:pt idx="25">
                <c:v>2.9178265166726149E-3</c:v>
              </c:pt>
              <c:pt idx="26">
                <c:v>2.8721570811672823E-3</c:v>
              </c:pt>
              <c:pt idx="27">
                <c:v>2.4168757690000943E-3</c:v>
              </c:pt>
              <c:pt idx="28">
                <c:v>2.4142444011973642E-3</c:v>
              </c:pt>
              <c:pt idx="29">
                <c:v>1.9191039036119562E-3</c:v>
              </c:pt>
              <c:pt idx="30">
                <c:v>1.9175491716676095E-3</c:v>
              </c:pt>
              <c:pt idx="31">
                <c:v>1.4242590907429325E-3</c:v>
              </c:pt>
              <c:pt idx="32">
                <c:v>1.423606634189384E-3</c:v>
              </c:pt>
              <c:pt idx="33">
                <c:v>1.3885047674776347E-3</c:v>
              </c:pt>
              <c:pt idx="34">
                <c:v>9.3723222134019246E-4</c:v>
              </c:pt>
              <c:pt idx="35">
                <c:v>9.3725323629956095E-4</c:v>
              </c:pt>
              <c:pt idx="36">
                <c:v>8.9630424634697353E-4</c:v>
              </c:pt>
              <c:pt idx="37">
                <c:v>8.9170101329309043E-4</c:v>
              </c:pt>
              <c:pt idx="38">
                <c:v>4.7991093036323806E-4</c:v>
              </c:pt>
              <c:pt idx="39">
                <c:v>4.7133510882518907E-4</c:v>
              </c:pt>
              <c:pt idx="40">
                <c:v>4.586025195501843E-4</c:v>
              </c:pt>
              <c:pt idx="41">
                <c:v>3.6620684068857485E-4</c:v>
              </c:pt>
              <c:pt idx="42">
                <c:v>3.2231014318515283E-4</c:v>
              </c:pt>
              <c:pt idx="43">
                <c:v>2.734373314218166E-4</c:v>
              </c:pt>
              <c:pt idx="44">
                <c:v>2.3357588125932593E-4</c:v>
              </c:pt>
              <c:pt idx="45">
                <c:v>2.2845320637700827E-4</c:v>
              </c:pt>
              <c:pt idx="46">
                <c:v>1.8481150977711646E-4</c:v>
              </c:pt>
              <c:pt idx="47">
                <c:v>1.44110710774032E-4</c:v>
              </c:pt>
              <c:pt idx="48">
                <c:v>1.3574948436615022E-4</c:v>
              </c:pt>
              <c:pt idx="49">
                <c:v>1.3604377825631681E-4</c:v>
              </c:pt>
              <c:pt idx="50">
                <c:v>9.5030824957106712E-5</c:v>
              </c:pt>
              <c:pt idx="51">
                <c:v>9.2245794328283726E-5</c:v>
              </c:pt>
              <c:pt idx="52">
                <c:v>4.9615520943386077E-5</c:v>
              </c:pt>
              <c:pt idx="53">
                <c:v>4.4127613221649803E-5</c:v>
              </c:pt>
              <c:pt idx="54">
                <c:v>3.5069774685966857E-5</c:v>
              </c:pt>
              <c:pt idx="55">
                <c:v>3.0981273503462689E-5</c:v>
              </c:pt>
              <c:pt idx="56">
                <c:v>2.2356848349484619E-5</c:v>
              </c:pt>
              <c:pt idx="57">
                <c:v>1.7765240560874308E-5</c:v>
              </c:pt>
              <c:pt idx="58">
                <c:v>1.5467695825438825E-5</c:v>
              </c:pt>
              <c:pt idx="59">
                <c:v>1.1218318682114701E-5</c:v>
              </c:pt>
              <c:pt idx="60">
                <c:v>1.1100192695459128E-5</c:v>
              </c:pt>
              <c:pt idx="61">
                <c:v>1.1092004131025964E-5</c:v>
              </c:pt>
              <c:pt idx="62">
                <c:v>1.1026495179568449E-5</c:v>
              </c:pt>
              <c:pt idx="63">
                <c:v>6.8431766800930153E-6</c:v>
              </c:pt>
              <c:pt idx="64">
                <c:v>6.7701875848043923E-6</c:v>
              </c:pt>
              <c:pt idx="65">
                <c:v>6.7835507960582076E-6</c:v>
              </c:pt>
              <c:pt idx="66">
                <c:v>6.7976325965671004E-6</c:v>
              </c:pt>
              <c:pt idx="67">
                <c:v>8.5574345502326789E-6</c:v>
              </c:pt>
              <c:pt idx="68">
                <c:v>8.1546555659385994E-6</c:v>
              </c:pt>
              <c:pt idx="69">
                <c:v>9.9713773250339124E-6</c:v>
              </c:pt>
              <c:pt idx="70">
                <c:v>9.5140995505469804E-6</c:v>
              </c:pt>
              <c:pt idx="71">
                <c:v>9.5339971972124609E-6</c:v>
              </c:pt>
              <c:pt idx="72">
                <c:v>9.1253191220003501E-6</c:v>
              </c:pt>
              <c:pt idx="73">
                <c:v>9.1488154034751682E-6</c:v>
              </c:pt>
              <c:pt idx="74">
                <c:v>8.6734624190080529E-6</c:v>
              </c:pt>
              <c:pt idx="75">
                <c:v>8.6944098286449722E-6</c:v>
              </c:pt>
              <c:pt idx="76">
                <c:v>8.27456849985393E-6</c:v>
              </c:pt>
              <c:pt idx="77">
                <c:v>8.2928737234596639E-6</c:v>
              </c:pt>
              <c:pt idx="78">
                <c:v>7.8044534867450769E-6</c:v>
              </c:pt>
              <c:pt idx="79">
                <c:v>7.8195445190034166E-6</c:v>
              </c:pt>
              <c:pt idx="80">
                <c:v>7.8349240534460756E-6</c:v>
              </c:pt>
            </c:numLit>
          </c:val>
          <c:extLst>
            <c:ext xmlns:c16="http://schemas.microsoft.com/office/drawing/2014/chart" uri="{C3380CC4-5D6E-409C-BE32-E72D297353CC}">
              <c16:uniqueId val="{00000001-9038-4EE0-905F-17246E4C268E}"/>
            </c:ext>
          </c:extLst>
        </c:ser>
        <c:ser>
          <c:idx val="1"/>
          <c:order val="2"/>
          <c:tx>
            <c:v>Latin America</c:v>
          </c:tx>
          <c:spPr>
            <a:solidFill>
              <a:srgbClr val="00B05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3.9257564518896398E-4</c:v>
              </c:pt>
              <c:pt idx="7">
                <c:v>4.1298544537737283E-4</c:v>
              </c:pt>
              <c:pt idx="8">
                <c:v>4.618713669240244E-4</c:v>
              </c:pt>
              <c:pt idx="9">
                <c:v>4.8841480665406207E-4</c:v>
              </c:pt>
              <c:pt idx="10">
                <c:v>5.3589007090029434E-4</c:v>
              </c:pt>
              <c:pt idx="11">
                <c:v>5.3960049014071501E-4</c:v>
              </c:pt>
              <c:pt idx="12">
                <c:v>5.7821841760661446E-4</c:v>
              </c:pt>
              <c:pt idx="13">
                <c:v>5.763935200255463E-4</c:v>
              </c:pt>
              <c:pt idx="14">
                <c:v>5.7456086396695018E-4</c:v>
              </c:pt>
              <c:pt idx="15">
                <c:v>5.7270686163090636E-4</c:v>
              </c:pt>
              <c:pt idx="16">
                <c:v>5.9527435740462458E-4</c:v>
              </c:pt>
              <c:pt idx="17">
                <c:v>5.9324738546893008E-4</c:v>
              </c:pt>
              <c:pt idx="18">
                <c:v>6.155214634992024E-4</c:v>
              </c:pt>
              <c:pt idx="19">
                <c:v>6.1342138487601794E-4</c:v>
              </c:pt>
              <c:pt idx="20">
                <c:v>6.1127490761133762E-4</c:v>
              </c:pt>
              <c:pt idx="21">
                <c:v>6.0385637706308122E-4</c:v>
              </c:pt>
              <c:pt idx="22">
                <c:v>6.258703831166951E-4</c:v>
              </c:pt>
              <c:pt idx="23">
                <c:v>6.0295014495016395E-4</c:v>
              </c:pt>
              <c:pt idx="24">
                <c:v>5.9445823157568329E-4</c:v>
              </c:pt>
              <c:pt idx="25">
                <c:v>5.9221548086380938E-4</c:v>
              </c:pt>
              <c:pt idx="26">
                <c:v>5.6946935285708011E-4</c:v>
              </c:pt>
              <c:pt idx="27">
                <c:v>5.392741625878006E-4</c:v>
              </c:pt>
              <c:pt idx="28">
                <c:v>4.9396767581858219E-4</c:v>
              </c:pt>
              <c:pt idx="29">
                <c:v>4.9209354296001926E-4</c:v>
              </c:pt>
              <c:pt idx="30">
                <c:v>4.4126469076821701E-4</c:v>
              </c:pt>
              <c:pt idx="31">
                <c:v>4.0064392890216618E-4</c:v>
              </c:pt>
              <c:pt idx="32">
                <c:v>3.7458958457083422E-4</c:v>
              </c:pt>
              <c:pt idx="33">
                <c:v>3.0501999077192063E-4</c:v>
              </c:pt>
              <c:pt idx="34">
                <c:v>2.9575689828694927E-4</c:v>
              </c:pt>
              <c:pt idx="35">
                <c:v>2.9253737862025385E-4</c:v>
              </c:pt>
              <c:pt idx="36">
                <c:v>2.4591200682731669E-4</c:v>
              </c:pt>
              <c:pt idx="37">
                <c:v>2.2215160517530938E-4</c:v>
              </c:pt>
              <c:pt idx="38">
                <c:v>2.2126777095755757E-4</c:v>
              </c:pt>
              <c:pt idx="39">
                <c:v>1.9890226364529929E-4</c:v>
              </c:pt>
              <c:pt idx="40">
                <c:v>1.9494273437692397E-4</c:v>
              </c:pt>
              <c:pt idx="41">
                <c:v>1.9360153203177639E-4</c:v>
              </c:pt>
              <c:pt idx="42">
                <c:v>1.6466562785087403E-4</c:v>
              </c:pt>
              <c:pt idx="43">
                <c:v>1.4044940882206356E-4</c:v>
              </c:pt>
              <c:pt idx="44">
                <c:v>1.3931191042604533E-4</c:v>
              </c:pt>
              <c:pt idx="45">
                <c:v>1.3873930096899536E-4</c:v>
              </c:pt>
              <c:pt idx="46">
                <c:v>1.356611812538151E-4</c:v>
              </c:pt>
              <c:pt idx="47">
                <c:v>1.581426025484275E-4</c:v>
              </c:pt>
              <c:pt idx="48">
                <c:v>1.5552372043142331E-4</c:v>
              </c:pt>
              <c:pt idx="49">
                <c:v>1.5630385525471188E-4</c:v>
              </c:pt>
              <c:pt idx="50">
                <c:v>1.5565836196140443E-4</c:v>
              </c:pt>
              <c:pt idx="51">
                <c:v>1.0850319994065363E-4</c:v>
              </c:pt>
              <c:pt idx="52">
                <c:v>8.3759459725316946E-5</c:v>
              </c:pt>
              <c:pt idx="53">
                <c:v>8.3034746120776916E-5</c:v>
              </c:pt>
              <c:pt idx="54">
                <c:v>5.8697741395401327E-5</c:v>
              </c:pt>
              <c:pt idx="55">
                <c:v>5.8414391796170919E-5</c:v>
              </c:pt>
              <c:pt idx="56">
                <c:v>5.3075166118423802E-5</c:v>
              </c:pt>
              <c:pt idx="57">
                <c:v>4.2276700423075435E-5</c:v>
              </c:pt>
              <c:pt idx="58">
                <c:v>3.9692972007657467E-5</c:v>
              </c:pt>
              <c:pt idx="59">
                <c:v>3.4515376662846601E-5</c:v>
              </c:pt>
              <c:pt idx="60">
                <c:v>3.0364719926227285E-5</c:v>
              </c:pt>
              <c:pt idx="61">
                <c:v>3.2110192332566509E-5</c:v>
              </c:pt>
              <c:pt idx="62">
                <c:v>3.6614720586117507E-5</c:v>
              </c:pt>
              <c:pt idx="63">
                <c:v>3.6417786442782933E-5</c:v>
              </c:pt>
              <c:pt idx="64">
                <c:v>3.840774513006001E-5</c:v>
              </c:pt>
              <c:pt idx="65">
                <c:v>3.8204776835714281E-5</c:v>
              </c:pt>
              <c:pt idx="66">
                <c:v>3.9344982846332777E-5</c:v>
              </c:pt>
              <c:pt idx="67">
                <c:v>4.0429048668892405E-5</c:v>
              </c:pt>
              <c:pt idx="68">
                <c:v>4.0213102806705216E-5</c:v>
              </c:pt>
              <c:pt idx="69">
                <c:v>3.9997079976367905E-5</c:v>
              </c:pt>
              <c:pt idx="70">
                <c:v>4.1095398014006307E-5</c:v>
              </c:pt>
              <c:pt idx="71">
                <c:v>4.0957475682813378E-5</c:v>
              </c:pt>
              <c:pt idx="72">
                <c:v>4.1570463833935348E-5</c:v>
              </c:pt>
              <c:pt idx="73">
                <c:v>4.1759479487207105E-5</c:v>
              </c:pt>
              <c:pt idx="74">
                <c:v>4.659111575669341E-5</c:v>
              </c:pt>
              <c:pt idx="75">
                <c:v>4.8847012013323599E-5</c:v>
              </c:pt>
              <c:pt idx="76">
                <c:v>5.0222199262687955E-5</c:v>
              </c:pt>
              <c:pt idx="77">
                <c:v>5.2036130911827678E-5</c:v>
              </c:pt>
              <c:pt idx="78">
                <c:v>5.231156306579294E-5</c:v>
              </c:pt>
              <c:pt idx="79">
                <c:v>5.530855270238922E-5</c:v>
              </c:pt>
              <c:pt idx="80">
                <c:v>5.5024046379289461E-5</c:v>
              </c:pt>
            </c:numLit>
          </c:val>
          <c:extLst>
            <c:ext xmlns:c16="http://schemas.microsoft.com/office/drawing/2014/chart" uri="{C3380CC4-5D6E-409C-BE32-E72D297353CC}">
              <c16:uniqueId val="{00000002-9038-4EE0-905F-17246E4C268E}"/>
            </c:ext>
          </c:extLst>
        </c:ser>
        <c:ser>
          <c:idx val="2"/>
          <c:order val="3"/>
          <c:tx>
            <c:v>Middle East/North Africa</c:v>
          </c:tx>
          <c:spPr>
            <a:solidFill>
              <a:srgbClr val="F79646"/>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6.6117373694832716E-4</c:v>
              </c:pt>
              <c:pt idx="7">
                <c:v>6.786532841667859E-4</c:v>
              </c:pt>
              <c:pt idx="8">
                <c:v>7.0148187713704095E-4</c:v>
              </c:pt>
              <c:pt idx="9">
                <c:v>7.2738046292515754E-4</c:v>
              </c:pt>
              <c:pt idx="10">
                <c:v>8.5027650043281147E-4</c:v>
              </c:pt>
              <c:pt idx="11">
                <c:v>8.5247872330110178E-4</c:v>
              </c:pt>
              <c:pt idx="12">
                <c:v>8.8448754883862981E-4</c:v>
              </c:pt>
              <c:pt idx="13">
                <c:v>8.8697023602275424E-4</c:v>
              </c:pt>
              <c:pt idx="14">
                <c:v>9.0051609236481065E-4</c:v>
              </c:pt>
              <c:pt idx="15">
                <c:v>9.176533490202394E-4</c:v>
              </c:pt>
              <c:pt idx="16">
                <c:v>9.4496710417065117E-4</c:v>
              </c:pt>
              <c:pt idx="17">
                <c:v>9.5379819217013924E-4</c:v>
              </c:pt>
              <c:pt idx="18">
                <c:v>9.5662688347759861E-4</c:v>
              </c:pt>
              <c:pt idx="19">
                <c:v>9.7450352518611708E-4</c:v>
              </c:pt>
              <c:pt idx="20">
                <c:v>1.0030644224149085E-3</c:v>
              </c:pt>
              <c:pt idx="21">
                <c:v>1.0061848702989521E-3</c:v>
              </c:pt>
              <c:pt idx="22">
                <c:v>1.0093389295983382E-3</c:v>
              </c:pt>
              <c:pt idx="23">
                <c:v>1.0124734716519678E-3</c:v>
              </c:pt>
              <c:pt idx="24">
                <c:v>1.0156003414326213E-3</c:v>
              </c:pt>
              <c:pt idx="25">
                <c:v>1.0187464792126076E-3</c:v>
              </c:pt>
              <c:pt idx="26">
                <c:v>1.0376507275793425E-3</c:v>
              </c:pt>
              <c:pt idx="27">
                <c:v>9.9755495879501441E-4</c:v>
              </c:pt>
              <c:pt idx="28">
                <c:v>9.0345361132610803E-4</c:v>
              </c:pt>
              <c:pt idx="29">
                <c:v>8.9631955653549035E-4</c:v>
              </c:pt>
              <c:pt idx="30">
                <c:v>8.2196416918872478E-4</c:v>
              </c:pt>
              <c:pt idx="31">
                <c:v>7.7495705856739231E-4</c:v>
              </c:pt>
              <c:pt idx="32">
                <c:v>6.4980795877342477E-4</c:v>
              </c:pt>
              <c:pt idx="33">
                <c:v>5.6269375225719736E-4</c:v>
              </c:pt>
              <c:pt idx="34">
                <c:v>5.4220965838627712E-4</c:v>
              </c:pt>
              <c:pt idx="35">
                <c:v>5.1437242572089021E-4</c:v>
              </c:pt>
              <c:pt idx="36">
                <c:v>4.8741487861710223E-4</c:v>
              </c:pt>
              <c:pt idx="37">
                <c:v>4.5242167931626236E-4</c:v>
              </c:pt>
              <c:pt idx="38">
                <c:v>3.7906898073391198E-4</c:v>
              </c:pt>
              <c:pt idx="39">
                <c:v>3.6749469764416613E-4</c:v>
              </c:pt>
              <c:pt idx="40">
                <c:v>3.4104795589182151E-4</c:v>
              </c:pt>
              <c:pt idx="41">
                <c:v>3.0244266027670651E-4</c:v>
              </c:pt>
              <c:pt idx="42">
                <c:v>2.6921964269742323E-4</c:v>
              </c:pt>
              <c:pt idx="43">
                <c:v>2.5469855035429087E-4</c:v>
              </c:pt>
              <c:pt idx="44">
                <c:v>2.5016895724910024E-4</c:v>
              </c:pt>
              <c:pt idx="45">
                <c:v>2.1793906311951011E-4</c:v>
              </c:pt>
              <c:pt idx="46">
                <c:v>2.1208950181390474E-4</c:v>
              </c:pt>
              <c:pt idx="47">
                <c:v>2.0408713681186914E-4</c:v>
              </c:pt>
              <c:pt idx="48">
                <c:v>1.9527053930139973E-4</c:v>
              </c:pt>
              <c:pt idx="49">
                <c:v>1.9210152462385813E-4</c:v>
              </c:pt>
              <c:pt idx="50">
                <c:v>1.8493991588403098E-4</c:v>
              </c:pt>
              <c:pt idx="51">
                <c:v>1.3848276329544553E-4</c:v>
              </c:pt>
              <c:pt idx="52">
                <c:v>1.2344009250905732E-4</c:v>
              </c:pt>
              <c:pt idx="53">
                <c:v>1.0406694607430547E-4</c:v>
              </c:pt>
              <c:pt idx="54">
                <c:v>9.6501157546681894E-5</c:v>
              </c:pt>
              <c:pt idx="55">
                <c:v>9.2530159423559176E-5</c:v>
              </c:pt>
              <c:pt idx="56">
                <c:v>5.441112118415555E-5</c:v>
              </c:pt>
              <c:pt idx="57">
                <c:v>5.0188359125785053E-5</c:v>
              </c:pt>
              <c:pt idx="58">
                <c:v>4.8001754084457383E-5</c:v>
              </c:pt>
              <c:pt idx="59">
                <c:v>4.6587141271771787E-5</c:v>
              </c:pt>
              <c:pt idx="60">
                <c:v>3.8665201409846304E-5</c:v>
              </c:pt>
              <c:pt idx="61">
                <c:v>4.2161727464207327E-5</c:v>
              </c:pt>
              <c:pt idx="62">
                <c:v>4.5749798815286466E-5</c:v>
              </c:pt>
              <c:pt idx="63">
                <c:v>4.5905635089234988E-5</c:v>
              </c:pt>
              <c:pt idx="64">
                <c:v>4.6058971485575164E-5</c:v>
              </c:pt>
              <c:pt idx="65">
                <c:v>4.6238296823820561E-5</c:v>
              </c:pt>
              <c:pt idx="66">
                <c:v>4.647961670746257E-5</c:v>
              </c:pt>
              <c:pt idx="67">
                <c:v>4.5952763749894413E-5</c:v>
              </c:pt>
              <c:pt idx="68">
                <c:v>4.6114438560277299E-5</c:v>
              </c:pt>
              <c:pt idx="69">
                <c:v>4.6339903596317031E-5</c:v>
              </c:pt>
              <c:pt idx="70">
                <c:v>4.8852966579881834E-5</c:v>
              </c:pt>
              <c:pt idx="71">
                <c:v>4.824396918390779E-5</c:v>
              </c:pt>
              <c:pt idx="72">
                <c:v>4.9174964851040637E-5</c:v>
              </c:pt>
              <c:pt idx="73">
                <c:v>5.0217716074864474E-5</c:v>
              </c:pt>
              <c:pt idx="74">
                <c:v>5.002511316839313E-5</c:v>
              </c:pt>
              <c:pt idx="75">
                <c:v>5.0954293131574569E-5</c:v>
              </c:pt>
              <c:pt idx="76">
                <c:v>5.232923923874571E-5</c:v>
              </c:pt>
              <c:pt idx="77">
                <c:v>5.5444765353912909E-5</c:v>
              </c:pt>
              <c:pt idx="78">
                <c:v>5.5497146231238287E-5</c:v>
              </c:pt>
              <c:pt idx="79">
                <c:v>5.7003180480401819E-5</c:v>
              </c:pt>
              <c:pt idx="80">
                <c:v>5.9869151812113037E-5</c:v>
              </c:pt>
            </c:numLit>
          </c:val>
          <c:extLst>
            <c:ext xmlns:c16="http://schemas.microsoft.com/office/drawing/2014/chart" uri="{C3380CC4-5D6E-409C-BE32-E72D297353CC}">
              <c16:uniqueId val="{00000003-9038-4EE0-905F-17246E4C268E}"/>
            </c:ext>
          </c:extLst>
        </c:ser>
        <c:ser>
          <c:idx val="4"/>
          <c:order val="4"/>
          <c:tx>
            <c:v>Subsaharan Africa</c:v>
          </c:tx>
          <c:spPr>
            <a:solidFill>
              <a:srgbClr val="FFFF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9.7088428447666684E-5</c:v>
              </c:pt>
              <c:pt idx="7">
                <c:v>1.0841094954786029E-4</c:v>
              </c:pt>
              <c:pt idx="8">
                <c:v>1.3194148633573259E-4</c:v>
              </c:pt>
              <c:pt idx="9">
                <c:v>1.4172490456323199E-4</c:v>
              </c:pt>
              <c:pt idx="10">
                <c:v>1.4718831314458123E-4</c:v>
              </c:pt>
              <c:pt idx="11">
                <c:v>1.7033898770611188E-4</c:v>
              </c:pt>
              <c:pt idx="12">
                <c:v>1.793343421432056E-4</c:v>
              </c:pt>
              <c:pt idx="13">
                <c:v>1.9217532969969067E-4</c:v>
              </c:pt>
              <c:pt idx="14">
                <c:v>2.0889261339112063E-4</c:v>
              </c:pt>
              <c:pt idx="15">
                <c:v>2.1140877399588779E-4</c:v>
              </c:pt>
              <c:pt idx="16">
                <c:v>2.1992563233758463E-4</c:v>
              </c:pt>
              <c:pt idx="17">
                <c:v>2.3179841918375955E-4</c:v>
              </c:pt>
              <c:pt idx="18">
                <c:v>3.2580294419274735E-4</c:v>
              </c:pt>
              <c:pt idx="19">
                <c:v>3.2901922559498394E-4</c:v>
              </c:pt>
              <c:pt idx="20">
                <c:v>3.6846850831450978E-4</c:v>
              </c:pt>
              <c:pt idx="21">
                <c:v>3.7184923505204559E-4</c:v>
              </c:pt>
              <c:pt idx="22">
                <c:v>3.8330001382243912E-4</c:v>
              </c:pt>
              <c:pt idx="23">
                <c:v>4.0304377842970542E-4</c:v>
              </c:pt>
              <c:pt idx="24">
                <c:v>4.1204075734703602E-4</c:v>
              </c:pt>
              <c:pt idx="25">
                <c:v>5.0675237052159384E-4</c:v>
              </c:pt>
              <c:pt idx="26">
                <c:v>5.3615768976196748E-4</c:v>
              </c:pt>
              <c:pt idx="27">
                <c:v>5.8043313321409534E-4</c:v>
              </c:pt>
              <c:pt idx="28">
                <c:v>5.9163374510854945E-4</c:v>
              </c:pt>
              <c:pt idx="29">
                <c:v>6.0653441591215047E-4</c:v>
              </c:pt>
              <c:pt idx="30">
                <c:v>6.143458519494399E-4</c:v>
              </c:pt>
              <c:pt idx="31">
                <c:v>6.1218871861576255E-4</c:v>
              </c:pt>
              <c:pt idx="32">
                <c:v>6.0956064153546482E-4</c:v>
              </c:pt>
              <c:pt idx="33">
                <c:v>6.2955936799498422E-4</c:v>
              </c:pt>
              <c:pt idx="34">
                <c:v>6.3681918045631098E-4</c:v>
              </c:pt>
              <c:pt idx="35">
                <c:v>6.3455495232698556E-4</c:v>
              </c:pt>
              <c:pt idx="36">
                <c:v>7.3879192811848824E-4</c:v>
              </c:pt>
              <c:pt idx="37">
                <c:v>7.3735583758083344E-4</c:v>
              </c:pt>
              <c:pt idx="38">
                <c:v>7.4401494918165903E-4</c:v>
              </c:pt>
              <c:pt idx="39">
                <c:v>6.350774861051203E-4</c:v>
              </c:pt>
              <c:pt idx="40">
                <c:v>6.3160142851494952E-4</c:v>
              </c:pt>
              <c:pt idx="41">
                <c:v>6.3713503432704613E-4</c:v>
              </c:pt>
              <c:pt idx="42">
                <c:v>6.3498711380011934E-4</c:v>
              </c:pt>
              <c:pt idx="43">
                <c:v>6.4039830807864477E-4</c:v>
              </c:pt>
              <c:pt idx="44">
                <c:v>6.3919478828012677E-4</c:v>
              </c:pt>
              <c:pt idx="45">
                <c:v>5.6811265254070394E-4</c:v>
              </c:pt>
              <c:pt idx="46">
                <c:v>5.7278213785137645E-4</c:v>
              </c:pt>
              <c:pt idx="47">
                <c:v>5.7060137339838893E-4</c:v>
              </c:pt>
              <c:pt idx="48">
                <c:v>5.566385732544021E-4</c:v>
              </c:pt>
              <c:pt idx="49">
                <c:v>5.1946962502351607E-4</c:v>
              </c:pt>
              <c:pt idx="50">
                <c:v>5.1916360395628787E-4</c:v>
              </c:pt>
              <c:pt idx="51">
                <c:v>3.937560841087628E-4</c:v>
              </c:pt>
              <c:pt idx="52">
                <c:v>3.8461431072186683E-4</c:v>
              </c:pt>
              <c:pt idx="53">
                <c:v>2.6232757629143826E-4</c:v>
              </c:pt>
              <c:pt idx="54">
                <c:v>2.4965737125558706E-4</c:v>
              </c:pt>
              <c:pt idx="55">
                <c:v>2.4854682178121723E-4</c:v>
              </c:pt>
              <c:pt idx="56">
                <c:v>2.4198895515388272E-4</c:v>
              </c:pt>
              <c:pt idx="57">
                <c:v>2.1952147898000445E-4</c:v>
              </c:pt>
              <c:pt idx="58">
                <c:v>1.9502547944665798E-4</c:v>
              </c:pt>
              <c:pt idx="59">
                <c:v>1.8486791896589496E-4</c:v>
              </c:pt>
              <c:pt idx="60">
                <c:v>1.3510353975366E-4</c:v>
              </c:pt>
              <c:pt idx="61">
                <c:v>1.6992026454722879E-4</c:v>
              </c:pt>
              <c:pt idx="62">
                <c:v>1.7127681657054622E-4</c:v>
              </c:pt>
              <c:pt idx="63">
                <c:v>1.7262954582711467E-4</c:v>
              </c:pt>
              <c:pt idx="64">
                <c:v>1.7616474544922159E-4</c:v>
              </c:pt>
              <c:pt idx="65">
                <c:v>1.7898111933909867E-4</c:v>
              </c:pt>
              <c:pt idx="66">
                <c:v>1.7781443274048769E-4</c:v>
              </c:pt>
              <c:pt idx="67">
                <c:v>1.7779478590817626E-4</c:v>
              </c:pt>
              <c:pt idx="68">
                <c:v>1.7844134241581271E-4</c:v>
              </c:pt>
              <c:pt idx="69">
                <c:v>1.6634523935340294E-4</c:v>
              </c:pt>
              <c:pt idx="70">
                <c:v>1.6770193938235147E-4</c:v>
              </c:pt>
              <c:pt idx="71">
                <c:v>1.685276083058234E-4</c:v>
              </c:pt>
              <c:pt idx="72">
                <c:v>1.674410432458389E-4</c:v>
              </c:pt>
              <c:pt idx="73">
                <c:v>1.1687461895504841E-4</c:v>
              </c:pt>
              <c:pt idx="74">
                <c:v>1.1542038055951182E-4</c:v>
              </c:pt>
              <c:pt idx="75">
                <c:v>1.1310295173506434E-4</c:v>
              </c:pt>
              <c:pt idx="76">
                <c:v>1.1147572633758734E-4</c:v>
              </c:pt>
              <c:pt idx="77">
                <c:v>1.0887496184310122E-4</c:v>
              </c:pt>
              <c:pt idx="78">
                <c:v>1.0321890467135809E-4</c:v>
              </c:pt>
              <c:pt idx="79">
                <c:v>8.0291153852244564E-5</c:v>
              </c:pt>
              <c:pt idx="80">
                <c:v>5.7830676947375631E-5</c:v>
              </c:pt>
            </c:numLit>
          </c:val>
          <c:extLst>
            <c:ext xmlns:c16="http://schemas.microsoft.com/office/drawing/2014/chart" uri="{C3380CC4-5D6E-409C-BE32-E72D297353CC}">
              <c16:uniqueId val="{00000004-9038-4EE0-905F-17246E4C268E}"/>
            </c:ext>
          </c:extLst>
        </c:ser>
        <c:ser>
          <c:idx val="5"/>
          <c:order val="5"/>
          <c:tx>
            <c:v>Russia/Central Asia</c:v>
          </c:tx>
          <c:spPr>
            <a:solidFill>
              <a:srgbClr val="C0504D"/>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2.4552531987182555E-4</c:v>
              </c:pt>
              <c:pt idx="7">
                <c:v>2.617948948023946E-4</c:v>
              </c:pt>
              <c:pt idx="8">
                <c:v>4.2942527022847137E-4</c:v>
              </c:pt>
              <c:pt idx="9">
                <c:v>4.259643095736802E-4</c:v>
              </c:pt>
              <c:pt idx="10">
                <c:v>4.2261073327706691E-4</c:v>
              </c:pt>
              <c:pt idx="11">
                <c:v>4.3726312474147796E-4</c:v>
              </c:pt>
              <c:pt idx="12">
                <c:v>4.339936879162876E-4</c:v>
              </c:pt>
              <c:pt idx="13">
                <c:v>4.3085480554995686E-4</c:v>
              </c:pt>
              <c:pt idx="14">
                <c:v>4.2782171017010593E-4</c:v>
              </c:pt>
              <c:pt idx="15">
                <c:v>4.2487764460923404E-4</c:v>
              </c:pt>
              <c:pt idx="16">
                <c:v>4.2204671545282728E-4</c:v>
              </c:pt>
              <c:pt idx="17">
                <c:v>4.1932335991469661E-4</c:v>
              </c:pt>
              <c:pt idx="18">
                <c:v>4.1670395657561883E-4</c:v>
              </c:pt>
              <c:pt idx="19">
                <c:v>4.1421433650577489E-4</c:v>
              </c:pt>
              <c:pt idx="20">
                <c:v>4.1183493273606045E-4</c:v>
              </c:pt>
              <c:pt idx="21">
                <c:v>4.0960294539977486E-4</c:v>
              </c:pt>
              <c:pt idx="22">
                <c:v>4.0749399281065669E-4</c:v>
              </c:pt>
              <c:pt idx="23">
                <c:v>4.0548784972640968E-4</c:v>
              </c:pt>
              <c:pt idx="24">
                <c:v>4.0358419008520557E-4</c:v>
              </c:pt>
              <c:pt idx="25">
                <c:v>4.0180288013037666E-4</c:v>
              </c:pt>
              <c:pt idx="26">
                <c:v>4.0012755254073139E-4</c:v>
              </c:pt>
              <c:pt idx="27">
                <c:v>3.9851258189725907E-4</c:v>
              </c:pt>
              <c:pt idx="28">
                <c:v>3.9693672409543262E-4</c:v>
              </c:pt>
              <c:pt idx="29">
                <c:v>3.7763623241627388E-4</c:v>
              </c:pt>
              <c:pt idx="30">
                <c:v>3.7613360883250558E-4</c:v>
              </c:pt>
              <c:pt idx="31">
                <c:v>1.9621519374582531E-4</c:v>
              </c:pt>
              <c:pt idx="32">
                <c:v>1.9551097462739938E-4</c:v>
              </c:pt>
              <c:pt idx="33">
                <c:v>1.9480803678918979E-4</c:v>
              </c:pt>
              <c:pt idx="34">
                <c:v>1.8003369330118864E-4</c:v>
              </c:pt>
              <c:pt idx="35">
                <c:v>1.61644836445065E-4</c:v>
              </c:pt>
              <c:pt idx="36">
                <c:v>1.4710711031458196E-4</c:v>
              </c:pt>
              <c:pt idx="37">
                <c:v>1.4660967644794968E-4</c:v>
              </c:pt>
              <c:pt idx="38">
                <c:v>1.3230157725404343E-4</c:v>
              </c:pt>
              <c:pt idx="39">
                <c:v>1.3188891008279597E-4</c:v>
              </c:pt>
              <c:pt idx="40">
                <c:v>1.0000161383979722E-4</c:v>
              </c:pt>
              <c:pt idx="41">
                <c:v>9.9687263030460418E-5</c:v>
              </c:pt>
              <c:pt idx="42">
                <c:v>9.937701659790848E-5</c:v>
              </c:pt>
              <c:pt idx="43">
                <c:v>8.5537585848752138E-5</c:v>
              </c:pt>
              <c:pt idx="44">
                <c:v>8.5303205049117313E-5</c:v>
              </c:pt>
              <c:pt idx="45">
                <c:v>8.3293748839029106E-5</c:v>
              </c:pt>
              <c:pt idx="46">
                <c:v>8.3079682996020778E-5</c:v>
              </c:pt>
              <c:pt idx="47">
                <c:v>6.9521126241397978E-5</c:v>
              </c:pt>
              <c:pt idx="48">
                <c:v>6.9380069178978982E-5</c:v>
              </c:pt>
              <c:pt idx="49">
                <c:v>6.9243992707583739E-5</c:v>
              </c:pt>
              <c:pt idx="50">
                <c:v>6.9118535331254977E-5</c:v>
              </c:pt>
              <c:pt idx="51">
                <c:v>5.2195347138954813E-5</c:v>
              </c:pt>
              <c:pt idx="52">
                <c:v>3.7128244092441952E-5</c:v>
              </c:pt>
              <c:pt idx="53">
                <c:v>3.5299807154342986E-5</c:v>
              </c:pt>
              <c:pt idx="54">
                <c:v>2.0316971218086358E-5</c:v>
              </c:pt>
              <c:pt idx="55">
                <c:v>2.0305399767648716E-5</c:v>
              </c:pt>
              <c:pt idx="56">
                <c:v>1.5879526184676097E-5</c:v>
              </c:pt>
              <c:pt idx="57">
                <c:v>1.4564281481965645E-5</c:v>
              </c:pt>
              <c:pt idx="58">
                <c:v>1.1456853238788419E-5</c:v>
              </c:pt>
              <c:pt idx="59">
                <c:v>1.0147107291503767E-5</c:v>
              </c:pt>
              <c:pt idx="60">
                <c:v>1.0150423057844725E-5</c:v>
              </c:pt>
              <c:pt idx="61">
                <c:v>1.015525785474247E-5</c:v>
              </c:pt>
              <c:pt idx="62">
                <c:v>8.8508480954099331E-6</c:v>
              </c:pt>
              <c:pt idx="63">
                <c:v>8.8580392396662908E-6</c:v>
              </c:pt>
              <c:pt idx="64">
                <c:v>8.8660533646343781E-6</c:v>
              </c:pt>
              <c:pt idx="65">
                <c:v>8.8748164292526677E-6</c:v>
              </c:pt>
              <c:pt idx="66">
                <c:v>8.883916442022658E-6</c:v>
              </c:pt>
              <c:pt idx="67">
                <c:v>8.8946630744496087E-6</c:v>
              </c:pt>
              <c:pt idx="68">
                <c:v>8.9061435502692929E-6</c:v>
              </c:pt>
              <c:pt idx="69">
                <c:v>8.9180498045667868E-6</c:v>
              </c:pt>
              <c:pt idx="70">
                <c:v>7.6094701951159878E-6</c:v>
              </c:pt>
              <c:pt idx="71">
                <c:v>7.6203283986483991E-6</c:v>
              </c:pt>
              <c:pt idx="72">
                <c:v>7.6311156063812052E-6</c:v>
              </c:pt>
              <c:pt idx="73">
                <c:v>7.6418399694965645E-6</c:v>
              </c:pt>
              <c:pt idx="74">
                <c:v>7.653656046135644E-6</c:v>
              </c:pt>
              <c:pt idx="75">
                <c:v>7.6654306566211874E-6</c:v>
              </c:pt>
              <c:pt idx="76">
                <c:v>7.6766032780136979E-6</c:v>
              </c:pt>
              <c:pt idx="77">
                <c:v>6.3529179166403569E-6</c:v>
              </c:pt>
              <c:pt idx="78">
                <c:v>8.205543587030496E-6</c:v>
              </c:pt>
              <c:pt idx="79">
                <c:v>8.2163232778085811E-6</c:v>
              </c:pt>
              <c:pt idx="80">
                <c:v>8.2270662151484725E-6</c:v>
              </c:pt>
            </c:numLit>
          </c:val>
          <c:extLst>
            <c:ext xmlns:c16="http://schemas.microsoft.com/office/drawing/2014/chart" uri="{C3380CC4-5D6E-409C-BE32-E72D297353CC}">
              <c16:uniqueId val="{00000005-9038-4EE0-905F-17246E4C268E}"/>
            </c:ext>
          </c:extLst>
        </c:ser>
        <c:ser>
          <c:idx val="6"/>
          <c:order val="6"/>
          <c:tx>
            <c:v>East Asia</c:v>
          </c:tx>
          <c:spPr>
            <a:solidFill>
              <a:srgbClr val="FF00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5.0811474086654221E-3</c:v>
              </c:pt>
              <c:pt idx="7">
                <c:v>5.1751888255876432E-3</c:v>
              </c:pt>
              <c:pt idx="8">
                <c:v>5.1224189625004996E-3</c:v>
              </c:pt>
              <c:pt idx="9">
                <c:v>5.0703125515188675E-3</c:v>
              </c:pt>
              <c:pt idx="10">
                <c:v>5.0187612779374535E-3</c:v>
              </c:pt>
              <c:pt idx="11">
                <c:v>4.9676191569716964E-3</c:v>
              </c:pt>
              <c:pt idx="12">
                <c:v>4.9169479641257658E-3</c:v>
              </c:pt>
              <c:pt idx="13">
                <c:v>4.8662956634862942E-3</c:v>
              </c:pt>
              <c:pt idx="14">
                <c:v>4.7582554081028582E-3</c:v>
              </c:pt>
              <c:pt idx="15">
                <c:v>4.7086388355944272E-3</c:v>
              </c:pt>
              <c:pt idx="16">
                <c:v>4.6592791867591365E-3</c:v>
              </c:pt>
              <c:pt idx="17">
                <c:v>4.6101837642976186E-3</c:v>
              </c:pt>
              <c:pt idx="18">
                <c:v>4.5614769253719397E-3</c:v>
              </c:pt>
              <c:pt idx="19">
                <c:v>4.5129908006713067E-3</c:v>
              </c:pt>
              <c:pt idx="20">
                <c:v>4.4648385138178377E-3</c:v>
              </c:pt>
              <c:pt idx="21">
                <c:v>4.3635358157791534E-3</c:v>
              </c:pt>
              <c:pt idx="22">
                <c:v>4.3165454844349936E-3</c:v>
              </c:pt>
              <c:pt idx="23">
                <c:v>4.2177472828822705E-3</c:v>
              </c:pt>
              <c:pt idx="24">
                <c:v>4.1206703481551418E-3</c:v>
              </c:pt>
              <c:pt idx="25">
                <c:v>3.9589494439377431E-3</c:v>
              </c:pt>
              <c:pt idx="26">
                <c:v>2.4337623847989214E-3</c:v>
              </c:pt>
              <c:pt idx="27">
                <c:v>2.3568932837637097E-3</c:v>
              </c:pt>
              <c:pt idx="28">
                <c:v>2.2603574085958257E-3</c:v>
              </c:pt>
              <c:pt idx="29">
                <c:v>1.9397992366202235E-3</c:v>
              </c:pt>
              <c:pt idx="30">
                <c:v>1.7601350033444373E-3</c:v>
              </c:pt>
              <c:pt idx="31">
                <c:v>1.2957644683888455E-3</c:v>
              </c:pt>
              <c:pt idx="32">
                <c:v>1.1267778940623684E-3</c:v>
              </c:pt>
              <c:pt idx="33">
                <c:v>1.1096358403440466E-3</c:v>
              </c:pt>
              <c:pt idx="34">
                <c:v>9.501369792173001E-4</c:v>
              </c:pt>
              <c:pt idx="35">
                <c:v>6.8471673538995958E-4</c:v>
              </c:pt>
              <c:pt idx="36">
                <c:v>6.7615265672058293E-4</c:v>
              </c:pt>
              <c:pt idx="37">
                <c:v>6.0592021338050307E-4</c:v>
              </c:pt>
              <c:pt idx="38">
                <c:v>4.6768663590174509E-4</c:v>
              </c:pt>
              <c:pt idx="39">
                <c:v>4.2981661948334165E-4</c:v>
              </c:pt>
              <c:pt idx="40">
                <c:v>4.1059753959397385E-4</c:v>
              </c:pt>
              <c:pt idx="41">
                <c:v>3.7767137523659976E-4</c:v>
              </c:pt>
              <c:pt idx="42">
                <c:v>3.6283922321510623E-4</c:v>
              </c:pt>
              <c:pt idx="43">
                <c:v>3.4467828001729181E-4</c:v>
              </c:pt>
              <c:pt idx="44">
                <c:v>3.2648611392068166E-4</c:v>
              </c:pt>
              <c:pt idx="45">
                <c:v>1.9241692511016444E-4</c:v>
              </c:pt>
              <c:pt idx="46">
                <c:v>1.7283556359726289E-4</c:v>
              </c:pt>
              <c:pt idx="47">
                <c:v>1.6527949534594181E-4</c:v>
              </c:pt>
              <c:pt idx="48">
                <c:v>1.5793057979473734E-4</c:v>
              </c:pt>
              <c:pt idx="49">
                <c:v>1.3986683029901454E-4</c:v>
              </c:pt>
              <c:pt idx="50">
                <c:v>1.3299661630100865E-4</c:v>
              </c:pt>
              <c:pt idx="51">
                <c:v>1.2020294063603841E-4</c:v>
              </c:pt>
              <c:pt idx="52">
                <c:v>8.180515668854096E-5</c:v>
              </c:pt>
              <c:pt idx="53">
                <c:v>6.7207324323611921E-5</c:v>
              </c:pt>
              <c:pt idx="54">
                <c:v>5.5890867673031936E-5</c:v>
              </c:pt>
              <c:pt idx="55">
                <c:v>4.4112856045134397E-5</c:v>
              </c:pt>
              <c:pt idx="56">
                <c:v>4.2292847425772113E-5</c:v>
              </c:pt>
              <c:pt idx="57">
                <c:v>3.1724400843286335E-5</c:v>
              </c:pt>
              <c:pt idx="58">
                <c:v>3.1093397913840965E-5</c:v>
              </c:pt>
              <c:pt idx="59">
                <c:v>3.0194081260765358E-5</c:v>
              </c:pt>
              <c:pt idx="60">
                <c:v>2.9623593733349795E-5</c:v>
              </c:pt>
              <c:pt idx="61">
                <c:v>2.9205710557768226E-5</c:v>
              </c:pt>
              <c:pt idx="62">
                <c:v>2.8788809000261302E-5</c:v>
              </c:pt>
              <c:pt idx="63">
                <c:v>2.8707677491178885E-5</c:v>
              </c:pt>
              <c:pt idx="64">
                <c:v>2.8228445429194974E-5</c:v>
              </c:pt>
              <c:pt idx="65">
                <c:v>2.7823722568177764E-5</c:v>
              </c:pt>
              <c:pt idx="66">
                <c:v>3.5551919661484586E-5</c:v>
              </c:pt>
              <c:pt idx="67">
                <c:v>3.5072903947848282E-5</c:v>
              </c:pt>
              <c:pt idx="68">
                <c:v>3.4601914500302948E-5</c:v>
              </c:pt>
              <c:pt idx="69">
                <c:v>3.4113923055600423E-5</c:v>
              </c:pt>
              <c:pt idx="70">
                <c:v>3.3661424907308328E-5</c:v>
              </c:pt>
              <c:pt idx="71">
                <c:v>4.1153500397604162E-5</c:v>
              </c:pt>
              <c:pt idx="72">
                <c:v>4.8439310073251859E-5</c:v>
              </c:pt>
              <c:pt idx="73">
                <c:v>6.2647603555772701E-5</c:v>
              </c:pt>
              <c:pt idx="74">
                <c:v>7.6431495864062458E-5</c:v>
              </c:pt>
              <c:pt idx="75">
                <c:v>7.5400432592969058E-5</c:v>
              </c:pt>
              <c:pt idx="76">
                <c:v>7.4286761735939733E-5</c:v>
              </c:pt>
              <c:pt idx="77">
                <c:v>7.3278197652009396E-5</c:v>
              </c:pt>
              <c:pt idx="78">
                <c:v>7.2282278036795434E-5</c:v>
              </c:pt>
              <c:pt idx="79">
                <c:v>1.4243731429795391E-4</c:v>
              </c:pt>
              <c:pt idx="80">
                <c:v>1.404782671319966E-4</c:v>
              </c:pt>
            </c:numLit>
          </c:val>
          <c:extLst>
            <c:ext xmlns:c16="http://schemas.microsoft.com/office/drawing/2014/chart" uri="{C3380CC4-5D6E-409C-BE32-E72D297353CC}">
              <c16:uniqueId val="{00000006-9038-4EE0-905F-17246E4C268E}"/>
            </c:ext>
          </c:extLst>
        </c:ser>
        <c:ser>
          <c:idx val="7"/>
          <c:order val="7"/>
          <c:tx>
            <c:v>South &amp; Southeast Asia</c:v>
          </c:tx>
          <c:spPr>
            <a:solidFill>
              <a:srgbClr val="7030A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8.6917626801937876E-4</c:v>
              </c:pt>
              <c:pt idx="7">
                <c:v>8.8143386106711511E-4</c:v>
              </c:pt>
              <c:pt idx="8">
                <c:v>9.7221334536679699E-4</c:v>
              </c:pt>
              <c:pt idx="9">
                <c:v>1.2141972992392336E-3</c:v>
              </c:pt>
              <c:pt idx="10">
                <c:v>1.2681697096687211E-3</c:v>
              </c:pt>
              <c:pt idx="11">
                <c:v>1.3161108997734676E-3</c:v>
              </c:pt>
              <c:pt idx="12">
                <c:v>1.4960975051471028E-3</c:v>
              </c:pt>
              <c:pt idx="13">
                <c:v>1.518975380591925E-3</c:v>
              </c:pt>
              <c:pt idx="14">
                <c:v>1.568578656927135E-3</c:v>
              </c:pt>
              <c:pt idx="15">
                <c:v>1.7485321816728639E-3</c:v>
              </c:pt>
              <c:pt idx="16">
                <c:v>1.7556752156704218E-3</c:v>
              </c:pt>
              <c:pt idx="17">
                <c:v>1.9032960589912813E-3</c:v>
              </c:pt>
              <c:pt idx="18">
                <c:v>1.9369356689714478E-3</c:v>
              </c:pt>
              <c:pt idx="19">
                <c:v>1.9366099134679325E-3</c:v>
              </c:pt>
              <c:pt idx="20">
                <c:v>2.1151603391654271E-3</c:v>
              </c:pt>
              <c:pt idx="21">
                <c:v>2.1144624544510156E-3</c:v>
              </c:pt>
              <c:pt idx="22">
                <c:v>2.1476231464699924E-3</c:v>
              </c:pt>
              <c:pt idx="23">
                <c:v>2.1464227049804983E-3</c:v>
              </c:pt>
              <c:pt idx="24">
                <c:v>2.1450688430556617E-3</c:v>
              </c:pt>
              <c:pt idx="25">
                <c:v>2.1498354658959673E-3</c:v>
              </c:pt>
              <c:pt idx="26">
                <c:v>2.3263734887516052E-3</c:v>
              </c:pt>
              <c:pt idx="27">
                <c:v>2.3244807022657146E-3</c:v>
              </c:pt>
              <c:pt idx="28">
                <c:v>2.3225823366822764E-3</c:v>
              </c:pt>
              <c:pt idx="29">
                <c:v>2.2363797124112269E-3</c:v>
              </c:pt>
              <c:pt idx="30">
                <c:v>2.2351421394245017E-3</c:v>
              </c:pt>
              <c:pt idx="31">
                <c:v>2.1889486237721477E-3</c:v>
              </c:pt>
              <c:pt idx="32">
                <c:v>2.1878201646589202E-3</c:v>
              </c:pt>
              <c:pt idx="33">
                <c:v>2.0100737487339249E-3</c:v>
              </c:pt>
              <c:pt idx="34">
                <c:v>1.9154820759863401E-3</c:v>
              </c:pt>
              <c:pt idx="35">
                <c:v>1.8515689750110023E-3</c:v>
              </c:pt>
              <c:pt idx="36">
                <c:v>1.8209776924467819E-3</c:v>
              </c:pt>
              <c:pt idx="37">
                <c:v>1.7526699035084257E-3</c:v>
              </c:pt>
              <c:pt idx="38">
                <c:v>1.5241803782034278E-3</c:v>
              </c:pt>
              <c:pt idx="39">
                <c:v>1.4716690777487539E-3</c:v>
              </c:pt>
              <c:pt idx="40">
                <c:v>1.4076664259234561E-3</c:v>
              </c:pt>
              <c:pt idx="41">
                <c:v>1.3848371057976325E-3</c:v>
              </c:pt>
              <c:pt idx="42">
                <c:v>1.1699631568183944E-3</c:v>
              </c:pt>
              <c:pt idx="43">
                <c:v>1.1452647835171789E-3</c:v>
              </c:pt>
              <c:pt idx="44">
                <c:v>1.114321267188018E-3</c:v>
              </c:pt>
              <c:pt idx="45">
                <c:v>8.8481881304677584E-4</c:v>
              </c:pt>
              <c:pt idx="46">
                <c:v>8.8444405582991336E-4</c:v>
              </c:pt>
              <c:pt idx="47">
                <c:v>8.3450777331889369E-4</c:v>
              </c:pt>
              <c:pt idx="48">
                <c:v>8.0909234677492092E-4</c:v>
              </c:pt>
              <c:pt idx="49">
                <c:v>6.2474257712121775E-4</c:v>
              </c:pt>
              <c:pt idx="50">
                <c:v>5.6996789354814314E-4</c:v>
              </c:pt>
              <c:pt idx="51">
                <c:v>5.3784675935655206E-4</c:v>
              </c:pt>
              <c:pt idx="52">
                <c:v>3.5088584410888148E-4</c:v>
              </c:pt>
              <c:pt idx="53">
                <c:v>3.0141906844388693E-4</c:v>
              </c:pt>
              <c:pt idx="54">
                <c:v>2.5607484162862038E-4</c:v>
              </c:pt>
              <c:pt idx="55">
                <c:v>2.3099450547045314E-4</c:v>
              </c:pt>
              <c:pt idx="56">
                <c:v>1.9903142327761108E-4</c:v>
              </c:pt>
              <c:pt idx="57">
                <c:v>1.9249628317985994E-4</c:v>
              </c:pt>
              <c:pt idx="58">
                <c:v>1.6783041882251551E-4</c:v>
              </c:pt>
              <c:pt idx="59">
                <c:v>1.6098707493604746E-4</c:v>
              </c:pt>
              <c:pt idx="60">
                <c:v>1.5924912034114455E-4</c:v>
              </c:pt>
              <c:pt idx="61">
                <c:v>1.5955020909231988E-4</c:v>
              </c:pt>
              <c:pt idx="62">
                <c:v>1.6242329903646662E-4</c:v>
              </c:pt>
              <c:pt idx="63">
                <c:v>1.8015329232000946E-4</c:v>
              </c:pt>
              <c:pt idx="64">
                <c:v>1.8463093721647158E-4</c:v>
              </c:pt>
              <c:pt idx="65">
                <c:v>1.8434846438987438E-4</c:v>
              </c:pt>
              <c:pt idx="66">
                <c:v>1.8406264287670242E-4</c:v>
              </c:pt>
              <c:pt idx="67">
                <c:v>1.8376917261412397E-4</c:v>
              </c:pt>
              <c:pt idx="68">
                <c:v>1.8347750440662479E-4</c:v>
              </c:pt>
              <c:pt idx="69">
                <c:v>1.8318184410143413E-4</c:v>
              </c:pt>
              <c:pt idx="70">
                <c:v>1.7797688966005354E-4</c:v>
              </c:pt>
              <c:pt idx="71">
                <c:v>1.5554678588592126E-4</c:v>
              </c:pt>
              <c:pt idx="72">
                <c:v>1.5320230907360359E-4</c:v>
              </c:pt>
              <c:pt idx="73">
                <c:v>1.520151054013377E-4</c:v>
              </c:pt>
              <c:pt idx="74">
                <c:v>1.3288872211008408E-4</c:v>
              </c:pt>
              <c:pt idx="75">
                <c:v>1.3266868401469708E-4</c:v>
              </c:pt>
              <c:pt idx="76">
                <c:v>1.2934873886284829E-4</c:v>
              </c:pt>
              <c:pt idx="77">
                <c:v>1.4523655857295799E-4</c:v>
              </c:pt>
              <c:pt idx="78">
                <c:v>1.4490031767892686E-4</c:v>
              </c:pt>
              <c:pt idx="79">
                <c:v>1.2813480253167798E-4</c:v>
              </c:pt>
              <c:pt idx="80">
                <c:v>1.0880907067524755E-4</c:v>
              </c:pt>
            </c:numLit>
          </c:val>
          <c:extLst>
            <c:ext xmlns:c16="http://schemas.microsoft.com/office/drawing/2014/chart" uri="{C3380CC4-5D6E-409C-BE32-E72D297353CC}">
              <c16:uniqueId val="{00000007-9038-4EE0-905F-17246E4C268E}"/>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2.2000000000000006E-2"/>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Global Wealth Tax Taxpayers (% world population)</a:t>
                </a:r>
                <a:endParaRPr lang="fr-FR" sz="1400" b="0">
                  <a:latin typeface="Arial" panose="020B0604020202020204" pitchFamily="34" charset="0"/>
                  <a:cs typeface="Arial" panose="020B0604020202020204" pitchFamily="34" charset="0"/>
                </a:endParaRPr>
              </a:p>
            </c:rich>
          </c:tx>
          <c:layout>
            <c:manualLayout>
              <c:xMode val="edge"/>
              <c:yMode val="edge"/>
              <c:x val="1.5172037998530572E-4"/>
              <c:y val="0.10401742926860308"/>
            </c:manualLayout>
          </c:layout>
          <c:overlay val="0"/>
        </c:title>
        <c:numFmt formatCode="0.0%" sourceLinked="0"/>
        <c:majorTickMark val="out"/>
        <c:minorTickMark val="none"/>
        <c:tickLblPos val="nextTo"/>
        <c:txPr>
          <a:bodyPr/>
          <a:lstStyle/>
          <a:p>
            <a:pPr>
              <a:defRPr sz="16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5E-3"/>
      </c:valAx>
      <c:spPr>
        <a:ln w="25400">
          <a:solidFill>
            <a:sysClr val="windowText" lastClr="000000"/>
          </a:solidFill>
        </a:ln>
      </c:spPr>
    </c:plotArea>
    <c:legend>
      <c:legendPos val="t"/>
      <c:layout>
        <c:manualLayout>
          <c:xMode val="edge"/>
          <c:yMode val="edge"/>
          <c:x val="0.25498666132689113"/>
          <c:y val="0.12980436961711445"/>
          <c:w val="0.5501606944790568"/>
          <c:h val="0.17184845398655285"/>
        </c:manualLayout>
      </c:layout>
      <c:overlay val="0"/>
      <c:spPr>
        <a:solidFill>
          <a:sysClr val="window" lastClr="FFFFFF"/>
        </a:solidFill>
        <a:ln w="12700">
          <a:solidFill>
            <a:sysClr val="windowText" lastClr="000000"/>
          </a:solidFill>
        </a:ln>
      </c:spPr>
      <c:txPr>
        <a:bodyPr/>
        <a:lstStyle/>
        <a:p>
          <a:pPr>
            <a:defRPr sz="1600">
              <a:ln w="19050">
                <a:noFill/>
              </a:ln>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7b. Global Wealth Tax Taxpayers 2026-2100 </a:t>
            </a:r>
          </a:p>
          <a:p>
            <a:pPr>
              <a:defRPr sz="1700" b="1" i="0" u="none" strike="noStrike" baseline="0">
                <a:solidFill>
                  <a:srgbClr val="000000"/>
                </a:solidFill>
                <a:latin typeface="Arial"/>
                <a:ea typeface="Arial"/>
                <a:cs typeface="Arial"/>
              </a:defRPr>
            </a:pPr>
            <a:r>
              <a:rPr lang="fr-FR" sz="2000" b="0" baseline="0">
                <a:latin typeface="Arial Narrow" panose="020B0606020202030204" pitchFamily="34" charset="0"/>
                <a:cs typeface="Arial" panose="020B0604020202020204" pitchFamily="34" charset="0"/>
              </a:rPr>
              <a:t>(% regional  population) </a:t>
            </a:r>
            <a:endParaRPr lang="fr-FR" sz="1400" b="0" baseline="0">
              <a:latin typeface="Arial Narrow" panose="020B0606020202030204" pitchFamily="34" charset="0"/>
              <a:cs typeface="Arial" panose="020B0604020202020204" pitchFamily="34" charset="0"/>
            </a:endParaRPr>
          </a:p>
        </c:rich>
      </c:tx>
      <c:layout>
        <c:manualLayout>
          <c:xMode val="edge"/>
          <c:yMode val="edge"/>
          <c:x val="0.18388628756684813"/>
          <c:y val="2.0947652179472151E-3"/>
        </c:manualLayout>
      </c:layout>
      <c:overlay val="0"/>
      <c:spPr>
        <a:noFill/>
        <a:ln w="25400">
          <a:noFill/>
        </a:ln>
      </c:spPr>
    </c:title>
    <c:autoTitleDeleted val="0"/>
    <c:plotArea>
      <c:layout>
        <c:manualLayout>
          <c:layoutTarget val="inner"/>
          <c:xMode val="edge"/>
          <c:yMode val="edge"/>
          <c:x val="0.10325216387463283"/>
          <c:y val="0.11307097269133645"/>
          <c:w val="0.86354348748856435"/>
          <c:h val="0.71939735543882444"/>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4.3654965518937591E-2</c:v>
              </c:pt>
              <c:pt idx="7">
                <c:v>4.3773679871173678E-2</c:v>
              </c:pt>
              <c:pt idx="8">
                <c:v>4.4093624738876423E-2</c:v>
              </c:pt>
              <c:pt idx="9">
                <c:v>4.5610389495416945E-2</c:v>
              </c:pt>
              <c:pt idx="10">
                <c:v>4.5729279522145914E-2</c:v>
              </c:pt>
              <c:pt idx="11">
                <c:v>4.5548000602134216E-2</c:v>
              </c:pt>
              <c:pt idx="12">
                <c:v>4.5563287397060226E-2</c:v>
              </c:pt>
              <c:pt idx="13">
                <c:v>4.5578783537695074E-2</c:v>
              </c:pt>
              <c:pt idx="14">
                <c:v>4.5594781857330027E-2</c:v>
              </c:pt>
              <c:pt idx="15">
                <c:v>4.5610913507308719E-2</c:v>
              </c:pt>
              <c:pt idx="16">
                <c:v>4.5733129128894101E-2</c:v>
              </c:pt>
              <c:pt idx="17">
                <c:v>4.5749373210280553E-2</c:v>
              </c:pt>
              <c:pt idx="18">
                <c:v>4.5766129671668362E-2</c:v>
              </c:pt>
              <c:pt idx="19">
                <c:v>4.5670084116936009E-2</c:v>
              </c:pt>
              <c:pt idx="20">
                <c:v>4.5240262959769198E-2</c:v>
              </c:pt>
              <c:pt idx="21">
                <c:v>4.525631266958012E-2</c:v>
              </c:pt>
              <c:pt idx="22">
                <c:v>4.5272551073446771E-2</c:v>
              </c:pt>
              <c:pt idx="23">
                <c:v>4.1343365676614563E-2</c:v>
              </c:pt>
              <c:pt idx="24">
                <c:v>4.0353081631891594E-2</c:v>
              </c:pt>
              <c:pt idx="25">
                <c:v>3.8303458572657552E-2</c:v>
              </c:pt>
              <c:pt idx="26">
                <c:v>3.7458086761639413E-2</c:v>
              </c:pt>
              <c:pt idx="27">
                <c:v>3.3612720089567172E-2</c:v>
              </c:pt>
              <c:pt idx="28">
                <c:v>3.1948951733522538E-2</c:v>
              </c:pt>
              <c:pt idx="29">
                <c:v>3.195347025038911E-2</c:v>
              </c:pt>
              <c:pt idx="30">
                <c:v>2.524426258562799E-2</c:v>
              </c:pt>
              <c:pt idx="31">
                <c:v>2.1963383217360497E-2</c:v>
              </c:pt>
              <c:pt idx="32">
                <c:v>1.9798161376816246E-2</c:v>
              </c:pt>
              <c:pt idx="33">
                <c:v>1.8322110631136278E-2</c:v>
              </c:pt>
              <c:pt idx="34">
                <c:v>1.3634361915414629E-2</c:v>
              </c:pt>
              <c:pt idx="35">
                <c:v>1.1963996074979621E-2</c:v>
              </c:pt>
              <c:pt idx="36">
                <c:v>1.0245282833702225E-2</c:v>
              </c:pt>
              <c:pt idx="37">
                <c:v>7.9602018881787598E-3</c:v>
              </c:pt>
              <c:pt idx="38">
                <c:v>7.2059004962498506E-3</c:v>
              </c:pt>
              <c:pt idx="39">
                <c:v>5.9957191634320006E-3</c:v>
              </c:pt>
              <c:pt idx="40">
                <c:v>5.2281094733619866E-3</c:v>
              </c:pt>
              <c:pt idx="41">
                <c:v>4.2531326444998699E-3</c:v>
              </c:pt>
              <c:pt idx="42">
                <c:v>3.6510635094031065E-3</c:v>
              </c:pt>
              <c:pt idx="43">
                <c:v>3.302439375159655E-3</c:v>
              </c:pt>
              <c:pt idx="44">
                <c:v>2.8611700603539385E-3</c:v>
              </c:pt>
              <c:pt idx="45">
                <c:v>2.1898224488746589E-3</c:v>
              </c:pt>
              <c:pt idx="46">
                <c:v>1.9176263910926888E-3</c:v>
              </c:pt>
              <c:pt idx="47">
                <c:v>1.7832410029241317E-3</c:v>
              </c:pt>
              <c:pt idx="48">
                <c:v>1.4698219843549947E-3</c:v>
              </c:pt>
              <c:pt idx="49">
                <c:v>1.3287470755594961E-3</c:v>
              </c:pt>
              <c:pt idx="50">
                <c:v>8.5955207801868177E-4</c:v>
              </c:pt>
              <c:pt idx="51">
                <c:v>7.1900571077979233E-4</c:v>
              </c:pt>
              <c:pt idx="52">
                <c:v>4.9396878656859E-4</c:v>
              </c:pt>
              <c:pt idx="53">
                <c:v>3.7259096993265569E-4</c:v>
              </c:pt>
              <c:pt idx="54">
                <c:v>2.9231107154934258E-4</c:v>
              </c:pt>
              <c:pt idx="55">
                <c:v>2.2576488915361466E-4</c:v>
              </c:pt>
              <c:pt idx="56">
                <c:v>1.6896607002075059E-4</c:v>
              </c:pt>
              <c:pt idx="57">
                <c:v>1.2956077207425097E-4</c:v>
              </c:pt>
              <c:pt idx="58">
                <c:v>9.8871824439665824E-5</c:v>
              </c:pt>
              <c:pt idx="59">
                <c:v>8.8658267142547318E-5</c:v>
              </c:pt>
              <c:pt idx="60">
                <c:v>5.9645305785995662E-5</c:v>
              </c:pt>
              <c:pt idx="61">
                <c:v>5.7226147663782437E-5</c:v>
              </c:pt>
              <c:pt idx="62">
                <c:v>5.0900721269998673E-5</c:v>
              </c:pt>
              <c:pt idx="63">
                <c:v>4.9338801006656648E-5</c:v>
              </c:pt>
              <c:pt idx="64">
                <c:v>4.5409703797243397E-5</c:v>
              </c:pt>
              <c:pt idx="65">
                <c:v>4.5360353403922364E-5</c:v>
              </c:pt>
              <c:pt idx="66">
                <c:v>4.1458301398465391E-5</c:v>
              </c:pt>
              <c:pt idx="67">
                <c:v>3.987639937736152E-5</c:v>
              </c:pt>
              <c:pt idx="68">
                <c:v>3.8198758295411464E-5</c:v>
              </c:pt>
              <c:pt idx="69">
                <c:v>3.5853926252539123E-5</c:v>
              </c:pt>
              <c:pt idx="70">
                <c:v>3.5796767421790362E-5</c:v>
              </c:pt>
              <c:pt idx="71">
                <c:v>3.4109354632702044E-5</c:v>
              </c:pt>
              <c:pt idx="72">
                <c:v>3.0493872674140237E-5</c:v>
              </c:pt>
              <c:pt idx="73">
                <c:v>2.8074994771438616E-5</c:v>
              </c:pt>
              <c:pt idx="74">
                <c:v>2.3261504442976373E-5</c:v>
              </c:pt>
              <c:pt idx="75">
                <c:v>2.1586846014821719E-5</c:v>
              </c:pt>
              <c:pt idx="76">
                <c:v>2.1550646058709747E-5</c:v>
              </c:pt>
              <c:pt idx="77">
                <c:v>2.030923646729482E-5</c:v>
              </c:pt>
              <c:pt idx="78">
                <c:v>1.7836181195231359E-5</c:v>
              </c:pt>
              <c:pt idx="79">
                <c:v>1.6160813747866607E-5</c:v>
              </c:pt>
              <c:pt idx="80">
                <c:v>1.6131711206446019E-5</c:v>
              </c:pt>
            </c:numLit>
          </c:val>
          <c:smooth val="1"/>
          <c:extLst>
            <c:ext xmlns:c16="http://schemas.microsoft.com/office/drawing/2014/chart" uri="{C3380CC4-5D6E-409C-BE32-E72D297353CC}">
              <c16:uniqueId val="{00000000-A1DE-4FAC-A23F-2C95538F82A5}"/>
            </c:ext>
          </c:extLst>
        </c:ser>
        <c:ser>
          <c:idx val="2"/>
          <c:order val="1"/>
          <c:tx>
            <c:v>North America/Oceania</c:v>
          </c:tx>
          <c:spPr>
            <a:ln w="50800">
              <a:solidFill>
                <a:srgbClr val="F727D4"/>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6.6837534752350519E-2</c:v>
              </c:pt>
              <c:pt idx="7">
                <c:v>6.6851094142113765E-2</c:v>
              </c:pt>
              <c:pt idx="8">
                <c:v>6.6832591140300324E-2</c:v>
              </c:pt>
              <c:pt idx="9">
                <c:v>6.6814841645445544E-2</c:v>
              </c:pt>
              <c:pt idx="10">
                <c:v>6.6797491069513992E-2</c:v>
              </c:pt>
              <c:pt idx="11">
                <c:v>6.6780654595387484E-2</c:v>
              </c:pt>
              <c:pt idx="12">
                <c:v>6.6764269851436644E-2</c:v>
              </c:pt>
              <c:pt idx="13">
                <c:v>6.6748270648962632E-2</c:v>
              </c:pt>
              <c:pt idx="14">
                <c:v>6.6732504036449369E-2</c:v>
              </c:pt>
              <c:pt idx="15">
                <c:v>6.607608869647684E-2</c:v>
              </c:pt>
              <c:pt idx="16">
                <c:v>6.6058962572082325E-2</c:v>
              </c:pt>
              <c:pt idx="17">
                <c:v>6.6077792986892425E-2</c:v>
              </c:pt>
              <c:pt idx="18">
                <c:v>6.6061252258651393E-2</c:v>
              </c:pt>
              <c:pt idx="19">
                <c:v>6.6044931136775009E-2</c:v>
              </c:pt>
              <c:pt idx="20">
                <c:v>6.5908545044418843E-2</c:v>
              </c:pt>
              <c:pt idx="21">
                <c:v>6.5892591449169868E-2</c:v>
              </c:pt>
              <c:pt idx="22">
                <c:v>6.5839839435377467E-2</c:v>
              </c:pt>
              <c:pt idx="23">
                <c:v>6.4882205948597241E-2</c:v>
              </c:pt>
              <c:pt idx="24">
                <c:v>5.6959461155447186E-2</c:v>
              </c:pt>
              <c:pt idx="25">
                <c:v>5.6947555125448822E-2</c:v>
              </c:pt>
              <c:pt idx="26">
                <c:v>5.6115452404829465E-2</c:v>
              </c:pt>
              <c:pt idx="27">
                <c:v>4.7266286404458444E-2</c:v>
              </c:pt>
              <c:pt idx="28">
                <c:v>4.7257058516715821E-2</c:v>
              </c:pt>
              <c:pt idx="29">
                <c:v>3.7593482211710119E-2</c:v>
              </c:pt>
              <c:pt idx="30">
                <c:v>3.7586601679344113E-2</c:v>
              </c:pt>
              <c:pt idx="31">
                <c:v>2.7928790923013806E-2</c:v>
              </c:pt>
              <c:pt idx="32">
                <c:v>2.7923768144751199E-2</c:v>
              </c:pt>
              <c:pt idx="33">
                <c:v>2.7239109611690324E-2</c:v>
              </c:pt>
              <c:pt idx="34">
                <c:v>1.8386388959430577E-2</c:v>
              </c:pt>
              <c:pt idx="35">
                <c:v>1.838331132311247E-2</c:v>
              </c:pt>
              <c:pt idx="36">
                <c:v>1.7574512374405733E-2</c:v>
              </c:pt>
              <c:pt idx="37">
                <c:v>1.7474582617936468E-2</c:v>
              </c:pt>
              <c:pt idx="38">
                <c:v>9.3968571917467623E-3</c:v>
              </c:pt>
              <c:pt idx="39">
                <c:v>9.2195375863357437E-3</c:v>
              </c:pt>
              <c:pt idx="40">
                <c:v>8.9603071898629975E-3</c:v>
              </c:pt>
              <c:pt idx="41">
                <c:v>7.1456669633883866E-3</c:v>
              </c:pt>
              <c:pt idx="42">
                <c:v>6.2796336369276432E-3</c:v>
              </c:pt>
              <c:pt idx="43">
                <c:v>5.3186731411224101E-3</c:v>
              </c:pt>
              <c:pt idx="44">
                <c:v>4.5354589724444071E-3</c:v>
              </c:pt>
              <c:pt idx="45">
                <c:v>4.4276590180554153E-3</c:v>
              </c:pt>
              <c:pt idx="46">
                <c:v>3.5745037273156545E-3</c:v>
              </c:pt>
              <c:pt idx="47">
                <c:v>2.7811385909570622E-3</c:v>
              </c:pt>
              <c:pt idx="48">
                <c:v>2.6137791304822375E-3</c:v>
              </c:pt>
              <c:pt idx="49">
                <c:v>2.6132297996453637E-3</c:v>
              </c:pt>
              <c:pt idx="50">
                <c:v>1.8209172092499267E-3</c:v>
              </c:pt>
              <c:pt idx="51">
                <c:v>1.7631281914956061E-3</c:v>
              </c:pt>
              <c:pt idx="52">
                <c:v>9.4593420761719346E-4</c:v>
              </c:pt>
              <c:pt idx="53">
                <c:v>8.3912944208914728E-4</c:v>
              </c:pt>
              <c:pt idx="54">
                <c:v>6.6512094800003627E-4</c:v>
              </c:pt>
              <c:pt idx="55">
                <c:v>5.8595058617561023E-4</c:v>
              </c:pt>
              <c:pt idx="56">
                <c:v>4.2164091770511701E-4</c:v>
              </c:pt>
              <c:pt idx="57">
                <c:v>3.3407344475008333E-4</c:v>
              </c:pt>
              <c:pt idx="58">
                <c:v>2.9003125523810339E-4</c:v>
              </c:pt>
              <c:pt idx="59">
                <c:v>2.0971848921783417E-4</c:v>
              </c:pt>
              <c:pt idx="60">
                <c:v>2.0688957045061402E-4</c:v>
              </c:pt>
              <c:pt idx="61">
                <c:v>2.0608862409087603E-4</c:v>
              </c:pt>
              <c:pt idx="62">
                <c:v>2.0419690405395176E-4</c:v>
              </c:pt>
              <c:pt idx="63">
                <c:v>1.2631493529391305E-4</c:v>
              </c:pt>
              <c:pt idx="64">
                <c:v>1.2454672715100457E-4</c:v>
              </c:pt>
              <c:pt idx="65">
                <c:v>1.243814273872644E-4</c:v>
              </c:pt>
              <c:pt idx="66">
                <c:v>1.242105124617266E-4</c:v>
              </c:pt>
              <c:pt idx="67">
                <c:v>1.558061558148144E-4</c:v>
              </c:pt>
              <c:pt idx="68">
                <c:v>1.4791591816002079E-4</c:v>
              </c:pt>
              <c:pt idx="69">
                <c:v>1.801822503703941E-4</c:v>
              </c:pt>
              <c:pt idx="70">
                <c:v>1.7125814756677819E-4</c:v>
              </c:pt>
              <c:pt idx="71">
                <c:v>1.7094289290788602E-4</c:v>
              </c:pt>
              <c:pt idx="72">
                <c:v>1.6295632412926096E-4</c:v>
              </c:pt>
              <c:pt idx="73">
                <c:v>1.627086079364339E-4</c:v>
              </c:pt>
              <c:pt idx="74">
                <c:v>1.5361952858028734E-4</c:v>
              </c:pt>
              <c:pt idx="75">
                <c:v>1.5335543401065902E-4</c:v>
              </c:pt>
              <c:pt idx="76">
                <c:v>1.4534010277218761E-4</c:v>
              </c:pt>
              <c:pt idx="77">
                <c:v>1.4504322482122639E-4</c:v>
              </c:pt>
              <c:pt idx="78">
                <c:v>1.3592588328962597E-4</c:v>
              </c:pt>
              <c:pt idx="79">
                <c:v>1.3560874262302778E-4</c:v>
              </c:pt>
              <c:pt idx="80">
                <c:v>1.3530768570079924E-4</c:v>
              </c:pt>
            </c:numLit>
          </c:val>
          <c:smooth val="0"/>
          <c:extLst>
            <c:ext xmlns:c16="http://schemas.microsoft.com/office/drawing/2014/chart" uri="{C3380CC4-5D6E-409C-BE32-E72D297353CC}">
              <c16:uniqueId val="{00000001-A1DE-4FAC-A23F-2C95538F82A5}"/>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4.8578906975956992E-3</c:v>
              </c:pt>
              <c:pt idx="7">
                <c:v>5.1226797403750067E-3</c:v>
              </c:pt>
              <c:pt idx="8">
                <c:v>5.7433487836021507E-3</c:v>
              </c:pt>
              <c:pt idx="9">
                <c:v>6.0892160776266002E-3</c:v>
              </c:pt>
              <c:pt idx="10">
                <c:v>6.6990620654723242E-3</c:v>
              </c:pt>
              <c:pt idx="11">
                <c:v>6.7640902472890238E-3</c:v>
              </c:pt>
              <c:pt idx="12">
                <c:v>7.26837354690425E-3</c:v>
              </c:pt>
              <c:pt idx="13">
                <c:v>7.2659767311870089E-3</c:v>
              </c:pt>
              <c:pt idx="14">
                <c:v>7.2635731434800253E-3</c:v>
              </c:pt>
              <c:pt idx="15">
                <c:v>7.2611678781984972E-3</c:v>
              </c:pt>
              <c:pt idx="16">
                <c:v>7.5697698351590735E-3</c:v>
              </c:pt>
              <c:pt idx="17">
                <c:v>7.5666492840956463E-3</c:v>
              </c:pt>
              <c:pt idx="18">
                <c:v>7.8749316381047998E-3</c:v>
              </c:pt>
              <c:pt idx="19">
                <c:v>7.8724318722782488E-3</c:v>
              </c:pt>
              <c:pt idx="20">
                <c:v>7.8699302463294523E-3</c:v>
              </c:pt>
              <c:pt idx="21">
                <c:v>7.7999269624991216E-3</c:v>
              </c:pt>
              <c:pt idx="22">
                <c:v>8.1112223651485255E-3</c:v>
              </c:pt>
              <c:pt idx="23">
                <c:v>7.8407038500385683E-3</c:v>
              </c:pt>
              <c:pt idx="24">
                <c:v>7.7570872409527189E-3</c:v>
              </c:pt>
              <c:pt idx="25">
                <c:v>7.7550751451021379E-3</c:v>
              </c:pt>
              <c:pt idx="26">
                <c:v>7.4839613626163067E-3</c:v>
              </c:pt>
              <c:pt idx="27">
                <c:v>7.1125565670056481E-3</c:v>
              </c:pt>
              <c:pt idx="28">
                <c:v>6.5386439139216088E-3</c:v>
              </c:pt>
              <c:pt idx="29">
                <c:v>6.5377246815020848E-3</c:v>
              </c:pt>
              <c:pt idx="30">
                <c:v>5.8841007737996474E-3</c:v>
              </c:pt>
              <c:pt idx="31">
                <c:v>5.3622241049852684E-3</c:v>
              </c:pt>
              <c:pt idx="32">
                <c:v>5.0321768780455254E-3</c:v>
              </c:pt>
              <c:pt idx="33">
                <c:v>4.1129838067821261E-3</c:v>
              </c:pt>
              <c:pt idx="34">
                <c:v>4.0031289697414771E-3</c:v>
              </c:pt>
              <c:pt idx="35">
                <c:v>3.9746054440935735E-3</c:v>
              </c:pt>
              <c:pt idx="36">
                <c:v>3.3538969242802837E-3</c:v>
              </c:pt>
              <c:pt idx="37">
                <c:v>3.0416882775384816E-3</c:v>
              </c:pt>
              <c:pt idx="38">
                <c:v>3.04149120937307E-3</c:v>
              </c:pt>
              <c:pt idx="39">
                <c:v>2.7448959415308422E-3</c:v>
              </c:pt>
              <c:pt idx="40">
                <c:v>2.7011936249919143E-3</c:v>
              </c:pt>
              <c:pt idx="41">
                <c:v>2.6935758270599766E-3</c:v>
              </c:pt>
              <c:pt idx="42">
                <c:v>2.3005556609366302E-3</c:v>
              </c:pt>
              <c:pt idx="43">
                <c:v>1.9705717251772893E-3</c:v>
              </c:pt>
              <c:pt idx="44">
                <c:v>1.9630366687065619E-3</c:v>
              </c:pt>
              <c:pt idx="45">
                <c:v>1.9635716968067849E-3</c:v>
              </c:pt>
              <c:pt idx="46">
                <c:v>1.9286104250248754E-3</c:v>
              </c:pt>
              <c:pt idx="47">
                <c:v>2.2584966675216578E-3</c:v>
              </c:pt>
              <c:pt idx="48">
                <c:v>2.2313299632833986E-3</c:v>
              </c:pt>
              <c:pt idx="49">
                <c:v>2.2529981406210911E-3</c:v>
              </c:pt>
              <c:pt idx="50">
                <c:v>2.2542827492916845E-3</c:v>
              </c:pt>
              <c:pt idx="51">
                <c:v>1.5789126929090266E-3</c:v>
              </c:pt>
              <c:pt idx="52">
                <c:v>1.2247193935090736E-3</c:v>
              </c:pt>
              <c:pt idx="53">
                <c:v>1.2200568205338214E-3</c:v>
              </c:pt>
              <c:pt idx="54">
                <c:v>8.6669682016356242E-4</c:v>
              </c:pt>
              <c:pt idx="55">
                <c:v>8.6678998389480848E-4</c:v>
              </c:pt>
              <c:pt idx="56">
                <c:v>7.9147691870858018E-4</c:v>
              </c:pt>
              <c:pt idx="57">
                <c:v>6.3361368142111408E-4</c:v>
              </c:pt>
              <c:pt idx="58">
                <c:v>5.9789812418771385E-4</c:v>
              </c:pt>
              <c:pt idx="59">
                <c:v>5.2255102286216898E-4</c:v>
              </c:pt>
              <c:pt idx="60">
                <c:v>4.6205694333669828E-4</c:v>
              </c:pt>
              <c:pt idx="61">
                <c:v>4.9113606035705419E-4</c:v>
              </c:pt>
              <c:pt idx="62">
                <c:v>5.6293402079942117E-4</c:v>
              </c:pt>
              <c:pt idx="63">
                <c:v>5.6280128848933716E-4</c:v>
              </c:pt>
              <c:pt idx="64">
                <c:v>5.966486815746399E-4</c:v>
              </c:pt>
              <c:pt idx="65">
                <c:v>5.9660395523564386E-4</c:v>
              </c:pt>
              <c:pt idx="66">
                <c:v>6.1766625858550458E-4</c:v>
              </c:pt>
              <c:pt idx="67">
                <c:v>6.3806143189796508E-4</c:v>
              </c:pt>
              <c:pt idx="68">
                <c:v>6.3803861864541848E-4</c:v>
              </c:pt>
              <c:pt idx="69">
                <c:v>6.3802311984862054E-4</c:v>
              </c:pt>
              <c:pt idx="70">
                <c:v>6.5909163428399284E-4</c:v>
              </c:pt>
              <c:pt idx="71">
                <c:v>6.6043017585573573E-4</c:v>
              </c:pt>
              <c:pt idx="72">
                <c:v>6.7394042070747617E-4</c:v>
              </c:pt>
              <c:pt idx="73">
                <c:v>6.8068722941832648E-4</c:v>
              </c:pt>
              <c:pt idx="74">
                <c:v>7.6356587522497096E-4</c:v>
              </c:pt>
              <c:pt idx="75">
                <c:v>8.0489040566931861E-4</c:v>
              </c:pt>
              <c:pt idx="76">
                <c:v>8.3204432567160805E-4</c:v>
              </c:pt>
              <c:pt idx="77">
                <c:v>8.6674118167838227E-4</c:v>
              </c:pt>
              <c:pt idx="78">
                <c:v>8.7600503096932748E-4</c:v>
              </c:pt>
              <c:pt idx="79">
                <c:v>9.311310752883182E-4</c:v>
              </c:pt>
              <c:pt idx="80">
                <c:v>9.3123030406475375E-4</c:v>
              </c:pt>
            </c:numLit>
          </c:val>
          <c:smooth val="0"/>
          <c:extLst>
            <c:ext xmlns:c16="http://schemas.microsoft.com/office/drawing/2014/chart" uri="{C3380CC4-5D6E-409C-BE32-E72D297353CC}">
              <c16:uniqueId val="{00000002-A1DE-4FAC-A23F-2C95538F82A5}"/>
            </c:ext>
          </c:extLst>
        </c:ser>
        <c:ser>
          <c:idx val="4"/>
          <c:order val="3"/>
          <c:tx>
            <c:v>Middle East/North Africa</c:v>
          </c:tx>
          <c:spPr>
            <a:ln w="50800">
              <a:solidFill>
                <a:srgbClr val="FFC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8.8413953752610758E-3</c:v>
              </c:pt>
              <c:pt idx="7">
                <c:v>9.0291215421360732E-3</c:v>
              </c:pt>
              <c:pt idx="8">
                <c:v>9.2890446807038177E-3</c:v>
              </c:pt>
              <c:pt idx="9">
                <c:v>9.5894161137146817E-3</c:v>
              </c:pt>
              <c:pt idx="10">
                <c:v>1.116292449884463E-2</c:v>
              </c:pt>
              <c:pt idx="11">
                <c:v>1.1147246819317107E-2</c:v>
              </c:pt>
              <c:pt idx="12">
                <c:v>1.1520001362499761E-2</c:v>
              </c:pt>
              <c:pt idx="13">
                <c:v>1.1507037405255272E-2</c:v>
              </c:pt>
              <c:pt idx="14">
                <c:v>1.163732760718506E-2</c:v>
              </c:pt>
              <c:pt idx="15">
                <c:v>1.1812851224410293E-2</c:v>
              </c:pt>
              <c:pt idx="16">
                <c:v>1.2117605990366117E-2</c:v>
              </c:pt>
              <c:pt idx="17">
                <c:v>1.2183259399594934E-2</c:v>
              </c:pt>
              <c:pt idx="18">
                <c:v>1.2172382452393939E-2</c:v>
              </c:pt>
              <c:pt idx="19">
                <c:v>1.2351672220223526E-2</c:v>
              </c:pt>
              <c:pt idx="20">
                <c:v>1.2664248831235196E-2</c:v>
              </c:pt>
              <c:pt idx="21">
                <c:v>1.265548105460064E-2</c:v>
              </c:pt>
              <c:pt idx="22">
                <c:v>1.2647226723523374E-2</c:v>
              </c:pt>
              <c:pt idx="23">
                <c:v>1.2639718804872567E-2</c:v>
              </c:pt>
              <c:pt idx="24">
                <c:v>1.2632689264665591E-2</c:v>
              </c:pt>
              <c:pt idx="25">
                <c:v>1.2626372048018027E-2</c:v>
              </c:pt>
              <c:pt idx="26">
                <c:v>1.2815322698944025E-2</c:v>
              </c:pt>
              <c:pt idx="27">
                <c:v>1.2277078431011485E-2</c:v>
              </c:pt>
              <c:pt idx="28">
                <c:v>1.1080628924963974E-2</c:v>
              </c:pt>
              <c:pt idx="29">
                <c:v>1.0955245903177067E-2</c:v>
              </c:pt>
              <c:pt idx="30">
                <c:v>1.0012208679460866E-2</c:v>
              </c:pt>
              <c:pt idx="31">
                <c:v>9.4080589677344433E-3</c:v>
              </c:pt>
              <c:pt idx="32">
                <c:v>7.863069575126955E-3</c:v>
              </c:pt>
              <c:pt idx="33">
                <c:v>6.7868051301615846E-3</c:v>
              </c:pt>
              <c:pt idx="34">
                <c:v>6.5186375085359806E-3</c:v>
              </c:pt>
              <c:pt idx="35">
                <c:v>6.1644353054518056E-3</c:v>
              </c:pt>
              <c:pt idx="36">
                <c:v>5.8234102751198811E-3</c:v>
              </c:pt>
              <c:pt idx="37">
                <c:v>5.389015885261755E-3</c:v>
              </c:pt>
              <c:pt idx="38">
                <c:v>4.5020178095561223E-3</c:v>
              </c:pt>
              <c:pt idx="39">
                <c:v>4.3517930588057811E-3</c:v>
              </c:pt>
              <c:pt idx="40">
                <c:v>4.026995126799866E-3</c:v>
              </c:pt>
              <c:pt idx="41">
                <c:v>3.561175692343284E-3</c:v>
              </c:pt>
              <c:pt idx="42">
                <c:v>3.1613738528409128E-3</c:v>
              </c:pt>
              <c:pt idx="43">
                <c:v>2.9828582872047185E-3</c:v>
              </c:pt>
              <c:pt idx="44">
                <c:v>2.9221128103390495E-3</c:v>
              </c:pt>
              <c:pt idx="45">
                <c:v>2.5391440241592914E-3</c:v>
              </c:pt>
              <c:pt idx="46">
                <c:v>2.4647926401290933E-3</c:v>
              </c:pt>
              <c:pt idx="47">
                <c:v>2.3659963374425951E-3</c:v>
              </c:pt>
              <c:pt idx="48">
                <c:v>2.2584661494890555E-3</c:v>
              </c:pt>
              <c:pt idx="49">
                <c:v>2.2166857937629342E-3</c:v>
              </c:pt>
              <c:pt idx="50">
                <c:v>2.1292495432128937E-3</c:v>
              </c:pt>
              <c:pt idx="51">
                <c:v>1.5908354685243464E-3</c:v>
              </c:pt>
              <c:pt idx="52">
                <c:v>1.4149059168428934E-3</c:v>
              </c:pt>
              <c:pt idx="53">
                <c:v>1.190223348465864E-3</c:v>
              </c:pt>
              <c:pt idx="54">
                <c:v>1.1013330835580931E-3</c:v>
              </c:pt>
              <c:pt idx="55">
                <c:v>1.0537991309119508E-3</c:v>
              </c:pt>
              <c:pt idx="56">
                <c:v>6.1838913867294444E-4</c:v>
              </c:pt>
              <c:pt idx="57">
                <c:v>5.6922545037857235E-4</c:v>
              </c:pt>
              <c:pt idx="58">
                <c:v>5.4330685112717548E-4</c:v>
              </c:pt>
              <c:pt idx="59">
                <c:v>5.261729296013025E-4</c:v>
              </c:pt>
              <c:pt idx="60">
                <c:v>4.3575037127539839E-4</c:v>
              </c:pt>
              <c:pt idx="61">
                <c:v>4.7411126048249786E-4</c:v>
              </c:pt>
              <c:pt idx="62">
                <c:v>5.1334206054614478E-4</c:v>
              </c:pt>
              <c:pt idx="63">
                <c:v>5.1398907043817153E-4</c:v>
              </c:pt>
              <c:pt idx="64">
                <c:v>5.1460945713795007E-4</c:v>
              </c:pt>
              <c:pt idx="65">
                <c:v>5.1549132048365489E-4</c:v>
              </c:pt>
              <c:pt idx="66">
                <c:v>5.1707482512183193E-4</c:v>
              </c:pt>
              <c:pt idx="67">
                <c:v>5.1013683082310444E-4</c:v>
              </c:pt>
              <c:pt idx="68">
                <c:v>5.1086333722874207E-4</c:v>
              </c:pt>
              <c:pt idx="69">
                <c:v>5.1229076368287626E-4</c:v>
              </c:pt>
              <c:pt idx="70">
                <c:v>5.3897697898459547E-4</c:v>
              </c:pt>
              <c:pt idx="71">
                <c:v>5.3117718804782728E-4</c:v>
              </c:pt>
              <c:pt idx="72">
                <c:v>5.4031187699100491E-4</c:v>
              </c:pt>
              <c:pt idx="73">
                <c:v>5.5066711846018092E-4</c:v>
              </c:pt>
              <c:pt idx="74">
                <c:v>5.4748535082093351E-4</c:v>
              </c:pt>
              <c:pt idx="75">
                <c:v>5.565883921726624E-4</c:v>
              </c:pt>
              <c:pt idx="76">
                <c:v>5.7051800116238941E-4</c:v>
              </c:pt>
              <c:pt idx="77">
                <c:v>6.0337455912058571E-4</c:v>
              </c:pt>
              <c:pt idx="78">
                <c:v>6.0284125422957349E-4</c:v>
              </c:pt>
              <c:pt idx="79">
                <c:v>6.1810370782395044E-4</c:v>
              </c:pt>
              <c:pt idx="80">
                <c:v>6.4805214702255915E-4</c:v>
              </c:pt>
            </c:numLit>
          </c:val>
          <c:smooth val="1"/>
          <c:extLst>
            <c:ext xmlns:c16="http://schemas.microsoft.com/office/drawing/2014/chart" uri="{C3380CC4-5D6E-409C-BE32-E72D297353CC}">
              <c16:uniqueId val="{00000003-A1DE-4FAC-A23F-2C95538F82A5}"/>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5.9561008487970211E-4</c:v>
              </c:pt>
              <c:pt idx="7">
                <c:v>6.5593340455290857E-4</c:v>
              </c:pt>
              <c:pt idx="8">
                <c:v>7.8770558994957691E-4</c:v>
              </c:pt>
              <c:pt idx="9">
                <c:v>8.3515907894218182E-4</c:v>
              </c:pt>
              <c:pt idx="10">
                <c:v>8.5633498216918674E-4</c:v>
              </c:pt>
              <c:pt idx="11">
                <c:v>9.7866817960546551E-4</c:v>
              </c:pt>
              <c:pt idx="12">
                <c:v>1.0176622927341691E-3</c:v>
              </c:pt>
              <c:pt idx="13">
                <c:v>1.0773253479263362E-3</c:v>
              </c:pt>
              <c:pt idx="14">
                <c:v>1.1570003170923097E-3</c:v>
              </c:pt>
              <c:pt idx="15">
                <c:v>1.1569907891936827E-3</c:v>
              </c:pt>
              <c:pt idx="16">
                <c:v>1.1893705212052887E-3</c:v>
              </c:pt>
              <c:pt idx="17">
                <c:v>1.2388639477715383E-3</c:v>
              </c:pt>
              <c:pt idx="18">
                <c:v>1.721061620558775E-3</c:v>
              </c:pt>
              <c:pt idx="19">
                <c:v>1.7179841654908824E-3</c:v>
              </c:pt>
              <c:pt idx="20">
                <c:v>1.9019340818056539E-3</c:v>
              </c:pt>
              <c:pt idx="21">
                <c:v>1.8975717940866461E-3</c:v>
              </c:pt>
              <c:pt idx="22">
                <c:v>1.9339463406870582E-3</c:v>
              </c:pt>
              <c:pt idx="23">
                <c:v>2.0107611044441341E-3</c:v>
              </c:pt>
              <c:pt idx="24">
                <c:v>2.0327532976677069E-3</c:v>
              </c:pt>
              <c:pt idx="25">
                <c:v>2.4724862871886273E-3</c:v>
              </c:pt>
              <c:pt idx="26">
                <c:v>2.5874390441191796E-3</c:v>
              </c:pt>
              <c:pt idx="27">
                <c:v>2.7707967409022006E-3</c:v>
              </c:pt>
              <c:pt idx="28">
                <c:v>2.7940801006618317E-3</c:v>
              </c:pt>
              <c:pt idx="29">
                <c:v>2.8341441213119837E-3</c:v>
              </c:pt>
              <c:pt idx="30">
                <c:v>2.8407327826500519E-3</c:v>
              </c:pt>
              <c:pt idx="31">
                <c:v>2.8015177847330553E-3</c:v>
              </c:pt>
              <c:pt idx="32">
                <c:v>2.7609582151314513E-3</c:v>
              </c:pt>
              <c:pt idx="33">
                <c:v>2.8228110642062169E-3</c:v>
              </c:pt>
              <c:pt idx="34">
                <c:v>2.8269636074522162E-3</c:v>
              </c:pt>
              <c:pt idx="35">
                <c:v>2.7891500952004385E-3</c:v>
              </c:pt>
              <c:pt idx="36">
                <c:v>3.2157722049207835E-3</c:v>
              </c:pt>
              <c:pt idx="37">
                <c:v>3.178839703549916E-3</c:v>
              </c:pt>
              <c:pt idx="38">
                <c:v>3.1773985007226765E-3</c:v>
              </c:pt>
              <c:pt idx="39">
                <c:v>2.6868961108683382E-3</c:v>
              </c:pt>
              <c:pt idx="40">
                <c:v>2.6475936793700868E-3</c:v>
              </c:pt>
              <c:pt idx="41">
                <c:v>2.6465822570263522E-3</c:v>
              </c:pt>
              <c:pt idx="42">
                <c:v>2.6142016318816048E-3</c:v>
              </c:pt>
              <c:pt idx="43">
                <c:v>2.6134701272630938E-3</c:v>
              </c:pt>
              <c:pt idx="44">
                <c:v>2.5861765520507579E-3</c:v>
              </c:pt>
              <c:pt idx="45">
                <c:v>2.2791530501692966E-3</c:v>
              </c:pt>
              <c:pt idx="46">
                <c:v>2.2787915741350655E-3</c:v>
              </c:pt>
              <c:pt idx="47">
                <c:v>2.2515472297489846E-3</c:v>
              </c:pt>
              <c:pt idx="48">
                <c:v>2.1787593004285771E-3</c:v>
              </c:pt>
              <c:pt idx="49">
                <c:v>2.0172090142240259E-3</c:v>
              </c:pt>
              <c:pt idx="50">
                <c:v>2.0002922494337327E-3</c:v>
              </c:pt>
              <c:pt idx="51">
                <c:v>1.5054278130320236E-3</c:v>
              </c:pt>
              <c:pt idx="52">
                <c:v>1.4593528991738824E-3</c:v>
              </c:pt>
              <c:pt idx="53">
                <c:v>9.8793265927747112E-4</c:v>
              </c:pt>
              <c:pt idx="54">
                <c:v>9.3329097188308218E-4</c:v>
              </c:pt>
              <c:pt idx="55">
                <c:v>9.2240348106703562E-4</c:v>
              </c:pt>
              <c:pt idx="56">
                <c:v>8.9166465470978977E-4</c:v>
              </c:pt>
              <c:pt idx="57">
                <c:v>8.0320633899533126E-4</c:v>
              </c:pt>
              <c:pt idx="58">
                <c:v>7.0861973561216045E-4</c:v>
              </c:pt>
              <c:pt idx="59">
                <c:v>6.671516563639822E-4</c:v>
              </c:pt>
              <c:pt idx="60">
                <c:v>4.8430996054065042E-4</c:v>
              </c:pt>
              <c:pt idx="61">
                <c:v>6.0513041077585414E-4</c:v>
              </c:pt>
              <c:pt idx="62">
                <c:v>6.0604546211909921E-4</c:v>
              </c:pt>
              <c:pt idx="63">
                <c:v>6.0696881698137984E-4</c:v>
              </c:pt>
              <c:pt idx="64">
                <c:v>6.155557111282657E-4</c:v>
              </c:pt>
              <c:pt idx="65">
                <c:v>6.2159134243409216E-4</c:v>
              </c:pt>
              <c:pt idx="66">
                <c:v>6.1385130776720636E-4</c:v>
              </c:pt>
              <c:pt idx="67">
                <c:v>6.1020013252657921E-4</c:v>
              </c:pt>
              <c:pt idx="68">
                <c:v>6.0895063841218404E-4</c:v>
              </c:pt>
              <c:pt idx="69">
                <c:v>5.6452630969995609E-4</c:v>
              </c:pt>
              <c:pt idx="70">
                <c:v>5.6602648701806625E-4</c:v>
              </c:pt>
              <c:pt idx="71">
                <c:v>5.657901788097007E-4</c:v>
              </c:pt>
              <c:pt idx="72">
                <c:v>5.5923634753726737E-4</c:v>
              </c:pt>
              <c:pt idx="73">
                <c:v>3.8837756184708304E-4</c:v>
              </c:pt>
              <c:pt idx="74">
                <c:v>3.8164238897013699E-4</c:v>
              </c:pt>
              <c:pt idx="75">
                <c:v>3.7215975443422679E-4</c:v>
              </c:pt>
              <c:pt idx="76">
                <c:v>3.650494053946697E-4</c:v>
              </c:pt>
              <c:pt idx="77">
                <c:v>3.5484511207700594E-4</c:v>
              </c:pt>
              <c:pt idx="78">
                <c:v>3.3485293802856147E-4</c:v>
              </c:pt>
              <c:pt idx="79">
                <c:v>2.5928532312745057E-4</c:v>
              </c:pt>
              <c:pt idx="80">
                <c:v>1.8591419932097316E-4</c:v>
              </c:pt>
            </c:numLit>
          </c:val>
          <c:smooth val="1"/>
          <c:extLst>
            <c:ext xmlns:c16="http://schemas.microsoft.com/office/drawing/2014/chart" uri="{C3380CC4-5D6E-409C-BE32-E72D297353CC}">
              <c16:uniqueId val="{00000004-A1DE-4FAC-A23F-2C95538F82A5}"/>
            </c:ext>
          </c:extLst>
        </c:ser>
        <c:ser>
          <c:idx val="6"/>
          <c:order val="5"/>
          <c:tx>
            <c:v>Russia/Central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6.9272697349067602E-3</c:v>
              </c:pt>
              <c:pt idx="7">
                <c:v>7.4287257149733867E-3</c:v>
              </c:pt>
              <c:pt idx="8">
                <c:v>1.2254793595510891E-2</c:v>
              </c:pt>
              <c:pt idx="9">
                <c:v>1.2224334371687379E-2</c:v>
              </c:pt>
              <c:pt idx="10">
                <c:v>1.2194768555838504E-2</c:v>
              </c:pt>
              <c:pt idx="11">
                <c:v>1.2687373721496953E-2</c:v>
              </c:pt>
              <c:pt idx="12">
                <c:v>1.2660005451869773E-2</c:v>
              </c:pt>
              <c:pt idx="13">
                <c:v>1.2633527092604646E-2</c:v>
              </c:pt>
              <c:pt idx="14">
                <c:v>1.2607760406899345E-2</c:v>
              </c:pt>
              <c:pt idx="15">
                <c:v>1.2582247802736266E-2</c:v>
              </c:pt>
              <c:pt idx="16">
                <c:v>1.2557284425589293E-2</c:v>
              </c:pt>
              <c:pt idx="17">
                <c:v>1.2532667458263745E-2</c:v>
              </c:pt>
              <c:pt idx="18">
                <c:v>1.250870008922546E-2</c:v>
              </c:pt>
              <c:pt idx="19">
                <c:v>1.2485191789570978E-2</c:v>
              </c:pt>
              <c:pt idx="20">
                <c:v>1.2462067729372176E-2</c:v>
              </c:pt>
              <c:pt idx="21">
                <c:v>1.2439627968863297E-2</c:v>
              </c:pt>
              <c:pt idx="22">
                <c:v>1.2417706941126701E-2</c:v>
              </c:pt>
              <c:pt idx="23">
                <c:v>1.2396239905122392E-2</c:v>
              </c:pt>
              <c:pt idx="24">
                <c:v>1.2375060345689588E-2</c:v>
              </c:pt>
              <c:pt idx="25">
                <c:v>1.235469531389192E-2</c:v>
              </c:pt>
              <c:pt idx="26">
                <c:v>1.2335208588218634E-2</c:v>
              </c:pt>
              <c:pt idx="27">
                <c:v>1.2315892326416495E-2</c:v>
              </c:pt>
              <c:pt idx="28">
                <c:v>1.2296790598375153E-2</c:v>
              </c:pt>
              <c:pt idx="29">
                <c:v>1.1726343736990729E-2</c:v>
              </c:pt>
              <c:pt idx="30">
                <c:v>1.1706746263036655E-2</c:v>
              </c:pt>
              <c:pt idx="31">
                <c:v>6.1207255542726864E-3</c:v>
              </c:pt>
              <c:pt idx="32">
                <c:v>6.1118762903101271E-3</c:v>
              </c:pt>
              <c:pt idx="33">
                <c:v>6.1028573993711296E-3</c:v>
              </c:pt>
              <c:pt idx="34">
                <c:v>5.6519278124207428E-3</c:v>
              </c:pt>
              <c:pt idx="35">
                <c:v>5.0850919819502719E-3</c:v>
              </c:pt>
              <c:pt idx="36">
                <c:v>4.6369682823390332E-3</c:v>
              </c:pt>
              <c:pt idx="37">
                <c:v>4.6299567479549117E-3</c:v>
              </c:pt>
              <c:pt idx="38">
                <c:v>4.1858587799449209E-3</c:v>
              </c:pt>
              <c:pt idx="39">
                <c:v>4.1801428077544193E-3</c:v>
              </c:pt>
              <c:pt idx="40">
                <c:v>3.1747566994902209E-3</c:v>
              </c:pt>
              <c:pt idx="41">
                <c:v>3.1696793554503565E-3</c:v>
              </c:pt>
              <c:pt idx="42">
                <c:v>3.1646536771255084E-3</c:v>
              </c:pt>
              <c:pt idx="43">
                <c:v>2.727816563785998E-3</c:v>
              </c:pt>
              <c:pt idx="44">
                <c:v>2.7240671925057233E-3</c:v>
              </c:pt>
              <c:pt idx="45">
                <c:v>2.6634150333832308E-3</c:v>
              </c:pt>
              <c:pt idx="46">
                <c:v>2.659839227459103E-3</c:v>
              </c:pt>
              <c:pt idx="47">
                <c:v>2.2281140968925853E-3</c:v>
              </c:pt>
              <c:pt idx="48">
                <c:v>2.2257497197311618E-3</c:v>
              </c:pt>
              <c:pt idx="49">
                <c:v>2.2233951176539707E-3</c:v>
              </c:pt>
              <c:pt idx="50">
                <c:v>2.2210824820793488E-3</c:v>
              </c:pt>
              <c:pt idx="51">
                <c:v>1.678495422235665E-3</c:v>
              </c:pt>
              <c:pt idx="52">
                <c:v>1.1946714697876461E-3</c:v>
              </c:pt>
              <c:pt idx="53">
                <c:v>1.1362943552611483E-3</c:v>
              </c:pt>
              <c:pt idx="54">
                <c:v>6.5418438357098241E-4</c:v>
              </c:pt>
              <c:pt idx="55">
                <c:v>6.5388766485936778E-4</c:v>
              </c:pt>
              <c:pt idx="56">
                <c:v>5.1134477618081705E-4</c:v>
              </c:pt>
              <c:pt idx="57">
                <c:v>4.689083752322792E-4</c:v>
              </c:pt>
              <c:pt idx="58">
                <c:v>3.6875242240284417E-4</c:v>
              </c:pt>
              <c:pt idx="59">
                <c:v>3.2646346384202055E-4</c:v>
              </c:pt>
              <c:pt idx="60">
                <c:v>3.2638345947419927E-4</c:v>
              </c:pt>
              <c:pt idx="61">
                <c:v>3.2631089234704978E-4</c:v>
              </c:pt>
              <c:pt idx="62">
                <c:v>2.8416925603893162E-4</c:v>
              </c:pt>
              <c:pt idx="63">
                <c:v>2.8413391793825042E-4</c:v>
              </c:pt>
              <c:pt idx="64">
                <c:v>2.8409985595613329E-4</c:v>
              </c:pt>
              <c:pt idx="65">
                <c:v>2.8406875669635001E-4</c:v>
              </c:pt>
              <c:pt idx="66">
                <c:v>2.8404260923257295E-4</c:v>
              </c:pt>
              <c:pt idx="67">
                <c:v>2.8402720174348461E-4</c:v>
              </c:pt>
              <c:pt idx="68">
                <c:v>2.8401625553599037E-4</c:v>
              </c:pt>
              <c:pt idx="69">
                <c:v>2.8401013930787547E-4</c:v>
              </c:pt>
              <c:pt idx="70">
                <c:v>2.4200369191170035E-4</c:v>
              </c:pt>
              <c:pt idx="71">
                <c:v>2.4200341645691495E-4</c:v>
              </c:pt>
              <c:pt idx="72">
                <c:v>2.4200425306569075E-4</c:v>
              </c:pt>
              <c:pt idx="73">
                <c:v>2.4200531914439057E-4</c:v>
              </c:pt>
              <c:pt idx="74">
                <c:v>2.4201158052675656E-4</c:v>
              </c:pt>
              <c:pt idx="75">
                <c:v>2.4201753985205273E-4</c:v>
              </c:pt>
              <c:pt idx="76">
                <c:v>2.4202228221898491E-4</c:v>
              </c:pt>
              <c:pt idx="77">
                <c:v>1.9999999494757503E-4</c:v>
              </c:pt>
              <c:pt idx="78">
                <c:v>2.5796002308323709E-4</c:v>
              </c:pt>
              <c:pt idx="79">
                <c:v>2.5794941712488015E-4</c:v>
              </c:pt>
              <c:pt idx="80">
                <c:v>2.579379068117364E-4</c:v>
              </c:pt>
            </c:numLit>
          </c:val>
          <c:smooth val="1"/>
          <c:extLst>
            <c:ext xmlns:c16="http://schemas.microsoft.com/office/drawing/2014/chart" uri="{C3380CC4-5D6E-409C-BE32-E72D297353CC}">
              <c16:uniqueId val="{00000005-A1DE-4FAC-A23F-2C95538F82A5}"/>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2.5559568377324968E-2</c:v>
              </c:pt>
              <c:pt idx="7">
                <c:v>2.6295089809167376E-2</c:v>
              </c:pt>
              <c:pt idx="8">
                <c:v>2.6288152117663374E-2</c:v>
              </c:pt>
              <c:pt idx="9">
                <c:v>2.6281367459703369E-2</c:v>
              </c:pt>
              <c:pt idx="10">
                <c:v>2.6274871370116713E-2</c:v>
              </c:pt>
              <c:pt idx="11">
                <c:v>2.6267938913554445E-2</c:v>
              </c:pt>
              <c:pt idx="12">
                <c:v>2.6260945383848058E-2</c:v>
              </c:pt>
              <c:pt idx="13">
                <c:v>2.6253938574638334E-2</c:v>
              </c:pt>
              <c:pt idx="14">
                <c:v>2.5932243181799403E-2</c:v>
              </c:pt>
              <c:pt idx="15">
                <c:v>2.5924481864805008E-2</c:v>
              </c:pt>
              <c:pt idx="16">
                <c:v>2.5916342469472657E-2</c:v>
              </c:pt>
              <c:pt idx="17">
                <c:v>2.5908077599133394E-2</c:v>
              </c:pt>
              <c:pt idx="18">
                <c:v>2.5899014048962037E-2</c:v>
              </c:pt>
              <c:pt idx="19">
                <c:v>2.5890034033351626E-2</c:v>
              </c:pt>
              <c:pt idx="20">
                <c:v>2.5881077984120007E-2</c:v>
              </c:pt>
              <c:pt idx="21">
                <c:v>2.5559058608905876E-2</c:v>
              </c:pt>
              <c:pt idx="22">
                <c:v>2.5550310712149686E-2</c:v>
              </c:pt>
              <c:pt idx="23">
                <c:v>2.5230158056677391E-2</c:v>
              </c:pt>
              <c:pt idx="24">
                <c:v>2.4911108730824243E-2</c:v>
              </c:pt>
              <c:pt idx="25">
                <c:v>2.4190150603020259E-2</c:v>
              </c:pt>
              <c:pt idx="26">
                <c:v>1.5031857712510381E-2</c:v>
              </c:pt>
              <c:pt idx="27">
                <c:v>1.4716314783863873E-2</c:v>
              </c:pt>
              <c:pt idx="28">
                <c:v>1.4269564673718824E-2</c:v>
              </c:pt>
              <c:pt idx="29">
                <c:v>1.2383943174128829E-2</c:v>
              </c:pt>
              <c:pt idx="30">
                <c:v>1.1365015229864849E-2</c:v>
              </c:pt>
              <c:pt idx="31">
                <c:v>8.463806274463621E-3</c:v>
              </c:pt>
              <c:pt idx="32">
                <c:v>7.4473759079627024E-3</c:v>
              </c:pt>
              <c:pt idx="33">
                <c:v>7.4222773455920052E-3</c:v>
              </c:pt>
              <c:pt idx="34">
                <c:v>6.4332628559858017E-3</c:v>
              </c:pt>
              <c:pt idx="35">
                <c:v>4.6940865072799976E-3</c:v>
              </c:pt>
              <c:pt idx="36">
                <c:v>4.6942162421047375E-3</c:v>
              </c:pt>
              <c:pt idx="37">
                <c:v>4.260631287935108E-3</c:v>
              </c:pt>
              <c:pt idx="38">
                <c:v>3.3313812660620652E-3</c:v>
              </c:pt>
              <c:pt idx="39">
                <c:v>3.1020386543760587E-3</c:v>
              </c:pt>
              <c:pt idx="40">
                <c:v>3.0026043909435573E-3</c:v>
              </c:pt>
              <c:pt idx="41">
                <c:v>2.7986698215324859E-3</c:v>
              </c:pt>
              <c:pt idx="42">
                <c:v>2.7245952515128789E-3</c:v>
              </c:pt>
              <c:pt idx="43">
                <c:v>2.6228142797366169E-3</c:v>
              </c:pt>
              <c:pt idx="44">
                <c:v>2.5174843406429652E-3</c:v>
              </c:pt>
              <c:pt idx="45">
                <c:v>1.5033994656967592E-3</c:v>
              </c:pt>
              <c:pt idx="46">
                <c:v>1.3683126254298824E-3</c:v>
              </c:pt>
              <c:pt idx="47">
                <c:v>1.3257720181682308E-3</c:v>
              </c:pt>
              <c:pt idx="48">
                <c:v>1.2834082458599704E-3</c:v>
              </c:pt>
              <c:pt idx="49">
                <c:v>1.1513931459532728E-3</c:v>
              </c:pt>
              <c:pt idx="50">
                <c:v>1.1090804444620725E-3</c:v>
              </c:pt>
              <c:pt idx="51">
                <c:v>1.015302186465959E-3</c:v>
              </c:pt>
              <c:pt idx="52">
                <c:v>6.9984961593098861E-4</c:v>
              </c:pt>
              <c:pt idx="53">
                <c:v>5.823437436195773E-4</c:v>
              </c:pt>
              <c:pt idx="54">
                <c:v>4.9049056242517783E-4</c:v>
              </c:pt>
              <c:pt idx="55">
                <c:v>3.9210047094022458E-4</c:v>
              </c:pt>
              <c:pt idx="56">
                <c:v>3.8073674548812474E-4</c:v>
              </c:pt>
              <c:pt idx="57">
                <c:v>2.8926355087804825E-4</c:v>
              </c:pt>
              <c:pt idx="58">
                <c:v>2.8716733637645242E-4</c:v>
              </c:pt>
              <c:pt idx="59">
                <c:v>2.8247958413524368E-4</c:v>
              </c:pt>
              <c:pt idx="60">
                <c:v>2.8075941474475964E-4</c:v>
              </c:pt>
              <c:pt idx="61">
                <c:v>2.804243478579468E-4</c:v>
              </c:pt>
              <c:pt idx="62">
                <c:v>2.8004813138772164E-4</c:v>
              </c:pt>
              <c:pt idx="63">
                <c:v>2.8292608502340116E-4</c:v>
              </c:pt>
              <c:pt idx="64">
                <c:v>2.8186504033339506E-4</c:v>
              </c:pt>
              <c:pt idx="65">
                <c:v>2.8148100411845442E-4</c:v>
              </c:pt>
              <c:pt idx="66">
                <c:v>3.6438265532938441E-4</c:v>
              </c:pt>
              <c:pt idx="67">
                <c:v>3.6416115915858215E-4</c:v>
              </c:pt>
              <c:pt idx="68">
                <c:v>3.6393762180740916E-4</c:v>
              </c:pt>
              <c:pt idx="69">
                <c:v>3.6342401538851294E-4</c:v>
              </c:pt>
              <c:pt idx="70">
                <c:v>3.6319600834081104E-4</c:v>
              </c:pt>
              <c:pt idx="71">
                <c:v>4.4970227697478329E-4</c:v>
              </c:pt>
              <c:pt idx="72">
                <c:v>5.3603158996424561E-4</c:v>
              </c:pt>
              <c:pt idx="73">
                <c:v>7.0203532938067502E-4</c:v>
              </c:pt>
              <c:pt idx="74">
                <c:v>8.6727382108660724E-4</c:v>
              </c:pt>
              <c:pt idx="75">
                <c:v>8.6634775114081237E-4</c:v>
              </c:pt>
              <c:pt idx="76">
                <c:v>8.6431914396763252E-4</c:v>
              </c:pt>
              <c:pt idx="77">
                <c:v>8.6333855535367305E-4</c:v>
              </c:pt>
              <c:pt idx="78">
                <c:v>8.6233779860733013E-4</c:v>
              </c:pt>
              <c:pt idx="79">
                <c:v>1.720786767565917E-3</c:v>
              </c:pt>
              <c:pt idx="80">
                <c:v>1.7186761096234498E-3</c:v>
              </c:pt>
            </c:numLit>
          </c:val>
          <c:smooth val="1"/>
          <c:extLst>
            <c:ext xmlns:c16="http://schemas.microsoft.com/office/drawing/2014/chart" uri="{C3380CC4-5D6E-409C-BE32-E72D297353CC}">
              <c16:uniqueId val="{00000006-A1DE-4FAC-A23F-2C95538F82A5}"/>
            </c:ext>
          </c:extLst>
        </c:ser>
        <c:ser>
          <c:idx val="8"/>
          <c:order val="7"/>
          <c:tx>
            <c:v>South/South-East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2.6533903076645894E-3</c:v>
              </c:pt>
              <c:pt idx="7">
                <c:v>2.687688918573941E-3</c:v>
              </c:pt>
              <c:pt idx="8">
                <c:v>2.9608224341724897E-3</c:v>
              </c:pt>
              <c:pt idx="9">
                <c:v>3.6930061915560596E-3</c:v>
              </c:pt>
              <c:pt idx="10">
                <c:v>3.8521785788505564E-3</c:v>
              </c:pt>
              <c:pt idx="11">
                <c:v>3.9925749004563289E-3</c:v>
              </c:pt>
              <c:pt idx="12">
                <c:v>4.5331803241784848E-3</c:v>
              </c:pt>
              <c:pt idx="13">
                <c:v>4.5970640845134575E-3</c:v>
              </c:pt>
              <c:pt idx="14">
                <c:v>4.7420518932390484E-3</c:v>
              </c:pt>
              <c:pt idx="15">
                <c:v>5.2808788072832751E-3</c:v>
              </c:pt>
              <c:pt idx="16">
                <c:v>5.2976914266387324E-3</c:v>
              </c:pt>
              <c:pt idx="17">
                <c:v>5.7387028332683632E-3</c:v>
              </c:pt>
              <c:pt idx="18">
                <c:v>5.8361269703565049E-3</c:v>
              </c:pt>
              <c:pt idx="19">
                <c:v>5.8318734159307625E-3</c:v>
              </c:pt>
              <c:pt idx="20">
                <c:v>6.3665200336933273E-3</c:v>
              </c:pt>
              <c:pt idx="21">
                <c:v>6.3618797301771878E-3</c:v>
              </c:pt>
              <c:pt idx="22">
                <c:v>6.459794556444489E-3</c:v>
              </c:pt>
              <c:pt idx="23">
                <c:v>6.4549089969091356E-3</c:v>
              </c:pt>
              <c:pt idx="24">
                <c:v>6.4500937457958318E-3</c:v>
              </c:pt>
              <c:pt idx="25">
                <c:v>6.4638892148022545E-3</c:v>
              </c:pt>
              <c:pt idx="26">
                <c:v>6.9944180611068016E-3</c:v>
              </c:pt>
              <c:pt idx="27">
                <c:v>6.9890137707255863E-3</c:v>
              </c:pt>
              <c:pt idx="28">
                <c:v>6.9836625088599835E-3</c:v>
              </c:pt>
              <c:pt idx="29">
                <c:v>6.7248674960224599E-3</c:v>
              </c:pt>
              <c:pt idx="30">
                <c:v>6.7215966951065841E-3</c:v>
              </c:pt>
              <c:pt idx="31">
                <c:v>6.5832822479396976E-3</c:v>
              </c:pt>
              <c:pt idx="32">
                <c:v>6.5803869853180716E-3</c:v>
              </c:pt>
              <c:pt idx="33">
                <c:v>6.046191432415006E-3</c:v>
              </c:pt>
              <c:pt idx="34">
                <c:v>5.761941343687643E-3</c:v>
              </c:pt>
              <c:pt idx="35">
                <c:v>5.5699571806342831E-3</c:v>
              </c:pt>
              <c:pt idx="36">
                <c:v>5.4780645042112113E-3</c:v>
              </c:pt>
              <c:pt idx="37">
                <c:v>5.2727190232767828E-3</c:v>
              </c:pt>
              <c:pt idx="38">
                <c:v>4.5854869608139516E-3</c:v>
              </c:pt>
              <c:pt idx="39">
                <c:v>4.4278745877768567E-3</c:v>
              </c:pt>
              <c:pt idx="40">
                <c:v>4.2358637632113208E-3</c:v>
              </c:pt>
              <c:pt idx="41">
                <c:v>4.1678774554115422E-3</c:v>
              </c:pt>
              <c:pt idx="42">
                <c:v>3.5219078101429743E-3</c:v>
              </c:pt>
              <c:pt idx="43">
                <c:v>3.4483568722171354E-3</c:v>
              </c:pt>
              <c:pt idx="44">
                <c:v>3.3561776408741429E-3</c:v>
              </c:pt>
              <c:pt idx="45">
                <c:v>2.6658931824985778E-3</c:v>
              </c:pt>
              <c:pt idx="46">
                <c:v>2.665882849478014E-3</c:v>
              </c:pt>
              <c:pt idx="47">
                <c:v>2.5166200559607874E-3</c:v>
              </c:pt>
              <c:pt idx="48">
                <c:v>2.4414023329561402E-3</c:v>
              </c:pt>
              <c:pt idx="49">
                <c:v>1.8863366251973541E-3</c:v>
              </c:pt>
              <c:pt idx="50">
                <c:v>1.7221741037170785E-3</c:v>
              </c:pt>
              <c:pt idx="51">
                <c:v>1.6264287604573031E-3</c:v>
              </c:pt>
              <c:pt idx="52">
                <c:v>1.0619747650980299E-3</c:v>
              </c:pt>
              <c:pt idx="53">
                <c:v>9.1310434943282608E-4</c:v>
              </c:pt>
              <c:pt idx="54">
                <c:v>7.7651094521992252E-4</c:v>
              </c:pt>
              <c:pt idx="55">
                <c:v>7.0118917507044605E-4</c:v>
              </c:pt>
              <c:pt idx="56">
                <c:v>6.048372582608013E-4</c:v>
              </c:pt>
              <c:pt idx="57">
                <c:v>5.8564373863908593E-4</c:v>
              </c:pt>
              <c:pt idx="58">
                <c:v>5.1121446028342245E-4</c:v>
              </c:pt>
              <c:pt idx="59">
                <c:v>4.9097045093777895E-4</c:v>
              </c:pt>
              <c:pt idx="60">
                <c:v>4.8627363551397793E-4</c:v>
              </c:pt>
              <c:pt idx="61">
                <c:v>4.878206122189108E-4</c:v>
              </c:pt>
              <c:pt idx="62">
                <c:v>4.9726183046769486E-4</c:v>
              </c:pt>
              <c:pt idx="63">
                <c:v>5.5228941688989367E-4</c:v>
              </c:pt>
              <c:pt idx="64">
                <c:v>5.6679495271393207E-4</c:v>
              </c:pt>
              <c:pt idx="65">
                <c:v>5.6671302985898122E-4</c:v>
              </c:pt>
              <c:pt idx="66">
                <c:v>5.6663510741574807E-4</c:v>
              </c:pt>
              <c:pt idx="67">
                <c:v>5.665565841310021E-4</c:v>
              </c:pt>
              <c:pt idx="68">
                <c:v>5.6648007115085773E-4</c:v>
              </c:pt>
              <c:pt idx="69">
                <c:v>5.6640464907177447E-4</c:v>
              </c:pt>
              <c:pt idx="70">
                <c:v>5.5113902545642708E-4</c:v>
              </c:pt>
              <c:pt idx="71">
                <c:v>4.8240781463318954E-4</c:v>
              </c:pt>
              <c:pt idx="72">
                <c:v>4.7586041007897738E-4</c:v>
              </c:pt>
              <c:pt idx="73">
                <c:v>4.7288117644887317E-4</c:v>
              </c:pt>
              <c:pt idx="74">
                <c:v>4.1401802213271476E-4</c:v>
              </c:pt>
              <c:pt idx="75">
                <c:v>4.1395791563753347E-4</c:v>
              </c:pt>
              <c:pt idx="76">
                <c:v>4.0420777692233085E-4</c:v>
              </c:pt>
              <c:pt idx="77">
                <c:v>4.5455648850709307E-4</c:v>
              </c:pt>
              <c:pt idx="78">
                <c:v>4.5419381542161015E-4</c:v>
              </c:pt>
              <c:pt idx="79">
                <c:v>4.0224862485210481E-4</c:v>
              </c:pt>
              <c:pt idx="80">
                <c:v>3.4208889315911329E-4</c:v>
              </c:pt>
            </c:numLit>
          </c:val>
          <c:smooth val="1"/>
          <c:extLst>
            <c:ext xmlns:c16="http://schemas.microsoft.com/office/drawing/2014/chart" uri="{C3380CC4-5D6E-409C-BE32-E72D297353CC}">
              <c16:uniqueId val="{00000007-A1DE-4FAC-A23F-2C95538F82A5}"/>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1.3787388134121682E-2</c:v>
              </c:pt>
              <c:pt idx="7">
                <c:v>1.3936930846164311E-2</c:v>
              </c:pt>
              <c:pt idx="8">
                <c:v>1.4228286379516487E-2</c:v>
              </c:pt>
              <c:pt idx="9">
                <c:v>1.4545804383094742E-2</c:v>
              </c:pt>
              <c:pt idx="10">
                <c:v>1.4698031688913687E-2</c:v>
              </c:pt>
              <c:pt idx="11">
                <c:v>1.4696915646461358E-2</c:v>
              </c:pt>
              <c:pt idx="12">
                <c:v>1.4874518798891193E-2</c:v>
              </c:pt>
              <c:pt idx="13">
                <c:v>1.4829569622374408E-2</c:v>
              </c:pt>
              <c:pt idx="14">
                <c:v>1.476963717651864E-2</c:v>
              </c:pt>
              <c:pt idx="15">
                <c:v>1.4855211115933423E-2</c:v>
              </c:pt>
              <c:pt idx="16">
                <c:v>1.4848927131102719E-2</c:v>
              </c:pt>
              <c:pt idx="17">
                <c:v>1.4939631495005381E-2</c:v>
              </c:pt>
              <c:pt idx="18">
                <c:v>1.5015934758542121E-2</c:v>
              </c:pt>
              <c:pt idx="19">
                <c:v>1.4952105349698376E-2</c:v>
              </c:pt>
              <c:pt idx="20">
                <c:v>1.5088580525826571E-2</c:v>
              </c:pt>
              <c:pt idx="21">
                <c:v>1.4959704198693391E-2</c:v>
              </c:pt>
              <c:pt idx="22">
                <c:v>1.4955487897723534E-2</c:v>
              </c:pt>
              <c:pt idx="23">
                <c:v>1.4550776535744358E-2</c:v>
              </c:pt>
              <c:pt idx="24">
                <c:v>1.3969094584627677E-2</c:v>
              </c:pt>
              <c:pt idx="25">
                <c:v>1.3767113827368557E-2</c:v>
              </c:pt>
              <c:pt idx="26">
                <c:v>1.2332940118087417E-2</c:v>
              </c:pt>
              <c:pt idx="27">
                <c:v>1.1536926909399453E-2</c:v>
              </c:pt>
              <c:pt idx="28">
                <c:v>1.1198809139074948E-2</c:v>
              </c:pt>
              <c:pt idx="29">
                <c:v>1.0271928845616344E-2</c:v>
              </c:pt>
              <c:pt idx="30">
                <c:v>9.582660716959672E-3</c:v>
              </c:pt>
              <c:pt idx="31">
                <c:v>8.1172717890034447E-3</c:v>
              </c:pt>
              <c:pt idx="32">
                <c:v>7.6644290697765486E-3</c:v>
              </c:pt>
              <c:pt idx="33">
                <c:v>7.2090195684935722E-3</c:v>
              </c:pt>
              <c:pt idx="34">
                <c:v>6.2037168384330224E-3</c:v>
              </c:pt>
              <c:pt idx="35">
                <c:v>5.7273411180160791E-3</c:v>
              </c:pt>
              <c:pt idx="36">
                <c:v>5.5665427188230148E-3</c:v>
              </c:pt>
              <c:pt idx="37">
                <c:v>5.2366367587958216E-3</c:v>
              </c:pt>
              <c:pt idx="38">
                <c:v>4.3334657138255801E-3</c:v>
              </c:pt>
              <c:pt idx="39">
                <c:v>4.0247414885789387E-3</c:v>
              </c:pt>
              <c:pt idx="40">
                <c:v>3.8206874438891435E-3</c:v>
              </c:pt>
              <c:pt idx="41">
                <c:v>3.5850754211228628E-3</c:v>
              </c:pt>
              <c:pt idx="42">
                <c:v>3.2142005909580307E-3</c:v>
              </c:pt>
              <c:pt idx="43">
                <c:v>3.0561872783695793E-3</c:v>
              </c:pt>
              <c:pt idx="44">
                <c:v>2.936395894684161E-3</c:v>
              </c:pt>
              <c:pt idx="45">
                <c:v>2.4265179020652094E-3</c:v>
              </c:pt>
              <c:pt idx="46">
                <c:v>2.343968589602138E-3</c:v>
              </c:pt>
              <c:pt idx="47">
                <c:v>2.2372131022033673E-3</c:v>
              </c:pt>
              <c:pt idx="48">
                <c:v>2.1542319975625243E-3</c:v>
              </c:pt>
              <c:pt idx="49">
                <c:v>1.9049679089835412E-3</c:v>
              </c:pt>
              <c:pt idx="50">
                <c:v>1.7701688197615097E-3</c:v>
              </c:pt>
              <c:pt idx="51">
                <c:v>1.479307420125369E-3</c:v>
              </c:pt>
              <c:pt idx="52">
                <c:v>1.1359408315354958E-3</c:v>
              </c:pt>
              <c:pt idx="53">
                <c:v>9.1604190583251428E-4</c:v>
              </c:pt>
              <c:pt idx="54">
                <c:v>7.8671930429358931E-4</c:v>
              </c:pt>
              <c:pt idx="55">
                <c:v>7.3705696136849679E-4</c:v>
              </c:pt>
              <c:pt idx="56">
                <c:v>6.3737224879858252E-4</c:v>
              </c:pt>
              <c:pt idx="57">
                <c:v>5.7491093107521192E-4</c:v>
              </c:pt>
              <c:pt idx="58">
                <c:v>5.1342006387379666E-4</c:v>
              </c:pt>
              <c:pt idx="59">
                <c:v>4.8285676684713271E-4</c:v>
              </c:pt>
              <c:pt idx="60">
                <c:v>4.1716967320972289E-4</c:v>
              </c:pt>
              <c:pt idx="61">
                <c:v>4.5698426238227879E-4</c:v>
              </c:pt>
              <c:pt idx="62">
                <c:v>4.6720667377084517E-4</c:v>
              </c:pt>
              <c:pt idx="63">
                <c:v>4.8191080466636208E-4</c:v>
              </c:pt>
              <c:pt idx="64">
                <c:v>4.913283723482968E-4</c:v>
              </c:pt>
              <c:pt idx="65">
                <c:v>4.9345033908744734E-4</c:v>
              </c:pt>
              <c:pt idx="66">
                <c:v>5.0093904605600574E-4</c:v>
              </c:pt>
              <c:pt idx="67">
                <c:v>5.0239577589793855E-4</c:v>
              </c:pt>
              <c:pt idx="68">
                <c:v>5.0175105122574417E-4</c:v>
              </c:pt>
              <c:pt idx="69">
                <c:v>4.9059452167780622E-4</c:v>
              </c:pt>
              <c:pt idx="70">
                <c:v>4.8813488820863136E-4</c:v>
              </c:pt>
              <c:pt idx="71">
                <c:v>4.7322377903536111E-4</c:v>
              </c:pt>
              <c:pt idx="72">
                <c:v>4.7804972264871417E-4</c:v>
              </c:pt>
              <c:pt idx="73">
                <c:v>4.416532846038995E-4</c:v>
              </c:pt>
              <c:pt idx="74">
                <c:v>4.3880029798070168E-4</c:v>
              </c:pt>
              <c:pt idx="75">
                <c:v>4.3836866175092913E-4</c:v>
              </c:pt>
              <c:pt idx="76">
                <c:v>4.3464700001132018E-4</c:v>
              </c:pt>
              <c:pt idx="77">
                <c:v>4.5048958983166023E-4</c:v>
              </c:pt>
              <c:pt idx="78">
                <c:v>4.4507452499658196E-4</c:v>
              </c:pt>
              <c:pt idx="79">
                <c:v>4.7998463322355473E-4</c:v>
              </c:pt>
              <c:pt idx="80">
                <c:v>4.388452560550978E-4</c:v>
              </c:pt>
            </c:numLit>
          </c:val>
          <c:smooth val="0"/>
          <c:extLst>
            <c:ext xmlns:c16="http://schemas.microsoft.com/office/drawing/2014/chart" uri="{C3380CC4-5D6E-409C-BE32-E72D297353CC}">
              <c16:uniqueId val="{00000008-A1DE-4FAC-A23F-2C95538F82A5}"/>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5"/>
        <c:noMultiLvlLbl val="0"/>
      </c:catAx>
      <c:valAx>
        <c:axId val="-1772647008"/>
        <c:scaling>
          <c:orientation val="minMax"/>
          <c:max val="0.1"/>
          <c:min val="0"/>
        </c:scaling>
        <c:delete val="0"/>
        <c:axPos val="l"/>
        <c:majorGridlines>
          <c:spPr>
            <a:ln w="12700">
              <a:solidFill>
                <a:srgbClr val="000000"/>
              </a:solidFill>
              <a:prstDash val="sysDash"/>
            </a:ln>
          </c:spPr>
        </c:majorGridlines>
        <c:title>
          <c:tx>
            <c:rich>
              <a:bodyPr/>
              <a:lstStyle/>
              <a:p>
                <a:pPr>
                  <a:defRPr sz="1200"/>
                </a:pPr>
                <a:r>
                  <a:rPr lang="fr-FR" sz="1200" baseline="0"/>
                  <a:t>Global Wealth Tax Taxpayers (% regional population)</a:t>
                </a:r>
                <a:endParaRPr lang="fr-FR" sz="1200"/>
              </a:p>
            </c:rich>
          </c:tx>
          <c:layout>
            <c:manualLayout>
              <c:xMode val="edge"/>
              <c:yMode val="edge"/>
              <c:x val="5.7422108808805623E-3"/>
              <c:y val="0.1039688954141778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1.0000000000000002E-2"/>
      </c:valAx>
      <c:spPr>
        <a:noFill/>
        <a:ln w="25400">
          <a:solidFill>
            <a:srgbClr val="000000"/>
          </a:solidFill>
        </a:ln>
      </c:spPr>
    </c:plotArea>
    <c:legend>
      <c:legendPos val="l"/>
      <c:layout>
        <c:manualLayout>
          <c:xMode val="edge"/>
          <c:yMode val="edge"/>
          <c:x val="0.24646194663531945"/>
          <c:y val="0.13166014938254506"/>
          <c:w val="0.59025270402500774"/>
          <c:h val="0.20790925931829371"/>
        </c:manualLayout>
      </c:layout>
      <c:overlay val="1"/>
      <c:spPr>
        <a:solidFill>
          <a:schemeClr val="bg1"/>
        </a:solidFill>
        <a:ln w="12700">
          <a:solidFill>
            <a:schemeClr val="tx1"/>
          </a:solidFill>
        </a:ln>
      </c:spPr>
      <c:txPr>
        <a:bodyPr/>
        <a:lstStyle/>
        <a:p>
          <a:pPr>
            <a:defRPr sz="16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fr-FR" sz="1900" baseline="0"/>
              <a:t>Fig. 8a. Millionaires Matter More than Billionaires</a:t>
            </a:r>
          </a:p>
          <a:p>
            <a:pPr>
              <a:defRPr sz="2000">
                <a:latin typeface="Arial"/>
              </a:defRPr>
            </a:pPr>
            <a:r>
              <a:rPr lang="fr-FR" sz="1900" b="0" baseline="0"/>
              <a:t>(Cumulated Wealth Tax Revenues 2026-2035, % World GDP) </a:t>
            </a:r>
          </a:p>
        </c:rich>
      </c:tx>
      <c:layout>
        <c:manualLayout>
          <c:xMode val="edge"/>
          <c:yMode val="edge"/>
          <c:x val="0.17598099285602545"/>
          <c:y val="1.8566344288485675E-2"/>
        </c:manualLayout>
      </c:layout>
      <c:overlay val="0"/>
    </c:title>
    <c:autoTitleDeleted val="0"/>
    <c:plotArea>
      <c:layout>
        <c:manualLayout>
          <c:layoutTarget val="inner"/>
          <c:xMode val="edge"/>
          <c:yMode val="edge"/>
          <c:x val="0.10935658601449655"/>
          <c:y val="0.13503669548099967"/>
          <c:w val="0.84138681754184685"/>
          <c:h val="0.61400362318840584"/>
        </c:manualLayout>
      </c:layout>
      <c:barChart>
        <c:barDir val="col"/>
        <c:grouping val="clustered"/>
        <c:varyColors val="0"/>
        <c:ser>
          <c:idx val="6"/>
          <c:order val="0"/>
          <c:tx>
            <c:v> 10-50</c:v>
          </c:tx>
          <c:spPr>
            <a:solidFill>
              <a:srgbClr val="F79646"/>
            </a:solidFill>
          </c:spPr>
          <c:invertIfNegative val="0"/>
          <c:dPt>
            <c:idx val="0"/>
            <c:invertIfNegative val="0"/>
            <c:bubble3D val="0"/>
            <c:spPr>
              <a:solidFill>
                <a:srgbClr val="FF0000"/>
              </a:solidFill>
            </c:spPr>
            <c:extLst>
              <c:ext xmlns:c16="http://schemas.microsoft.com/office/drawing/2014/chart" uri="{C3380CC4-5D6E-409C-BE32-E72D297353CC}">
                <c16:uniqueId val="{00000001-0712-451E-9AE4-BCF71CEE0D2C}"/>
              </c:ext>
            </c:extLst>
          </c:dPt>
          <c:dLbls>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0.16274152602296635</c:v>
              </c:pt>
            </c:numLit>
          </c:val>
          <c:extLst>
            <c:ext xmlns:c16="http://schemas.microsoft.com/office/drawing/2014/chart" uri="{C3380CC4-5D6E-409C-BE32-E72D297353CC}">
              <c16:uniqueId val="{00000002-0712-451E-9AE4-BCF71CEE0D2C}"/>
            </c:ext>
          </c:extLst>
        </c:ser>
        <c:ser>
          <c:idx val="2"/>
          <c:order val="1"/>
          <c:tx>
            <c:v> 50-500</c:v>
          </c:tx>
          <c:spPr>
            <a:solidFill>
              <a:srgbClr val="00B050"/>
            </a:solidFill>
          </c:spPr>
          <c:invertIfNegative val="0"/>
          <c:dLbls>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0.19779224066911638</c:v>
              </c:pt>
            </c:numLit>
          </c:val>
          <c:extLst>
            <c:ext xmlns:c16="http://schemas.microsoft.com/office/drawing/2014/chart" uri="{C3380CC4-5D6E-409C-BE32-E72D297353CC}">
              <c16:uniqueId val="{00000003-0712-451E-9AE4-BCF71CEE0D2C}"/>
            </c:ext>
          </c:extLst>
        </c:ser>
        <c:ser>
          <c:idx val="7"/>
          <c:order val="2"/>
          <c:tx>
            <c:v> 500-5000</c:v>
          </c:tx>
          <c:spPr>
            <a:solidFill>
              <a:srgbClr val="7030A0"/>
            </a:solidFill>
            <a:ln>
              <a:noFill/>
            </a:ln>
          </c:spPr>
          <c:invertIfNegative val="0"/>
          <c:dLbls>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0.16501836075724441</c:v>
              </c:pt>
            </c:numLit>
          </c:val>
          <c:extLst>
            <c:ext xmlns:c16="http://schemas.microsoft.com/office/drawing/2014/chart" uri="{C3380CC4-5D6E-409C-BE32-E72D297353CC}">
              <c16:uniqueId val="{00000004-0712-451E-9AE4-BCF71CEE0D2C}"/>
            </c:ext>
          </c:extLst>
        </c:ser>
        <c:ser>
          <c:idx val="4"/>
          <c:order val="3"/>
          <c:tx>
            <c:v>5000+</c:v>
          </c:tx>
          <c:spPr>
            <a:solidFill>
              <a:srgbClr val="FFFF00"/>
            </a:solidFill>
          </c:spPr>
          <c:invertIfNegative val="0"/>
          <c:dLbls>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0.10919289207231486</c:v>
              </c:pt>
            </c:numLit>
          </c:val>
          <c:extLst>
            <c:ext xmlns:c16="http://schemas.microsoft.com/office/drawing/2014/chart" uri="{C3380CC4-5D6E-409C-BE32-E72D297353CC}">
              <c16:uniqueId val="{00000005-0712-451E-9AE4-BCF71CEE0D2C}"/>
            </c:ext>
          </c:extLst>
        </c:ser>
        <c:dLbls>
          <c:showLegendKey val="0"/>
          <c:showVal val="0"/>
          <c:showCatName val="0"/>
          <c:showSerName val="0"/>
          <c:showPercent val="0"/>
          <c:showBubbleSize val="0"/>
        </c:dLbls>
        <c:gapWidth val="131"/>
        <c:overlap val="-68"/>
        <c:axId val="-98840544"/>
        <c:axId val="-98852512"/>
      </c:barChart>
      <c:catAx>
        <c:axId val="-98840544"/>
        <c:scaling>
          <c:orientation val="minMax"/>
        </c:scaling>
        <c:delete val="1"/>
        <c:axPos val="b"/>
        <c:numFmt formatCode="@" sourceLinked="0"/>
        <c:majorTickMark val="out"/>
        <c:minorTickMark val="none"/>
        <c:tickLblPos val="nextTo"/>
        <c:crossAx val="-98852512"/>
        <c:crosses val="autoZero"/>
        <c:auto val="1"/>
        <c:lblAlgn val="ctr"/>
        <c:lblOffset val="100"/>
        <c:noMultiLvlLbl val="0"/>
      </c:catAx>
      <c:valAx>
        <c:axId val="-98852512"/>
        <c:scaling>
          <c:orientation val="minMax"/>
          <c:max val="0.30000000000000004"/>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Cumulated Wealth Tax Revenues 2026-2035 (% world GDP)  </a:t>
                </a:r>
                <a:endParaRPr lang="fr-FR" sz="1200" b="0">
                  <a:latin typeface="Arial" panose="020B0604020202020204" pitchFamily="34" charset="0"/>
                  <a:cs typeface="Arial" panose="020B0604020202020204" pitchFamily="34" charset="0"/>
                </a:endParaRPr>
              </a:p>
            </c:rich>
          </c:tx>
          <c:layout>
            <c:manualLayout>
              <c:xMode val="edge"/>
              <c:yMode val="edge"/>
              <c:x val="1.0768433540178339E-2"/>
              <c:y val="6.9864059112176191E-2"/>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5.000000000000001E-2"/>
      </c:valAx>
      <c:spPr>
        <a:noFill/>
        <a:ln w="25400">
          <a:solidFill>
            <a:schemeClr val="tx1"/>
          </a:solidFill>
        </a:ln>
      </c:spPr>
    </c:plotArea>
    <c:plotVisOnly val="1"/>
    <c:dispBlanksAs val="gap"/>
    <c:showDLblsOverMax val="0"/>
  </c:chart>
  <c:spPr>
    <a:ln w="25400">
      <a:noFill/>
    </a:ln>
  </c:sp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8b. Global Wealth Tax Revenues 2026-2100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4023144051210171"/>
          <c:y val="1.8798223400466905E-2"/>
        </c:manualLayout>
      </c:layout>
      <c:overlay val="0"/>
    </c:title>
    <c:autoTitleDeleted val="0"/>
    <c:plotArea>
      <c:layout>
        <c:manualLayout>
          <c:layoutTarget val="inner"/>
          <c:xMode val="edge"/>
          <c:yMode val="edge"/>
          <c:x val="8.3128887431225471E-2"/>
          <c:y val="8.5638459390338276E-2"/>
          <c:w val="0.88428512585044106"/>
          <c:h val="0.70409020076678897"/>
        </c:manualLayout>
      </c:layout>
      <c:areaChart>
        <c:grouping val="stacked"/>
        <c:varyColors val="0"/>
        <c:ser>
          <c:idx val="0"/>
          <c:order val="0"/>
          <c:tx>
            <c:v>Billionaires (5000+ average wealth)</c:v>
          </c:tx>
          <c:spPr>
            <a:solidFill>
              <a:srgbClr val="FFFF0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0.00%</c:formatCode>
              <c:ptCount val="27"/>
              <c:pt idx="0">
                <c:v>0</c:v>
              </c:pt>
              <c:pt idx="1">
                <c:v>0</c:v>
              </c:pt>
              <c:pt idx="2">
                <c:v>0</c:v>
              </c:pt>
              <c:pt idx="3">
                <c:v>0</c:v>
              </c:pt>
              <c:pt idx="4">
                <c:v>0</c:v>
              </c:pt>
              <c:pt idx="5">
                <c:v>0</c:v>
              </c:pt>
              <c:pt idx="6" formatCode="0.0%">
                <c:v>4.2342269360233331E-2</c:v>
              </c:pt>
              <c:pt idx="7" formatCode="0.0%">
                <c:v>3.2856406127393711E-2</c:v>
              </c:pt>
              <c:pt idx="8" formatCode="0.0%">
                <c:v>1.7650278081418946E-2</c:v>
              </c:pt>
              <c:pt idx="9" formatCode="0.0%">
                <c:v>7.5863909296458587E-3</c:v>
              </c:pt>
              <c:pt idx="10" formatCode="0.0%">
                <c:v>5.1489667712303344E-3</c:v>
              </c:pt>
              <c:pt idx="11" formatCode="0.0%">
                <c:v>3.4305901135667227E-3</c:v>
              </c:pt>
              <c:pt idx="12" formatCode="0.0%">
                <c:v>1.7799068882595748E-4</c:v>
              </c:pt>
              <c:pt idx="13" formatCode="0.0%">
                <c:v>0</c:v>
              </c:pt>
            </c:numLit>
          </c:val>
          <c:extLst>
            <c:ext xmlns:c16="http://schemas.microsoft.com/office/drawing/2014/chart" uri="{C3380CC4-5D6E-409C-BE32-E72D297353CC}">
              <c16:uniqueId val="{00000000-3C13-4548-8C81-D98135BB857B}"/>
            </c:ext>
          </c:extLst>
        </c:ser>
        <c:ser>
          <c:idx val="1"/>
          <c:order val="1"/>
          <c:tx>
            <c:v>Centimillionaires (500-5000x average wealth)</c:v>
          </c:tx>
          <c:spPr>
            <a:solidFill>
              <a:srgbClr val="7030A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0.00%</c:formatCode>
              <c:ptCount val="47"/>
              <c:pt idx="0">
                <c:v>0</c:v>
              </c:pt>
              <c:pt idx="1">
                <c:v>0</c:v>
              </c:pt>
              <c:pt idx="2">
                <c:v>0</c:v>
              </c:pt>
              <c:pt idx="3">
                <c:v>0</c:v>
              </c:pt>
              <c:pt idx="4">
                <c:v>0</c:v>
              </c:pt>
              <c:pt idx="5">
                <c:v>0</c:v>
              </c:pt>
              <c:pt idx="6" formatCode="0.0%">
                <c:v>2.6843537083777846E-2</c:v>
              </c:pt>
              <c:pt idx="7" formatCode="0.0%">
                <c:v>2.0508209101535613E-2</c:v>
              </c:pt>
              <c:pt idx="8" formatCode="0.0%">
                <c:v>2.3676863518858227E-2</c:v>
              </c:pt>
              <c:pt idx="9" formatCode="0.0%">
                <c:v>2.3983535759953156E-2</c:v>
              </c:pt>
              <c:pt idx="10" formatCode="0.0%">
                <c:v>1.8198647611939123E-2</c:v>
              </c:pt>
              <c:pt idx="11" formatCode="0.0%">
                <c:v>1.4401633071543074E-2</c:v>
              </c:pt>
              <c:pt idx="12" formatCode="0.0%">
                <c:v>1.3528027911434037E-2</c:v>
              </c:pt>
              <c:pt idx="13" formatCode="0.0%">
                <c:v>1.0209491648311086E-2</c:v>
              </c:pt>
              <c:pt idx="14" formatCode="0.0%">
                <c:v>7.8216693975718954E-3</c:v>
              </c:pt>
              <c:pt idx="15" formatCode="0.0%">
                <c:v>5.8467456523203509E-3</c:v>
              </c:pt>
              <c:pt idx="16" formatCode="0.0%">
                <c:v>4.5566395192508935E-3</c:v>
              </c:pt>
              <c:pt idx="17" formatCode="0.0%">
                <c:v>3.4592539032018976E-3</c:v>
              </c:pt>
              <c:pt idx="18" formatCode="0.0%">
                <c:v>2.4763256432152048E-3</c:v>
              </c:pt>
              <c:pt idx="19" formatCode="0.0%">
                <c:v>1.975062141127637E-3</c:v>
              </c:pt>
              <c:pt idx="20" formatCode="0.0%">
                <c:v>1.4930041074876499E-3</c:v>
              </c:pt>
              <c:pt idx="21" formatCode="0.0%">
                <c:v>8.6473499322892167E-4</c:v>
              </c:pt>
              <c:pt idx="22" formatCode="0.0%">
                <c:v>6.8284328131085203E-4</c:v>
              </c:pt>
              <c:pt idx="23" formatCode="0.0%">
                <c:v>1.5843432947804104E-4</c:v>
              </c:pt>
              <c:pt idx="24" formatCode="0.0%">
                <c:v>4.5804763885826105E-5</c:v>
              </c:pt>
              <c:pt idx="25" formatCode="0.0%">
                <c:v>5.2544764912454411E-6</c:v>
              </c:pt>
              <c:pt idx="26" formatCode="0.0%">
                <c:v>0</c:v>
              </c:pt>
              <c:pt idx="27" formatCode="0.0%">
                <c:v>0</c:v>
              </c:pt>
              <c:pt idx="28" formatCode="0.0%">
                <c:v>0</c:v>
              </c:pt>
              <c:pt idx="29" formatCode="0.0%">
                <c:v>0</c:v>
              </c:pt>
              <c:pt idx="30" formatCode="0.0%">
                <c:v>0</c:v>
              </c:pt>
              <c:pt idx="31" formatCode="0.0%">
                <c:v>0</c:v>
              </c:pt>
              <c:pt idx="32" formatCode="0.0%">
                <c:v>0</c:v>
              </c:pt>
            </c:numLit>
          </c:val>
          <c:extLst>
            <c:ext xmlns:c16="http://schemas.microsoft.com/office/drawing/2014/chart" uri="{C3380CC4-5D6E-409C-BE32-E72D297353CC}">
              <c16:uniqueId val="{00000001-3C13-4548-8C81-D98135BB857B}"/>
            </c:ext>
          </c:extLst>
        </c:ser>
        <c:ser>
          <c:idx val="3"/>
          <c:order val="2"/>
          <c:tx>
            <c:v>Decamillionaires (50-100x average wealth)</c:v>
          </c:tx>
          <c:spPr>
            <a:solidFill>
              <a:srgbClr val="00B05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0.00%</c:formatCode>
              <c:ptCount val="65"/>
              <c:pt idx="0">
                <c:v>0</c:v>
              </c:pt>
              <c:pt idx="1">
                <c:v>0</c:v>
              </c:pt>
              <c:pt idx="2">
                <c:v>0</c:v>
              </c:pt>
              <c:pt idx="3">
                <c:v>0</c:v>
              </c:pt>
              <c:pt idx="4">
                <c:v>0</c:v>
              </c:pt>
              <c:pt idx="5">
                <c:v>0</c:v>
              </c:pt>
              <c:pt idx="6" formatCode="0.0%">
                <c:v>2.4264132532181293E-2</c:v>
              </c:pt>
              <c:pt idx="7" formatCode="0.0%">
                <c:v>2.4261171574934792E-2</c:v>
              </c:pt>
              <c:pt idx="8" formatCode="0.0%">
                <c:v>2.3189864955128314E-2</c:v>
              </c:pt>
              <c:pt idx="9" formatCode="0.0%">
                <c:v>2.1943940998994549E-2</c:v>
              </c:pt>
              <c:pt idx="10" formatCode="0.0%">
                <c:v>2.1484402289473792E-2</c:v>
              </c:pt>
              <c:pt idx="11" formatCode="0.0%">
                <c:v>1.9700922340646798E-2</c:v>
              </c:pt>
              <c:pt idx="12" formatCode="0.0%">
                <c:v>1.8009561466101331E-2</c:v>
              </c:pt>
              <c:pt idx="13" formatCode="0.0%">
                <c:v>1.6597346021768544E-2</c:v>
              </c:pt>
              <c:pt idx="14" formatCode="0.0%">
                <c:v>1.4824240858942517E-2</c:v>
              </c:pt>
              <c:pt idx="15" formatCode="0.0%">
                <c:v>1.3516657630944451E-2</c:v>
              </c:pt>
              <c:pt idx="16" formatCode="0.0%">
                <c:v>1.1927192212027649E-2</c:v>
              </c:pt>
              <c:pt idx="17" formatCode="0.0%">
                <c:v>1.055313081687359E-2</c:v>
              </c:pt>
              <c:pt idx="18" formatCode="0.0%">
                <c:v>9.208643002153849E-3</c:v>
              </c:pt>
              <c:pt idx="19" formatCode="0.0%">
                <c:v>7.6660048326289143E-3</c:v>
              </c:pt>
              <c:pt idx="20" formatCode="0.0%">
                <c:v>6.655598328279666E-3</c:v>
              </c:pt>
              <c:pt idx="21" formatCode="0.0%">
                <c:v>5.9940720902602607E-3</c:v>
              </c:pt>
              <c:pt idx="22" formatCode="0.0%">
                <c:v>4.7915369140696384E-3</c:v>
              </c:pt>
              <c:pt idx="23" formatCode="0.0%">
                <c:v>4.3762063600212286E-3</c:v>
              </c:pt>
              <c:pt idx="24" formatCode="0.0%">
                <c:v>3.7071338826422107E-3</c:v>
              </c:pt>
              <c:pt idx="25" formatCode="0.0%">
                <c:v>2.9924901622351285E-3</c:v>
              </c:pt>
              <c:pt idx="26" formatCode="0.0%">
                <c:v>2.5309938846191926E-3</c:v>
              </c:pt>
              <c:pt idx="27" formatCode="0.0%">
                <c:v>2.0864068237926858E-3</c:v>
              </c:pt>
              <c:pt idx="28" formatCode="0.0%">
                <c:v>1.6803259842390617E-3</c:v>
              </c:pt>
              <c:pt idx="29" formatCode="0.0%">
                <c:v>1.3586584154765546E-3</c:v>
              </c:pt>
              <c:pt idx="30" formatCode="0.0%">
                <c:v>1.125275647240187E-3</c:v>
              </c:pt>
              <c:pt idx="31" formatCode="0.0%">
                <c:v>9.2071827978656984E-4</c:v>
              </c:pt>
              <c:pt idx="32" formatCode="0.0%">
                <c:v>7.688791519981919E-4</c:v>
              </c:pt>
              <c:pt idx="33" formatCode="0.0%">
                <c:v>6.790940135417145E-4</c:v>
              </c:pt>
              <c:pt idx="34" formatCode="0.0%">
                <c:v>5.6213798349347144E-4</c:v>
              </c:pt>
              <c:pt idx="35" formatCode="0.0%">
                <c:v>4.8450641623531965E-4</c:v>
              </c:pt>
              <c:pt idx="36" formatCode="0.0%">
                <c:v>4.1997723880626836E-4</c:v>
              </c:pt>
              <c:pt idx="37" formatCode="0.0%">
                <c:v>3.5453342870539473E-4</c:v>
              </c:pt>
              <c:pt idx="38" formatCode="0.0%">
                <c:v>3.1922043716292592E-4</c:v>
              </c:pt>
              <c:pt idx="39" formatCode="0.0%">
                <c:v>2.9261660245083476E-4</c:v>
              </c:pt>
              <c:pt idx="40" formatCode="0.0%">
                <c:v>2.6719815335241037E-4</c:v>
              </c:pt>
              <c:pt idx="41" formatCode="0.0%">
                <c:v>2.3950631132407807E-4</c:v>
              </c:pt>
              <c:pt idx="42" formatCode="0.0%">
                <c:v>2.2292612845831172E-4</c:v>
              </c:pt>
              <c:pt idx="43" formatCode="0.0%">
                <c:v>1.8041003650637322E-4</c:v>
              </c:pt>
              <c:pt idx="44" formatCode="0.0%">
                <c:v>1.383012764790692E-4</c:v>
              </c:pt>
              <c:pt idx="45" formatCode="0.0%">
                <c:v>1.230473665145837E-4</c:v>
              </c:pt>
              <c:pt idx="46" formatCode="0.0%">
                <c:v>1.0505827532369949E-4</c:v>
              </c:pt>
              <c:pt idx="47" formatCode="0.0%">
                <c:v>9.6039147933879576E-5</c:v>
              </c:pt>
              <c:pt idx="48" formatCode="0.0%">
                <c:v>8.6023998846940231E-5</c:v>
              </c:pt>
              <c:pt idx="49" formatCode="0.0%">
                <c:v>8.0604905633663293E-5</c:v>
              </c:pt>
              <c:pt idx="50" formatCode="0.0%">
                <c:v>5.6515764526920975E-5</c:v>
              </c:pt>
              <c:pt idx="51" formatCode="0.0%">
                <c:v>5.2342760000101407E-5</c:v>
              </c:pt>
              <c:pt idx="52" formatCode="0.0%">
                <c:v>4.8600917580188252E-5</c:v>
              </c:pt>
              <c:pt idx="53" formatCode="0.0%">
                <c:v>4.521724645201175E-5</c:v>
              </c:pt>
              <c:pt idx="54" formatCode="0.0%">
                <c:v>3.9523158193333074E-5</c:v>
              </c:pt>
              <c:pt idx="55" formatCode="0.0%">
                <c:v>3.6850931792287156E-5</c:v>
              </c:pt>
              <c:pt idx="56" formatCode="0.0%">
                <c:v>3.6225494113750756E-5</c:v>
              </c:pt>
              <c:pt idx="57" formatCode="0.0%">
                <c:v>3.535593714332208E-5</c:v>
              </c:pt>
              <c:pt idx="58" formatCode="0.0%">
                <c:v>0</c:v>
              </c:pt>
              <c:pt idx="59" formatCode="0.0%">
                <c:v>0</c:v>
              </c:pt>
              <c:pt idx="60" formatCode="0.0%">
                <c:v>0</c:v>
              </c:pt>
              <c:pt idx="61" formatCode="0.0%">
                <c:v>0</c:v>
              </c:pt>
              <c:pt idx="62" formatCode="0.0%">
                <c:v>0</c:v>
              </c:pt>
              <c:pt idx="63" formatCode="0.0%">
                <c:v>0</c:v>
              </c:pt>
              <c:pt idx="64" formatCode="0.0%">
                <c:v>0</c:v>
              </c:pt>
            </c:numLit>
          </c:val>
          <c:extLst>
            <c:ext xmlns:c16="http://schemas.microsoft.com/office/drawing/2014/chart" uri="{C3380CC4-5D6E-409C-BE32-E72D297353CC}">
              <c16:uniqueId val="{00000002-3C13-4548-8C81-D98135BB857B}"/>
            </c:ext>
          </c:extLst>
        </c:ser>
        <c:ser>
          <c:idx val="2"/>
          <c:order val="3"/>
          <c:tx>
            <c:v>Millionaires (10-50x average wealth)</c:v>
          </c:tx>
          <c:spPr>
            <a:solidFill>
              <a:srgbClr val="FF00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0.00%</c:formatCode>
              <c:ptCount val="81"/>
              <c:pt idx="0">
                <c:v>0</c:v>
              </c:pt>
              <c:pt idx="1">
                <c:v>0</c:v>
              </c:pt>
              <c:pt idx="2">
                <c:v>0</c:v>
              </c:pt>
              <c:pt idx="3">
                <c:v>0</c:v>
              </c:pt>
              <c:pt idx="4">
                <c:v>0</c:v>
              </c:pt>
              <c:pt idx="5">
                <c:v>0</c:v>
              </c:pt>
              <c:pt idx="6" formatCode="0.0%">
                <c:v>9.2746301744976792E-3</c:v>
              </c:pt>
              <c:pt idx="7" formatCode="0.0%">
                <c:v>1.126344599259789E-2</c:v>
              </c:pt>
              <c:pt idx="8" formatCode="0.0%">
                <c:v>1.3050054720907645E-2</c:v>
              </c:pt>
              <c:pt idx="9" formatCode="0.0%">
                <c:v>1.4679860206412571E-2</c:v>
              </c:pt>
              <c:pt idx="10" formatCode="0.0%">
                <c:v>1.6155714335903015E-2</c:v>
              </c:pt>
              <c:pt idx="11" formatCode="0.0%">
                <c:v>1.7707317302331826E-2</c:v>
              </c:pt>
              <c:pt idx="12" formatCode="0.0%">
                <c:v>1.8866322633817489E-2</c:v>
              </c:pt>
              <c:pt idx="13" formatCode="0.0%">
                <c:v>1.9861162046862724E-2</c:v>
              </c:pt>
              <c:pt idx="14" formatCode="0.0%">
                <c:v>2.0730854776167096E-2</c:v>
              </c:pt>
              <c:pt idx="15" formatCode="0.0%">
                <c:v>2.1152163833468407E-2</c:v>
              </c:pt>
              <c:pt idx="16" formatCode="0.0%">
                <c:v>2.109171720415759E-2</c:v>
              </c:pt>
              <c:pt idx="17" formatCode="0.0%">
                <c:v>2.0749469571123669E-2</c:v>
              </c:pt>
              <c:pt idx="18" formatCode="0.0%">
                <c:v>2.0427996058138831E-2</c:v>
              </c:pt>
              <c:pt idx="19" formatCode="0.0%">
                <c:v>2.0029572277175944E-2</c:v>
              </c:pt>
              <c:pt idx="20" formatCode="0.0%">
                <c:v>1.9109180738690057E-2</c:v>
              </c:pt>
              <c:pt idx="21" formatCode="0.0%">
                <c:v>1.8067630041402438E-2</c:v>
              </c:pt>
              <c:pt idx="22" formatCode="0.0%">
                <c:v>1.7310227561968539E-2</c:v>
              </c:pt>
              <c:pt idx="23" formatCode="0.0%">
                <c:v>1.6255717792763136E-2</c:v>
              </c:pt>
              <c:pt idx="24" formatCode="0.0%">
                <c:v>1.5148850339157027E-2</c:v>
              </c:pt>
              <c:pt idx="25" formatCode="0.0%">
                <c:v>1.4118777316432407E-2</c:v>
              </c:pt>
              <c:pt idx="26" formatCode="0.0%">
                <c:v>1.2964302415712226E-2</c:v>
              </c:pt>
              <c:pt idx="27" formatCode="0.0%">
                <c:v>1.1864396688789358E-2</c:v>
              </c:pt>
              <c:pt idx="28" formatCode="0.0%">
                <c:v>1.079840626442774E-2</c:v>
              </c:pt>
              <c:pt idx="29" formatCode="0.0%">
                <c:v>9.739646806762349E-3</c:v>
              </c:pt>
              <c:pt idx="30" formatCode="0.0%">
                <c:v>8.6948359514025242E-3</c:v>
              </c:pt>
              <c:pt idx="31" formatCode="0.0%">
                <c:v>7.9955328035603568E-3</c:v>
              </c:pt>
              <c:pt idx="32" formatCode="0.0%">
                <c:v>7.3035760728075161E-3</c:v>
              </c:pt>
              <c:pt idx="33" formatCode="0.0%">
                <c:v>6.5889819136684125E-3</c:v>
              </c:pt>
              <c:pt idx="34" formatCode="0.0%">
                <c:v>6.0028655004824572E-3</c:v>
              </c:pt>
              <c:pt idx="35" formatCode="0.0%">
                <c:v>5.4458843285489777E-3</c:v>
              </c:pt>
              <c:pt idx="36" formatCode="0.0%">
                <c:v>4.9181248635377095E-3</c:v>
              </c:pt>
              <c:pt idx="37" formatCode="0.0%">
                <c:v>4.4138677586182951E-3</c:v>
              </c:pt>
              <c:pt idx="38" formatCode="0.0%">
                <c:v>3.9380818921630478E-3</c:v>
              </c:pt>
              <c:pt idx="39" formatCode="0.0%">
                <c:v>3.5155680725550975E-3</c:v>
              </c:pt>
              <c:pt idx="40" formatCode="0.0%">
                <c:v>3.1281443695085898E-3</c:v>
              </c:pt>
              <c:pt idx="41" formatCode="0.0%">
                <c:v>2.7773881398376332E-3</c:v>
              </c:pt>
              <c:pt idx="42" formatCode="0.0%">
                <c:v>2.4505796933201943E-3</c:v>
              </c:pt>
              <c:pt idx="43" formatCode="0.0%">
                <c:v>2.1875780702389491E-3</c:v>
              </c:pt>
              <c:pt idx="44" formatCode="0.0%">
                <c:v>1.9503917494625433E-3</c:v>
              </c:pt>
              <c:pt idx="45" formatCode="0.0%">
                <c:v>1.7213408266498753E-3</c:v>
              </c:pt>
              <c:pt idx="46" formatCode="0.0%">
                <c:v>1.5303656021465883E-3</c:v>
              </c:pt>
              <c:pt idx="47" formatCode="0.0%">
                <c:v>1.353807628547754E-3</c:v>
              </c:pt>
              <c:pt idx="48" formatCode="0.0%">
                <c:v>1.2018105647325639E-3</c:v>
              </c:pt>
              <c:pt idx="49" formatCode="0.0%">
                <c:v>1.0688283412088051E-3</c:v>
              </c:pt>
              <c:pt idx="50" formatCode="0.0%">
                <c:v>9.7609981079119224E-4</c:v>
              </c:pt>
              <c:pt idx="51" formatCode="0.0%">
                <c:v>7.9647551156959012E-4</c:v>
              </c:pt>
              <c:pt idx="52" formatCode="0.0%">
                <c:v>6.6225056570884053E-4</c:v>
              </c:pt>
              <c:pt idx="53" formatCode="0.0%">
                <c:v>5.6709706272328742E-4</c:v>
              </c:pt>
              <c:pt idx="54" formatCode="0.0%">
                <c:v>4.8676810821257632E-4</c:v>
              </c:pt>
              <c:pt idx="55" formatCode="0.0%">
                <c:v>4.2152651435670152E-4</c:v>
              </c:pt>
              <c:pt idx="56" formatCode="0.0%">
                <c:v>3.700592638845035E-4</c:v>
              </c:pt>
              <c:pt idx="57" formatCode="0.0%">
                <c:v>3.2667552312207193E-4</c:v>
              </c:pt>
              <c:pt idx="58" formatCode="0.0%">
                <c:v>3.2378449744044357E-4</c:v>
              </c:pt>
              <c:pt idx="59" formatCode="0.0%">
                <c:v>2.8981507874042967E-4</c:v>
              </c:pt>
              <c:pt idx="60" formatCode="0.0%">
                <c:v>2.6039196602506854E-4</c:v>
              </c:pt>
              <c:pt idx="61" formatCode="0.0%">
                <c:v>2.4844785656405119E-4</c:v>
              </c:pt>
              <c:pt idx="62" formatCode="0.0%">
                <c:v>2.3619946909329143E-4</c:v>
              </c:pt>
              <c:pt idx="63" formatCode="0.0%">
                <c:v>2.2402416124843449E-4</c:v>
              </c:pt>
              <c:pt idx="64" formatCode="0.0%">
                <c:v>2.1155844409372505E-4</c:v>
              </c:pt>
              <c:pt idx="65" formatCode="0.0%">
                <c:v>1.9919151054808085E-4</c:v>
              </c:pt>
              <c:pt idx="66" formatCode="0.0%">
                <c:v>1.8672405535186121E-4</c:v>
              </c:pt>
              <c:pt idx="67" formatCode="0.0%">
                <c:v>1.7453304505925731E-4</c:v>
              </c:pt>
              <c:pt idx="68" formatCode="0.0%">
                <c:v>1.6257568907647804E-4</c:v>
              </c:pt>
              <c:pt idx="69" formatCode="0.0%">
                <c:v>1.5046336191532061E-4</c:v>
              </c:pt>
              <c:pt idx="70" formatCode="0.0%">
                <c:v>1.385820218319754E-4</c:v>
              </c:pt>
              <c:pt idx="71" formatCode="0.0%">
                <c:v>1.2734663222386047E-4</c:v>
              </c:pt>
              <c:pt idx="72" formatCode="0.0%">
                <c:v>1.1640336833181747E-4</c:v>
              </c:pt>
              <c:pt idx="73" formatCode="0.0%">
                <c:v>1.0651084446072073E-4</c:v>
              </c:pt>
              <c:pt idx="74" formatCode="0.0%">
                <c:v>9.8142244723077587E-5</c:v>
              </c:pt>
              <c:pt idx="75" formatCode="0.0%">
                <c:v>9.0327010343185798E-5</c:v>
              </c:pt>
              <c:pt idx="76" formatCode="0.0%">
                <c:v>8.3125013980098195E-5</c:v>
              </c:pt>
              <c:pt idx="77" formatCode="0.0%">
                <c:v>7.6254449471027663E-5</c:v>
              </c:pt>
              <c:pt idx="78" formatCode="0.0%">
                <c:v>6.9354576625510565E-5</c:v>
              </c:pt>
              <c:pt idx="79" formatCode="0.0%">
                <c:v>6.4362340448409147E-5</c:v>
              </c:pt>
              <c:pt idx="80" formatCode="0.0%">
                <c:v>5.9318805973843265E-5</c:v>
              </c:pt>
            </c:numLit>
          </c:val>
          <c:extLst>
            <c:ext xmlns:c16="http://schemas.microsoft.com/office/drawing/2014/chart" uri="{C3380CC4-5D6E-409C-BE32-E72D297353CC}">
              <c16:uniqueId val="{00000003-3C13-4548-8C81-D98135BB857B}"/>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2000000000000001"/>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Global Wealth Tax Revenues (% world GDP)</a:t>
                </a:r>
                <a:endParaRPr lang="fr-FR" sz="1400" b="0">
                  <a:latin typeface="Arial" panose="020B0604020202020204" pitchFamily="34" charset="0"/>
                  <a:cs typeface="Arial" panose="020B0604020202020204" pitchFamily="34" charset="0"/>
                </a:endParaRPr>
              </a:p>
            </c:rich>
          </c:tx>
          <c:layout>
            <c:manualLayout>
              <c:xMode val="edge"/>
              <c:yMode val="edge"/>
              <c:x val="3.433174216635553E-3"/>
              <c:y val="0.12955723499386698"/>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4E-2"/>
      </c:valAx>
      <c:spPr>
        <a:ln w="25400">
          <a:solidFill>
            <a:sysClr val="windowText" lastClr="000000"/>
          </a:solidFill>
        </a:ln>
      </c:spPr>
    </c:plotArea>
    <c:legend>
      <c:legendPos val="t"/>
      <c:layout>
        <c:manualLayout>
          <c:xMode val="edge"/>
          <c:yMode val="edge"/>
          <c:x val="0.42591022717730426"/>
          <c:y val="0.19554979622522056"/>
          <c:w val="0.46375106311054842"/>
          <c:h val="0.28072620319444996"/>
        </c:manualLayout>
      </c:layout>
      <c:overlay val="0"/>
      <c:spPr>
        <a:solidFill>
          <a:sysClr val="window" lastClr="FFFFFF"/>
        </a:solidFill>
        <a:ln w="12700">
          <a:solidFill>
            <a:sysClr val="windowText" lastClr="000000"/>
          </a:solidFill>
        </a:ln>
      </c:spPr>
      <c:txPr>
        <a:bodyPr/>
        <a:lstStyle/>
        <a:p>
          <a:pPr>
            <a:defRPr sz="1600">
              <a:ln w="19050">
                <a:noFill/>
              </a:ln>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9a. Global Income Tax Taxpayers 2026-2100 </a:t>
            </a:r>
          </a:p>
          <a:p>
            <a:pPr>
              <a:defRPr sz="1500"/>
            </a:pPr>
            <a:r>
              <a:rPr lang="fr-FR" sz="2000" b="0" baseline="0">
                <a:latin typeface="Arial Narrow" panose="020B0606020202030204" pitchFamily="34" charset="0"/>
                <a:cs typeface="Arial" panose="020B0604020202020204" pitchFamily="34" charset="0"/>
              </a:rPr>
              <a:t>(% world population)</a:t>
            </a:r>
            <a:endParaRPr lang="fr-FR" sz="2000" b="0">
              <a:latin typeface="Arial Narrow" panose="020B0606020202030204" pitchFamily="34" charset="0"/>
              <a:cs typeface="Arial" panose="020B0604020202020204" pitchFamily="34" charset="0"/>
            </a:endParaRPr>
          </a:p>
        </c:rich>
      </c:tx>
      <c:layout>
        <c:manualLayout>
          <c:xMode val="edge"/>
          <c:yMode val="edge"/>
          <c:x val="0.18263571750003768"/>
          <c:y val="2.0487938379561846E-3"/>
        </c:manualLayout>
      </c:layout>
      <c:overlay val="0"/>
    </c:title>
    <c:autoTitleDeleted val="0"/>
    <c:plotArea>
      <c:layout>
        <c:manualLayout>
          <c:layoutTarget val="inner"/>
          <c:xMode val="edge"/>
          <c:yMode val="edge"/>
          <c:x val="9.9531047134284595E-2"/>
          <c:y val="0.10657651775940068"/>
          <c:w val="0.86788297279082938"/>
          <c:h val="0.70409020076678897"/>
        </c:manualLayout>
      </c:layout>
      <c:areaChart>
        <c:grouping val="stacked"/>
        <c:varyColors val="0"/>
        <c:ser>
          <c:idx val="0"/>
          <c:order val="0"/>
          <c:tx>
            <c:v>Europe</c:v>
          </c:tx>
          <c:spPr>
            <a:solidFill>
              <a:srgbClr val="00B0F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1.5049358864290508E-3</c:v>
              </c:pt>
              <c:pt idx="7">
                <c:v>1.492652253984734E-3</c:v>
              </c:pt>
              <c:pt idx="8">
                <c:v>1.4806067771655858E-3</c:v>
              </c:pt>
              <c:pt idx="9">
                <c:v>1.4687119848286873E-3</c:v>
              </c:pt>
              <c:pt idx="10">
                <c:v>1.538391223422238E-3</c:v>
              </c:pt>
              <c:pt idx="11">
                <c:v>1.5334785654661028E-3</c:v>
              </c:pt>
              <c:pt idx="12">
                <c:v>1.5216973991178265E-3</c:v>
              </c:pt>
              <c:pt idx="13">
                <c:v>1.7091286392154391E-3</c:v>
              </c:pt>
              <c:pt idx="14">
                <c:v>1.7616187870851138E-3</c:v>
              </c:pt>
              <c:pt idx="15">
                <c:v>1.7551994808894891E-3</c:v>
              </c:pt>
              <c:pt idx="16">
                <c:v>1.7423379336362432E-3</c:v>
              </c:pt>
              <c:pt idx="17">
                <c:v>1.7430830402312466E-3</c:v>
              </c:pt>
              <c:pt idx="18">
                <c:v>1.7305415721762874E-3</c:v>
              </c:pt>
              <c:pt idx="19">
                <c:v>1.7182830932060103E-3</c:v>
              </c:pt>
              <c:pt idx="20">
                <c:v>1.7062082735002473E-3</c:v>
              </c:pt>
              <c:pt idx="21">
                <c:v>1.6943935272421768E-3</c:v>
              </c:pt>
              <c:pt idx="22">
                <c:v>1.689618495826E-3</c:v>
              </c:pt>
              <c:pt idx="23">
                <c:v>1.6782519492607659E-3</c:v>
              </c:pt>
              <c:pt idx="24">
                <c:v>1.6670040393592725E-3</c:v>
              </c:pt>
              <c:pt idx="25">
                <c:v>1.6622961169566019E-3</c:v>
              </c:pt>
              <c:pt idx="26">
                <c:v>1.6580401277722101E-3</c:v>
              </c:pt>
              <c:pt idx="27">
                <c:v>1.6797702720853245E-3</c:v>
              </c:pt>
              <c:pt idx="28">
                <c:v>1.6691884052234562E-3</c:v>
              </c:pt>
              <c:pt idx="29">
                <c:v>1.6653480695787012E-3</c:v>
              </c:pt>
              <c:pt idx="30">
                <c:v>1.5500775464007438E-3</c:v>
              </c:pt>
              <c:pt idx="31">
                <c:v>1.4609658477922941E-3</c:v>
              </c:pt>
              <c:pt idx="32">
                <c:v>1.3588887786191058E-3</c:v>
              </c:pt>
              <c:pt idx="33">
                <c:v>1.3397909251830176E-3</c:v>
              </c:pt>
              <c:pt idx="34">
                <c:v>1.2213403293442702E-3</c:v>
              </c:pt>
              <c:pt idx="35">
                <c:v>1.2085083197630887E-3</c:v>
              </c:pt>
              <c:pt idx="36">
                <c:v>1.2019517554357072E-3</c:v>
              </c:pt>
              <c:pt idx="37">
                <c:v>9.9609428139555973E-4</c:v>
              </c:pt>
              <c:pt idx="38">
                <c:v>9.7167789436743721E-4</c:v>
              </c:pt>
              <c:pt idx="39">
                <c:v>8.8782166239291364E-4</c:v>
              </c:pt>
              <c:pt idx="40">
                <c:v>8.2794179658905525E-4</c:v>
              </c:pt>
              <c:pt idx="41">
                <c:v>8.1238081350575747E-4</c:v>
              </c:pt>
              <c:pt idx="42">
                <c:v>7.0532850206137085E-4</c:v>
              </c:pt>
              <c:pt idx="43">
                <c:v>6.8590090922194982E-4</c:v>
              </c:pt>
              <c:pt idx="44">
                <c:v>6.2165009013791467E-4</c:v>
              </c:pt>
              <c:pt idx="45">
                <c:v>5.2268065995898024E-4</c:v>
              </c:pt>
              <c:pt idx="46">
                <c:v>5.0445296398454124E-4</c:v>
              </c:pt>
              <c:pt idx="47">
                <c:v>4.6823129147663633E-4</c:v>
              </c:pt>
              <c:pt idx="48">
                <c:v>4.399798166961196E-4</c:v>
              </c:pt>
              <c:pt idx="49">
                <c:v>4.3262525840466562E-4</c:v>
              </c:pt>
              <c:pt idx="50">
                <c:v>3.9265666910331417E-4</c:v>
              </c:pt>
              <c:pt idx="51">
                <c:v>3.540171835943681E-4</c:v>
              </c:pt>
              <c:pt idx="52">
                <c:v>3.2544646946274067E-4</c:v>
              </c:pt>
              <c:pt idx="53">
                <c:v>3.0239482537574295E-4</c:v>
              </c:pt>
              <c:pt idx="54">
                <c:v>2.6886700436932576E-4</c:v>
              </c:pt>
              <c:pt idx="55">
                <c:v>2.4201346314724607E-4</c:v>
              </c:pt>
              <c:pt idx="56">
                <c:v>2.3387539477992328E-4</c:v>
              </c:pt>
              <c:pt idx="57">
                <c:v>2.1425862388000055E-4</c:v>
              </c:pt>
              <c:pt idx="58">
                <c:v>1.8424188626145252E-4</c:v>
              </c:pt>
              <c:pt idx="59">
                <c:v>1.8001371390124714E-4</c:v>
              </c:pt>
              <c:pt idx="60">
                <c:v>1.7069911873915337E-4</c:v>
              </c:pt>
              <c:pt idx="61">
                <c:v>1.4784136015764992E-4</c:v>
              </c:pt>
              <c:pt idx="62">
                <c:v>1.3335456165339385E-4</c:v>
              </c:pt>
              <c:pt idx="63">
                <c:v>1.3123525588284879E-4</c:v>
              </c:pt>
              <c:pt idx="64">
                <c:v>1.2090436774623107E-4</c:v>
              </c:pt>
              <c:pt idx="65">
                <c:v>1.0493792280201967E-4</c:v>
              </c:pt>
              <c:pt idx="66">
                <c:v>9.667073722419137E-5</c:v>
              </c:pt>
              <c:pt idx="67">
                <c:v>8.6113533237554474E-5</c:v>
              </c:pt>
              <c:pt idx="68">
                <c:v>7.5627559938644428E-5</c:v>
              </c:pt>
              <c:pt idx="69">
                <c:v>6.3497953992480233E-5</c:v>
              </c:pt>
              <c:pt idx="70">
                <c:v>4.6517844918403914E-5</c:v>
              </c:pt>
              <c:pt idx="71">
                <c:v>4.1984721461001052E-5</c:v>
              </c:pt>
              <c:pt idx="72">
                <c:v>3.7399708474698117E-5</c:v>
              </c:pt>
              <c:pt idx="73">
                <c:v>2.7734636130869608E-5</c:v>
              </c:pt>
              <c:pt idx="74">
                <c:v>2.0533325183836968E-5</c:v>
              </c:pt>
              <c:pt idx="75">
                <c:v>1.3560982731800454E-5</c:v>
              </c:pt>
              <c:pt idx="76">
                <c:v>9.6655793683769974E-6</c:v>
              </c:pt>
              <c:pt idx="77">
                <c:v>4.8769853476749552E-6</c:v>
              </c:pt>
              <c:pt idx="78">
                <c:v>2.6224434436778841E-6</c:v>
              </c:pt>
              <c:pt idx="79">
                <c:v>8.8250767860595882E-7</c:v>
              </c:pt>
              <c:pt idx="80">
                <c:v>0</c:v>
              </c:pt>
            </c:numLit>
          </c:val>
          <c:extLst>
            <c:ext xmlns:c16="http://schemas.microsoft.com/office/drawing/2014/chart" uri="{C3380CC4-5D6E-409C-BE32-E72D297353CC}">
              <c16:uniqueId val="{00000000-5E6D-407A-AC0C-FF7343ACD292}"/>
            </c:ext>
          </c:extLst>
        </c:ser>
        <c:ser>
          <c:idx val="3"/>
          <c:order val="1"/>
          <c:tx>
            <c:v>North America/Oceania</c:v>
          </c:tx>
          <c:spPr>
            <a:solidFill>
              <a:srgbClr val="F672F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2.7411527107162621E-3</c:v>
              </c:pt>
              <c:pt idx="7">
                <c:v>2.7343055637686913E-3</c:v>
              </c:pt>
              <c:pt idx="8">
                <c:v>2.7281399216211458E-3</c:v>
              </c:pt>
              <c:pt idx="9">
                <c:v>2.7222076310896549E-3</c:v>
              </c:pt>
              <c:pt idx="10">
                <c:v>2.7146658388213533E-3</c:v>
              </c:pt>
              <c:pt idx="11">
                <c:v>2.7090964255913593E-3</c:v>
              </c:pt>
              <c:pt idx="12">
                <c:v>2.7038220387802293E-3</c:v>
              </c:pt>
              <c:pt idx="13">
                <c:v>2.6986608803171211E-3</c:v>
              </c:pt>
              <c:pt idx="14">
                <c:v>2.69186953210814E-3</c:v>
              </c:pt>
              <c:pt idx="15">
                <c:v>2.6538254656548505E-3</c:v>
              </c:pt>
              <c:pt idx="16">
                <c:v>2.6489371806824916E-3</c:v>
              </c:pt>
              <c:pt idx="17">
                <c:v>2.6442707413762861E-3</c:v>
              </c:pt>
              <c:pt idx="18">
                <c:v>2.6731507566417558E-3</c:v>
              </c:pt>
              <c:pt idx="19">
                <c:v>3.0778240245680983E-3</c:v>
              </c:pt>
              <c:pt idx="20">
                <c:v>3.072571042769345E-3</c:v>
              </c:pt>
              <c:pt idx="21">
                <c:v>3.0673929192035349E-3</c:v>
              </c:pt>
              <c:pt idx="22">
                <c:v>3.1107649088207394E-3</c:v>
              </c:pt>
              <c:pt idx="23">
                <c:v>3.1060968072212044E-3</c:v>
              </c:pt>
              <c:pt idx="24">
                <c:v>3.0993015354403874E-3</c:v>
              </c:pt>
              <c:pt idx="25">
                <c:v>3.0946159713317019E-3</c:v>
              </c:pt>
              <c:pt idx="26">
                <c:v>3.0900488845530269E-3</c:v>
              </c:pt>
              <c:pt idx="27">
                <c:v>3.0857862218288314E-3</c:v>
              </c:pt>
              <c:pt idx="28">
                <c:v>3.081380022016046E-3</c:v>
              </c:pt>
              <c:pt idx="29">
                <c:v>3.0776038552213407E-3</c:v>
              </c:pt>
              <c:pt idx="30">
                <c:v>3.074280259051162E-3</c:v>
              </c:pt>
              <c:pt idx="31">
                <c:v>3.0720443521156486E-3</c:v>
              </c:pt>
              <c:pt idx="32">
                <c:v>2.6342706137864203E-3</c:v>
              </c:pt>
              <c:pt idx="33">
                <c:v>2.6328466664375695E-3</c:v>
              </c:pt>
              <c:pt idx="34">
                <c:v>2.1830787501852865E-3</c:v>
              </c:pt>
              <c:pt idx="35">
                <c:v>2.1826695019380024E-3</c:v>
              </c:pt>
              <c:pt idx="36">
                <c:v>2.1765059739085836E-3</c:v>
              </c:pt>
              <c:pt idx="37">
                <c:v>1.776711798514809E-3</c:v>
              </c:pt>
              <c:pt idx="38">
                <c:v>1.7776794164856811E-3</c:v>
              </c:pt>
              <c:pt idx="39">
                <c:v>1.7791778998014485E-3</c:v>
              </c:pt>
              <c:pt idx="40">
                <c:v>1.7807107567723774E-3</c:v>
              </c:pt>
              <c:pt idx="41">
                <c:v>1.2966844087967889E-3</c:v>
              </c:pt>
              <c:pt idx="42">
                <c:v>1.2982366534641653E-3</c:v>
              </c:pt>
              <c:pt idx="43">
                <c:v>1.2999720476589061E-3</c:v>
              </c:pt>
              <c:pt idx="44">
                <c:v>1.3012380631999211E-3</c:v>
              </c:pt>
              <c:pt idx="45">
                <c:v>9.0204956511220121E-4</c:v>
              </c:pt>
              <c:pt idx="46">
                <c:v>9.0311827879990824E-4</c:v>
              </c:pt>
              <c:pt idx="47">
                <c:v>8.9998651021100905E-4</c:v>
              </c:pt>
              <c:pt idx="48">
                <c:v>8.9260302879758894E-4</c:v>
              </c:pt>
              <c:pt idx="49">
                <c:v>8.908310832248282E-4</c:v>
              </c:pt>
              <c:pt idx="50">
                <c:v>8.8727086625466761E-4</c:v>
              </c:pt>
              <c:pt idx="51">
                <c:v>4.7243145316973599E-4</c:v>
              </c:pt>
              <c:pt idx="52">
                <c:v>4.7357449886970492E-4</c:v>
              </c:pt>
              <c:pt idx="53">
                <c:v>4.6530497767589981E-4</c:v>
              </c:pt>
              <c:pt idx="54">
                <c:v>4.6265583952641678E-4</c:v>
              </c:pt>
              <c:pt idx="55">
                <c:v>4.6602863836747146E-4</c:v>
              </c:pt>
              <c:pt idx="56">
                <c:v>4.1641659580842426E-4</c:v>
              </c:pt>
              <c:pt idx="57">
                <c:v>3.7615830271059598E-4</c:v>
              </c:pt>
              <c:pt idx="58">
                <c:v>3.3567954378619329E-4</c:v>
              </c:pt>
              <c:pt idx="59">
                <c:v>3.2755412873881749E-4</c:v>
              </c:pt>
              <c:pt idx="60">
                <c:v>2.8832439055097585E-4</c:v>
              </c:pt>
              <c:pt idx="61">
                <c:v>2.8918637392618671E-4</c:v>
              </c:pt>
              <c:pt idx="62">
                <c:v>2.4593853658147827E-4</c:v>
              </c:pt>
              <c:pt idx="63">
                <c:v>2.4147439464042509E-4</c:v>
              </c:pt>
              <c:pt idx="64">
                <c:v>1.953610028107655E-4</c:v>
              </c:pt>
              <c:pt idx="65">
                <c:v>1.959754155584929E-4</c:v>
              </c:pt>
              <c:pt idx="66">
                <c:v>1.5414439209551471E-4</c:v>
              </c:pt>
              <c:pt idx="67">
                <c:v>1.5246425803718371E-4</c:v>
              </c:pt>
              <c:pt idx="68">
                <c:v>1.4767150134391749E-4</c:v>
              </c:pt>
              <c:pt idx="69">
                <c:v>1.004797769809934E-4</c:v>
              </c:pt>
              <c:pt idx="70">
                <c:v>1.0085052560647855E-4</c:v>
              </c:pt>
              <c:pt idx="71">
                <c:v>1.0122954991987048E-4</c:v>
              </c:pt>
              <c:pt idx="72">
                <c:v>9.86902332191085E-5</c:v>
              </c:pt>
              <c:pt idx="73">
                <c:v>5.0696788871009962E-5</c:v>
              </c:pt>
              <c:pt idx="74">
                <c:v>4.9671665926179928E-5</c:v>
              </c:pt>
              <c:pt idx="75">
                <c:v>3.9367194224786859E-5</c:v>
              </c:pt>
              <c:pt idx="76">
                <c:v>2.579236364047617E-5</c:v>
              </c:pt>
              <c:pt idx="77">
                <c:v>1.5483858623324307E-5</c:v>
              </c:pt>
              <c:pt idx="78">
                <c:v>1.0080672679825679E-5</c:v>
              </c:pt>
              <c:pt idx="79">
                <c:v>2.6326104732108089E-6</c:v>
              </c:pt>
              <c:pt idx="80">
                <c:v>0</c:v>
              </c:pt>
            </c:numLit>
          </c:val>
          <c:extLst>
            <c:ext xmlns:c16="http://schemas.microsoft.com/office/drawing/2014/chart" uri="{C3380CC4-5D6E-409C-BE32-E72D297353CC}">
              <c16:uniqueId val="{00000001-5E6D-407A-AC0C-FF7343ACD292}"/>
            </c:ext>
          </c:extLst>
        </c:ser>
        <c:ser>
          <c:idx val="1"/>
          <c:order val="2"/>
          <c:tx>
            <c:v>Latin America</c:v>
          </c:tx>
          <c:spPr>
            <a:solidFill>
              <a:srgbClr val="00B05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1.273672323604863E-3</c:v>
              </c:pt>
              <c:pt idx="7">
                <c:v>1.2701258638646257E-3</c:v>
              </c:pt>
              <c:pt idx="8">
                <c:v>1.3214009270095305E-3</c:v>
              </c:pt>
              <c:pt idx="9">
                <c:v>1.2682466809404106E-3</c:v>
              </c:pt>
              <c:pt idx="10">
                <c:v>1.2641818260085299E-3</c:v>
              </c:pt>
              <c:pt idx="11">
                <c:v>1.2364205898580916E-3</c:v>
              </c:pt>
              <c:pt idx="12">
                <c:v>1.2323650764909046E-3</c:v>
              </c:pt>
              <c:pt idx="13">
                <c:v>1.2282651827095115E-3</c:v>
              </c:pt>
              <c:pt idx="14">
                <c:v>1.1997144627302705E-3</c:v>
              </c:pt>
              <c:pt idx="15">
                <c:v>1.1955923148417996E-3</c:v>
              </c:pt>
              <c:pt idx="16">
                <c:v>1.1914136267757508E-3</c:v>
              </c:pt>
              <c:pt idx="17">
                <c:v>1.187226204328873E-3</c:v>
              </c:pt>
              <c:pt idx="18">
                <c:v>1.1301653151151324E-3</c:v>
              </c:pt>
              <c:pt idx="19">
                <c:v>1.1260850601944568E-3</c:v>
              </c:pt>
              <c:pt idx="20">
                <c:v>1.1155691175409649E-3</c:v>
              </c:pt>
              <c:pt idx="21">
                <c:v>8.66888312669603E-4</c:v>
              </c:pt>
              <c:pt idx="22">
                <c:v>8.6394760457145616E-4</c:v>
              </c:pt>
              <c:pt idx="23">
                <c:v>8.3679393507868469E-4</c:v>
              </c:pt>
              <c:pt idx="24">
                <c:v>8.2754728539223034E-4</c:v>
              </c:pt>
              <c:pt idx="25">
                <c:v>6.7064544101385129E-4</c:v>
              </c:pt>
              <c:pt idx="26">
                <c:v>6.3776866866423806E-4</c:v>
              </c:pt>
              <c:pt idx="27">
                <c:v>6.1339922433421065E-4</c:v>
              </c:pt>
              <c:pt idx="28">
                <c:v>5.8083339858527373E-4</c:v>
              </c:pt>
              <c:pt idx="29">
                <c:v>5.5060675089423983E-4</c:v>
              </c:pt>
              <c:pt idx="30">
                <c:v>5.1837178682353569E-4</c:v>
              </c:pt>
              <c:pt idx="31">
                <c:v>5.1620058128917519E-4</c:v>
              </c:pt>
              <c:pt idx="32">
                <c:v>5.0900693828911979E-4</c:v>
              </c:pt>
              <c:pt idx="33">
                <c:v>5.0684484473332799E-4</c:v>
              </c:pt>
              <c:pt idx="34">
                <c:v>5.0468344537261522E-4</c:v>
              </c:pt>
              <c:pt idx="35">
                <c:v>5.0251449900086441E-4</c:v>
              </c:pt>
              <c:pt idx="36">
                <c:v>5.0034609001298441E-4</c:v>
              </c:pt>
              <c:pt idx="37">
                <c:v>4.7435320253576296E-4</c:v>
              </c:pt>
              <c:pt idx="38">
                <c:v>4.6738448482178509E-4</c:v>
              </c:pt>
              <c:pt idx="39">
                <c:v>4.5062617801076388E-4</c:v>
              </c:pt>
              <c:pt idx="40">
                <c:v>4.4858789982580059E-4</c:v>
              </c:pt>
              <c:pt idx="41">
                <c:v>4.4655136020377458E-4</c:v>
              </c:pt>
              <c:pt idx="42">
                <c:v>4.3767003695500701E-4</c:v>
              </c:pt>
              <c:pt idx="43">
                <c:v>4.3560998287790466E-4</c:v>
              </c:pt>
              <c:pt idx="44">
                <c:v>4.2780476147873884E-4</c:v>
              </c:pt>
              <c:pt idx="45">
                <c:v>4.2573068173042605E-4</c:v>
              </c:pt>
              <c:pt idx="46">
                <c:v>4.2363021522811998E-4</c:v>
              </c:pt>
              <c:pt idx="47">
                <c:v>3.8017783351359597E-4</c:v>
              </c:pt>
              <c:pt idx="48">
                <c:v>3.7828116520496896E-4</c:v>
              </c:pt>
              <c:pt idx="49">
                <c:v>3.7636622804224215E-4</c:v>
              </c:pt>
              <c:pt idx="50">
                <c:v>3.7444867558982664E-4</c:v>
              </c:pt>
              <c:pt idx="51">
                <c:v>3.660175094325819E-4</c:v>
              </c:pt>
              <c:pt idx="52">
                <c:v>3.5016769347233102E-4</c:v>
              </c:pt>
              <c:pt idx="53">
                <c:v>3.2868979124367394E-4</c:v>
              </c:pt>
              <c:pt idx="54">
                <c:v>3.2697771098267502E-4</c:v>
              </c:pt>
              <c:pt idx="55">
                <c:v>3.2525718006752227E-4</c:v>
              </c:pt>
              <c:pt idx="56">
                <c:v>3.2176620096421881E-4</c:v>
              </c:pt>
              <c:pt idx="57">
                <c:v>2.8732015685173866E-4</c:v>
              </c:pt>
              <c:pt idx="58">
                <c:v>2.8132229561310152E-4</c:v>
              </c:pt>
              <c:pt idx="59">
                <c:v>2.7458357034527113E-4</c:v>
              </c:pt>
              <c:pt idx="60">
                <c:v>2.7313380421817811E-4</c:v>
              </c:pt>
              <c:pt idx="61">
                <c:v>2.5661517797603064E-4</c:v>
              </c:pt>
              <c:pt idx="62">
                <c:v>2.1473061861603651E-4</c:v>
              </c:pt>
              <c:pt idx="63">
                <c:v>1.9523186959229113E-4</c:v>
              </c:pt>
              <c:pt idx="64">
                <c:v>1.9416982305028039E-4</c:v>
              </c:pt>
              <c:pt idx="65">
                <c:v>1.6848438654226564E-4</c:v>
              </c:pt>
              <c:pt idx="66">
                <c:v>1.5406339447881687E-4</c:v>
              </c:pt>
              <c:pt idx="67">
                <c:v>1.5223771259212485E-4</c:v>
              </c:pt>
              <c:pt idx="68">
                <c:v>1.1864691534074633E-4</c:v>
              </c:pt>
              <c:pt idx="69">
                <c:v>1.1753515189703522E-4</c:v>
              </c:pt>
              <c:pt idx="70">
                <c:v>7.5882499362904315E-5</c:v>
              </c:pt>
              <c:pt idx="71">
                <c:v>6.2341155416523013E-5</c:v>
              </c:pt>
              <c:pt idx="72">
                <c:v>6.1857571728041186E-5</c:v>
              </c:pt>
              <c:pt idx="73">
                <c:v>5.7233040079735516E-5</c:v>
              </c:pt>
              <c:pt idx="74">
                <c:v>5.0463638640728721E-5</c:v>
              </c:pt>
              <c:pt idx="75">
                <c:v>4.6386870535155829E-5</c:v>
              </c:pt>
              <c:pt idx="76">
                <c:v>3.9351612580971642E-5</c:v>
              </c:pt>
              <c:pt idx="77">
                <c:v>1.0758726658207357E-5</c:v>
              </c:pt>
              <c:pt idx="78">
                <c:v>3.9106774699090798E-6</c:v>
              </c:pt>
              <c:pt idx="79">
                <c:v>1.5781252581920191E-6</c:v>
              </c:pt>
              <c:pt idx="80">
                <c:v>0</c:v>
              </c:pt>
            </c:numLit>
          </c:val>
          <c:extLst>
            <c:ext xmlns:c16="http://schemas.microsoft.com/office/drawing/2014/chart" uri="{C3380CC4-5D6E-409C-BE32-E72D297353CC}">
              <c16:uniqueId val="{00000002-5E6D-407A-AC0C-FF7343ACD292}"/>
            </c:ext>
          </c:extLst>
        </c:ser>
        <c:ser>
          <c:idx val="2"/>
          <c:order val="3"/>
          <c:tx>
            <c:v>Middle East/North Africa</c:v>
          </c:tx>
          <c:spPr>
            <a:solidFill>
              <a:srgbClr val="F79646"/>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1.1609257101376756E-3</c:v>
              </c:pt>
              <c:pt idx="7">
                <c:v>1.1521960559791292E-3</c:v>
              </c:pt>
              <c:pt idx="8">
                <c:v>1.1570494043547526E-3</c:v>
              </c:pt>
              <c:pt idx="9">
                <c:v>1.1180277122294113E-3</c:v>
              </c:pt>
              <c:pt idx="10">
                <c:v>1.1076020743414272E-3</c:v>
              </c:pt>
              <c:pt idx="11">
                <c:v>1.2040499354648935E-3</c:v>
              </c:pt>
              <c:pt idx="12">
                <c:v>1.2074001218167056E-3</c:v>
              </c:pt>
              <c:pt idx="13">
                <c:v>1.1514872222393481E-3</c:v>
              </c:pt>
              <c:pt idx="14">
                <c:v>1.1485493967459898E-3</c:v>
              </c:pt>
              <c:pt idx="15">
                <c:v>1.1160130050968308E-3</c:v>
              </c:pt>
              <c:pt idx="16">
                <c:v>1.0168791284279133E-3</c:v>
              </c:pt>
              <c:pt idx="17">
                <c:v>1.0053574238607559E-3</c:v>
              </c:pt>
              <c:pt idx="18">
                <c:v>1.0085583926351083E-3</c:v>
              </c:pt>
              <c:pt idx="19">
                <c:v>1.0118038867376713E-3</c:v>
              </c:pt>
              <c:pt idx="20">
                <c:v>1.0150568282009697E-3</c:v>
              </c:pt>
              <c:pt idx="21">
                <c:v>9.9243099855545131E-4</c:v>
              </c:pt>
              <c:pt idx="22">
                <c:v>9.6926774721094687E-4</c:v>
              </c:pt>
              <c:pt idx="23">
                <c:v>9.1807823185212161E-4</c:v>
              </c:pt>
              <c:pt idx="24">
                <c:v>8.941617050962973E-4</c:v>
              </c:pt>
              <c:pt idx="25">
                <c:v>8.9187107219732269E-4</c:v>
              </c:pt>
              <c:pt idx="26">
                <c:v>8.6766780982859917E-4</c:v>
              </c:pt>
              <c:pt idx="27">
                <c:v>7.3907048723822013E-4</c:v>
              </c:pt>
              <c:pt idx="28">
                <c:v>7.4146274488602843E-4</c:v>
              </c:pt>
              <c:pt idx="29">
                <c:v>6.7304514294950276E-4</c:v>
              </c:pt>
              <c:pt idx="30">
                <c:v>6.2983187509582607E-4</c:v>
              </c:pt>
              <c:pt idx="31">
                <c:v>6.3153927695483491E-4</c:v>
              </c:pt>
              <c:pt idx="32">
                <c:v>6.3369576818699805E-4</c:v>
              </c:pt>
              <c:pt idx="33">
                <c:v>6.3542198667060248E-4</c:v>
              </c:pt>
              <c:pt idx="34">
                <c:v>6.2016454478995369E-4</c:v>
              </c:pt>
              <c:pt idx="35">
                <c:v>6.049014943084179E-4</c:v>
              </c:pt>
              <c:pt idx="36">
                <c:v>5.5373836762307371E-4</c:v>
              </c:pt>
              <c:pt idx="37">
                <c:v>5.5481622413694378E-4</c:v>
              </c:pt>
              <c:pt idx="38">
                <c:v>4.6321251314368798E-4</c:v>
              </c:pt>
              <c:pt idx="39">
                <c:v>4.6521469892703808E-4</c:v>
              </c:pt>
              <c:pt idx="40">
                <c:v>4.6676592640796272E-4</c:v>
              </c:pt>
              <c:pt idx="41">
                <c:v>4.5077294563605487E-4</c:v>
              </c:pt>
              <c:pt idx="42">
                <c:v>4.5222847825143107E-4</c:v>
              </c:pt>
              <c:pt idx="43">
                <c:v>4.3537136943259084E-4</c:v>
              </c:pt>
              <c:pt idx="44">
                <c:v>4.366264425902467E-4</c:v>
              </c:pt>
              <c:pt idx="45">
                <c:v>4.3786552613868395E-4</c:v>
              </c:pt>
              <c:pt idx="46">
                <c:v>4.2116212987456444E-4</c:v>
              </c:pt>
              <c:pt idx="47">
                <c:v>4.2230050611247134E-4</c:v>
              </c:pt>
              <c:pt idx="48">
                <c:v>4.2341409517126279E-4</c:v>
              </c:pt>
              <c:pt idx="49">
                <c:v>4.2451580272154341E-4</c:v>
              </c:pt>
              <c:pt idx="50">
                <c:v>4.1318531874985984E-4</c:v>
              </c:pt>
              <c:pt idx="51">
                <c:v>4.1420475504146473E-4</c:v>
              </c:pt>
              <c:pt idx="52">
                <c:v>3.968295318071071E-4</c:v>
              </c:pt>
              <c:pt idx="53">
                <c:v>3.9175568241017869E-4</c:v>
              </c:pt>
              <c:pt idx="54">
                <c:v>3.9055986605923367E-4</c:v>
              </c:pt>
              <c:pt idx="55">
                <c:v>3.7652383583287039E-4</c:v>
              </c:pt>
              <c:pt idx="56">
                <c:v>3.6696498894389087E-4</c:v>
              </c:pt>
              <c:pt idx="57">
                <c:v>3.5949343611264351E-4</c:v>
              </c:pt>
              <c:pt idx="58">
                <c:v>3.3331540071090016E-4</c:v>
              </c:pt>
              <c:pt idx="59">
                <c:v>3.3194620011193002E-4</c:v>
              </c:pt>
              <c:pt idx="60">
                <c:v>3.1613752936607986E-4</c:v>
              </c:pt>
              <c:pt idx="61">
                <c:v>3.1694591755358547E-4</c:v>
              </c:pt>
              <c:pt idx="62">
                <c:v>2.7359875982016675E-4</c:v>
              </c:pt>
              <c:pt idx="63">
                <c:v>2.6733697590503735E-4</c:v>
              </c:pt>
              <c:pt idx="64">
                <c:v>2.3196990476690026E-4</c:v>
              </c:pt>
              <c:pt idx="65">
                <c:v>2.2987940821536735E-4</c:v>
              </c:pt>
              <c:pt idx="66">
                <c:v>2.2383626964611348E-4</c:v>
              </c:pt>
              <c:pt idx="67">
                <c:v>2.1633948239585689E-4</c:v>
              </c:pt>
              <c:pt idx="68">
                <c:v>2.1190268324989083E-4</c:v>
              </c:pt>
              <c:pt idx="69">
                <c:v>1.7027221212268418E-4</c:v>
              </c:pt>
              <c:pt idx="70">
                <c:v>1.3550854465431021E-4</c:v>
              </c:pt>
              <c:pt idx="71">
                <c:v>1.3252490251570097E-4</c:v>
              </c:pt>
              <c:pt idx="72">
                <c:v>1.3163519498419541E-4</c:v>
              </c:pt>
              <c:pt idx="73">
                <c:v>1.2118044422151287E-4</c:v>
              </c:pt>
              <c:pt idx="74">
                <c:v>7.1782935223874144E-5</c:v>
              </c:pt>
              <c:pt idx="75">
                <c:v>6.528660617009895E-5</c:v>
              </c:pt>
              <c:pt idx="76">
                <c:v>4.8247556602927506E-5</c:v>
              </c:pt>
              <c:pt idx="77">
                <c:v>3.4521798508701988E-5</c:v>
              </c:pt>
              <c:pt idx="78">
                <c:v>1.6891175689606802E-5</c:v>
              </c:pt>
              <c:pt idx="79">
                <c:v>5.8251724263842432E-6</c:v>
              </c:pt>
              <c:pt idx="80">
                <c:v>0</c:v>
              </c:pt>
            </c:numLit>
          </c:val>
          <c:extLst>
            <c:ext xmlns:c16="http://schemas.microsoft.com/office/drawing/2014/chart" uri="{C3380CC4-5D6E-409C-BE32-E72D297353CC}">
              <c16:uniqueId val="{00000003-5E6D-407A-AC0C-FF7343ACD292}"/>
            </c:ext>
          </c:extLst>
        </c:ser>
        <c:ser>
          <c:idx val="4"/>
          <c:order val="4"/>
          <c:tx>
            <c:v>Subsaharan Africa</c:v>
          </c:tx>
          <c:spPr>
            <a:solidFill>
              <a:srgbClr val="FFFF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1.5498911334708765E-4</c:v>
              </c:pt>
              <c:pt idx="7">
                <c:v>1.7192594779846804E-4</c:v>
              </c:pt>
              <c:pt idx="8">
                <c:v>1.8924563790641676E-4</c:v>
              </c:pt>
              <c:pt idx="9">
                <c:v>1.94431736778976E-4</c:v>
              </c:pt>
              <c:pt idx="10">
                <c:v>1.9936932140622666E-4</c:v>
              </c:pt>
              <c:pt idx="11">
                <c:v>2.0430623262714844E-4</c:v>
              </c:pt>
              <c:pt idx="12">
                <c:v>2.0636582520067696E-4</c:v>
              </c:pt>
              <c:pt idx="13">
                <c:v>2.0822824742521809E-4</c:v>
              </c:pt>
              <c:pt idx="14">
                <c:v>3.0231841543507408E-4</c:v>
              </c:pt>
              <c:pt idx="15">
                <c:v>3.0503056198812419E-4</c:v>
              </c:pt>
              <c:pt idx="16">
                <c:v>3.1009214896492729E-4</c:v>
              </c:pt>
              <c:pt idx="17">
                <c:v>3.1532532025595992E-4</c:v>
              </c:pt>
              <c:pt idx="18">
                <c:v>4.0008110369720571E-4</c:v>
              </c:pt>
              <c:pt idx="19">
                <c:v>4.0755403224202141E-4</c:v>
              </c:pt>
              <c:pt idx="20">
                <c:v>4.4874632379371545E-4</c:v>
              </c:pt>
              <c:pt idx="21">
                <c:v>5.4663823974858937E-4</c:v>
              </c:pt>
              <c:pt idx="22">
                <c:v>5.5361854127029971E-4</c:v>
              </c:pt>
              <c:pt idx="23">
                <c:v>5.6043107870651018E-4</c:v>
              </c:pt>
              <c:pt idx="24">
                <c:v>5.7360651212096407E-4</c:v>
              </c:pt>
              <c:pt idx="25">
                <c:v>5.8282555708761012E-4</c:v>
              </c:pt>
              <c:pt idx="26">
                <c:v>5.9886671679869373E-4</c:v>
              </c:pt>
              <c:pt idx="27">
                <c:v>6.067959803074571E-4</c:v>
              </c:pt>
              <c:pt idx="28">
                <c:v>7.4875844047844807E-4</c:v>
              </c:pt>
              <c:pt idx="29">
                <c:v>7.6070598939956269E-4</c:v>
              </c:pt>
              <c:pt idx="30">
                <c:v>7.6752704357827147E-4</c:v>
              </c:pt>
              <c:pt idx="31">
                <c:v>7.7385404657243171E-4</c:v>
              </c:pt>
              <c:pt idx="32">
                <c:v>6.9916899326945856E-4</c:v>
              </c:pt>
              <c:pt idx="33">
                <c:v>7.0533663886996028E-4</c:v>
              </c:pt>
              <c:pt idx="34">
                <c:v>7.0563142435309809E-4</c:v>
              </c:pt>
              <c:pt idx="35">
                <c:v>7.117202967688043E-4</c:v>
              </c:pt>
              <c:pt idx="36">
                <c:v>6.1934751268943454E-4</c:v>
              </c:pt>
              <c:pt idx="37">
                <c:v>6.2440100616850734E-4</c:v>
              </c:pt>
              <c:pt idx="38">
                <c:v>6.2042704457606506E-4</c:v>
              </c:pt>
              <c:pt idx="39">
                <c:v>6.2540093645516311E-4</c:v>
              </c:pt>
              <c:pt idx="40">
                <c:v>5.8899196419976839E-4</c:v>
              </c:pt>
              <c:pt idx="41">
                <c:v>5.8825842545273959E-4</c:v>
              </c:pt>
              <c:pt idx="42">
                <c:v>5.9278695860391368E-4</c:v>
              </c:pt>
              <c:pt idx="43">
                <c:v>5.8902946310952396E-4</c:v>
              </c:pt>
              <c:pt idx="44">
                <c:v>5.9346325023247322E-4</c:v>
              </c:pt>
              <c:pt idx="45">
                <c:v>5.895980300409761E-4</c:v>
              </c:pt>
              <c:pt idx="46">
                <c:v>5.9394047986558612E-4</c:v>
              </c:pt>
              <c:pt idx="47">
                <c:v>5.8665517954263797E-4</c:v>
              </c:pt>
              <c:pt idx="48">
                <c:v>5.9087369728988046E-4</c:v>
              </c:pt>
              <c:pt idx="49">
                <c:v>5.9504546534414364E-4</c:v>
              </c:pt>
              <c:pt idx="50">
                <c:v>5.8383182157372945E-4</c:v>
              </c:pt>
              <c:pt idx="51">
                <c:v>5.7827688360465078E-4</c:v>
              </c:pt>
              <c:pt idx="52">
                <c:v>5.7650095188999649E-4</c:v>
              </c:pt>
              <c:pt idx="53">
                <c:v>5.7199909611567435E-4</c:v>
              </c:pt>
              <c:pt idx="54">
                <c:v>5.75838632257867E-4</c:v>
              </c:pt>
              <c:pt idx="55">
                <c:v>5.790583247898102E-4</c:v>
              </c:pt>
              <c:pt idx="56">
                <c:v>5.7981381888473366E-4</c:v>
              </c:pt>
              <c:pt idx="57">
                <c:v>5.7437010304598347E-4</c:v>
              </c:pt>
              <c:pt idx="58">
                <c:v>4.1822054056253979E-4</c:v>
              </c:pt>
              <c:pt idx="59">
                <c:v>4.208912028792767E-4</c:v>
              </c:pt>
              <c:pt idx="60">
                <c:v>4.1509728035482238E-4</c:v>
              </c:pt>
              <c:pt idx="61">
                <c:v>4.0910259691822438E-4</c:v>
              </c:pt>
              <c:pt idx="62">
                <c:v>4.0841951892578747E-4</c:v>
              </c:pt>
              <c:pt idx="63">
                <c:v>3.9953300870671345E-4</c:v>
              </c:pt>
              <c:pt idx="64">
                <c:v>4.0188064880876785E-4</c:v>
              </c:pt>
              <c:pt idx="65">
                <c:v>3.9956427220289937E-4</c:v>
              </c:pt>
              <c:pt idx="66">
                <c:v>3.8108659866112077E-4</c:v>
              </c:pt>
              <c:pt idx="67">
                <c:v>3.7796695859407102E-4</c:v>
              </c:pt>
              <c:pt idx="68">
                <c:v>3.6924854843958723E-4</c:v>
              </c:pt>
              <c:pt idx="69">
                <c:v>2.3209021439962038E-4</c:v>
              </c:pt>
              <c:pt idx="70">
                <c:v>2.2636710866746624E-4</c:v>
              </c:pt>
              <c:pt idx="71">
                <c:v>2.0647576649271263E-4</c:v>
              </c:pt>
              <c:pt idx="72">
                <c:v>1.9911748621225108E-4</c:v>
              </c:pt>
              <c:pt idx="73">
                <c:v>1.7830694990602895E-4</c:v>
              </c:pt>
              <c:pt idx="74">
                <c:v>1.3984716423800586E-4</c:v>
              </c:pt>
              <c:pt idx="75">
                <c:v>1.0242094658084222E-4</c:v>
              </c:pt>
              <c:pt idx="76">
                <c:v>7.841833029697794E-5</c:v>
              </c:pt>
              <c:pt idx="77">
                <c:v>4.6286203899953471E-5</c:v>
              </c:pt>
              <c:pt idx="78">
                <c:v>2.4161102484023971E-5</c:v>
              </c:pt>
              <c:pt idx="79">
                <c:v>9.0856531935321493E-6</c:v>
              </c:pt>
              <c:pt idx="80">
                <c:v>0</c:v>
              </c:pt>
            </c:numLit>
          </c:val>
          <c:extLst>
            <c:ext xmlns:c16="http://schemas.microsoft.com/office/drawing/2014/chart" uri="{C3380CC4-5D6E-409C-BE32-E72D297353CC}">
              <c16:uniqueId val="{00000004-5E6D-407A-AC0C-FF7343ACD292}"/>
            </c:ext>
          </c:extLst>
        </c:ser>
        <c:ser>
          <c:idx val="5"/>
          <c:order val="5"/>
          <c:tx>
            <c:v>Russia/Central Asia</c:v>
          </c:tx>
          <c:spPr>
            <a:solidFill>
              <a:srgbClr val="C0504D"/>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6.4581952879912174E-4</c:v>
              </c:pt>
              <c:pt idx="7">
                <c:v>6.4040231904924816E-4</c:v>
              </c:pt>
              <c:pt idx="8">
                <c:v>6.3509114700747689E-4</c:v>
              </c:pt>
              <c:pt idx="9">
                <c:v>6.299148795397226E-4</c:v>
              </c:pt>
              <c:pt idx="10">
                <c:v>6.0686700939466222E-4</c:v>
              </c:pt>
              <c:pt idx="11">
                <c:v>6.0188922186222486E-4</c:v>
              </c:pt>
              <c:pt idx="12">
                <c:v>5.9707194895818776E-4</c:v>
              </c:pt>
              <c:pt idx="13">
                <c:v>4.3085480554995686E-4</c:v>
              </c:pt>
              <c:pt idx="14">
                <c:v>4.2782171017010593E-4</c:v>
              </c:pt>
              <c:pt idx="15">
                <c:v>4.2487764460923404E-4</c:v>
              </c:pt>
              <c:pt idx="16">
                <c:v>4.2204671545282728E-4</c:v>
              </c:pt>
              <c:pt idx="17">
                <c:v>4.1932335991469661E-4</c:v>
              </c:pt>
              <c:pt idx="18">
                <c:v>4.1670395657561883E-4</c:v>
              </c:pt>
              <c:pt idx="19">
                <c:v>4.1421433650577489E-4</c:v>
              </c:pt>
              <c:pt idx="20">
                <c:v>4.1183493273606045E-4</c:v>
              </c:pt>
              <c:pt idx="21">
                <c:v>4.0960294539977486E-4</c:v>
              </c:pt>
              <c:pt idx="22">
                <c:v>4.0749399281065669E-4</c:v>
              </c:pt>
              <c:pt idx="23">
                <c:v>4.0548784972640968E-4</c:v>
              </c:pt>
              <c:pt idx="24">
                <c:v>4.0358419008520557E-4</c:v>
              </c:pt>
              <c:pt idx="25">
                <c:v>4.0180288013037666E-4</c:v>
              </c:pt>
              <c:pt idx="26">
                <c:v>4.0012755254073139E-4</c:v>
              </c:pt>
              <c:pt idx="27">
                <c:v>3.8075263668413455E-4</c:v>
              </c:pt>
              <c:pt idx="28">
                <c:v>2.1622960002054754E-4</c:v>
              </c:pt>
              <c:pt idx="29">
                <c:v>2.1546267705934601E-4</c:v>
              </c:pt>
              <c:pt idx="30">
                <c:v>1.9694878237962104E-4</c:v>
              </c:pt>
              <c:pt idx="31">
                <c:v>1.9621519374582531E-4</c:v>
              </c:pt>
              <c:pt idx="32">
                <c:v>1.9551097462739938E-4</c:v>
              </c:pt>
              <c:pt idx="33">
                <c:v>1.9480803678918979E-4</c:v>
              </c:pt>
              <c:pt idx="34">
                <c:v>1.9411256104185889E-4</c:v>
              </c:pt>
              <c:pt idx="35">
                <c:v>1.9343282424661763E-4</c:v>
              </c:pt>
              <c:pt idx="36">
                <c:v>1.9277484937486647E-4</c:v>
              </c:pt>
              <c:pt idx="37">
                <c:v>1.9215491356597115E-4</c:v>
              </c:pt>
              <c:pt idx="38">
                <c:v>1.7772595876016877E-4</c:v>
              </c:pt>
              <c:pt idx="39">
                <c:v>1.7719745737677565E-4</c:v>
              </c:pt>
              <c:pt idx="40">
                <c:v>1.7670010299625626E-4</c:v>
              </c:pt>
              <c:pt idx="41">
                <c:v>1.7623519011082163E-4</c:v>
              </c:pt>
              <c:pt idx="42">
                <c:v>1.6218137573820673E-4</c:v>
              </c:pt>
              <c:pt idx="43">
                <c:v>1.617976637647598E-4</c:v>
              </c:pt>
              <c:pt idx="44">
                <c:v>1.6142964659578772E-4</c:v>
              </c:pt>
              <c:pt idx="45">
                <c:v>1.6107327619843621E-4</c:v>
              </c:pt>
              <c:pt idx="46">
                <c:v>1.6073909451210053E-4</c:v>
              </c:pt>
              <c:pt idx="47">
                <c:v>1.470756946016204E-4</c:v>
              </c:pt>
              <c:pt idx="48">
                <c:v>1.4683810140241063E-4</c:v>
              </c:pt>
              <c:pt idx="49">
                <c:v>1.4661068367751451E-4</c:v>
              </c:pt>
              <c:pt idx="50">
                <c:v>1.4640456806753948E-4</c:v>
              </c:pt>
              <c:pt idx="51">
                <c:v>1.4620742669247566E-4</c:v>
              </c:pt>
              <c:pt idx="52">
                <c:v>1.4603838701906889E-4</c:v>
              </c:pt>
              <c:pt idx="53">
                <c:v>1.3273106069179821E-4</c:v>
              </c:pt>
              <c:pt idx="54">
                <c:v>1.3264180429973309E-4</c:v>
              </c:pt>
              <c:pt idx="55">
                <c:v>1.1466710068755049E-4</c:v>
              </c:pt>
              <c:pt idx="56">
                <c:v>1.1461443554198027E-4</c:v>
              </c:pt>
              <c:pt idx="57">
                <c:v>1.1458284490841491E-4</c:v>
              </c:pt>
              <c:pt idx="58">
                <c:v>1.1456853194982514E-4</c:v>
              </c:pt>
              <c:pt idx="59">
                <c:v>1.0147107095543099E-4</c:v>
              </c:pt>
              <c:pt idx="60">
                <c:v>1.0150422862182316E-4</c:v>
              </c:pt>
              <c:pt idx="61">
                <c:v>1.0155257659315788E-4</c:v>
              </c:pt>
              <c:pt idx="62">
                <c:v>1.0161632932998833E-4</c:v>
              </c:pt>
              <c:pt idx="63">
                <c:v>1.0169501378442779E-4</c:v>
              </c:pt>
              <c:pt idx="64">
                <c:v>8.8660540097246787E-5</c:v>
              </c:pt>
              <c:pt idx="65">
                <c:v>8.8748170749805664E-5</c:v>
              </c:pt>
              <c:pt idx="66">
                <c:v>8.8839170884126695E-5</c:v>
              </c:pt>
              <c:pt idx="67">
                <c:v>7.078747948174707E-5</c:v>
              </c:pt>
              <c:pt idx="68">
                <c:v>5.7703573426875631E-5</c:v>
              </c:pt>
              <c:pt idx="69">
                <c:v>5.7780038741244851E-5</c:v>
              </c:pt>
              <c:pt idx="70">
                <c:v>5.7858567141166753E-5</c:v>
              </c:pt>
              <c:pt idx="71">
                <c:v>4.2888541783150949E-5</c:v>
              </c:pt>
              <c:pt idx="72">
                <c:v>4.2949395788877134E-5</c:v>
              </c:pt>
              <c:pt idx="73">
                <c:v>3.934732075766304E-5</c:v>
              </c:pt>
              <c:pt idx="74">
                <c:v>2.245569856173922E-5</c:v>
              </c:pt>
              <c:pt idx="75">
                <c:v>1.9323329805347018E-5</c:v>
              </c:pt>
              <c:pt idx="76">
                <c:v>1.4847122327627703E-5</c:v>
              </c:pt>
              <c:pt idx="77">
                <c:v>1.0358122979741297E-5</c:v>
              </c:pt>
              <c:pt idx="78">
                <c:v>5.6710992617344144E-6</c:v>
              </c:pt>
              <c:pt idx="79">
                <c:v>1.8931639960988934E-6</c:v>
              </c:pt>
              <c:pt idx="80">
                <c:v>0</c:v>
              </c:pt>
            </c:numLit>
          </c:val>
          <c:extLst>
            <c:ext xmlns:c16="http://schemas.microsoft.com/office/drawing/2014/chart" uri="{C3380CC4-5D6E-409C-BE32-E72D297353CC}">
              <c16:uniqueId val="{00000005-5E6D-407A-AC0C-FF7343ACD292}"/>
            </c:ext>
          </c:extLst>
        </c:ser>
        <c:ser>
          <c:idx val="6"/>
          <c:order val="6"/>
          <c:tx>
            <c:v>East Asia</c:v>
          </c:tx>
          <c:spPr>
            <a:solidFill>
              <a:srgbClr val="FF00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2.2224006381923499E-3</c:v>
              </c:pt>
              <c:pt idx="7">
                <c:v>2.1985748240718286E-3</c:v>
              </c:pt>
              <c:pt idx="8">
                <c:v>2.0080781428972578E-3</c:v>
              </c:pt>
              <c:pt idx="9">
                <c:v>1.9598599491667617E-3</c:v>
              </c:pt>
              <c:pt idx="10">
                <c:v>1.9390467625120813E-3</c:v>
              </c:pt>
              <c:pt idx="11">
                <c:v>1.7561638439435661E-3</c:v>
              </c:pt>
              <c:pt idx="12">
                <c:v>1.7373929515677525E-3</c:v>
              </c:pt>
              <c:pt idx="13">
                <c:v>1.7187063316732522E-3</c:v>
              </c:pt>
              <c:pt idx="14">
                <c:v>1.4988314631458131E-3</c:v>
              </c:pt>
              <c:pt idx="15">
                <c:v>1.539407951191931E-3</c:v>
              </c:pt>
              <c:pt idx="16">
                <c:v>1.5224177664967145E-3</c:v>
              </c:pt>
              <c:pt idx="17">
                <c:v>1.5056058809925846E-3</c:v>
              </c:pt>
              <c:pt idx="18">
                <c:v>1.3377037037732877E-3</c:v>
              </c:pt>
              <c:pt idx="19">
                <c:v>1.3227399344655233E-3</c:v>
              </c:pt>
              <c:pt idx="20">
                <c:v>1.3079630258146723E-3</c:v>
              </c:pt>
              <c:pt idx="21">
                <c:v>1.2932867675165998E-3</c:v>
              </c:pt>
              <c:pt idx="22">
                <c:v>1.2787528287895649E-3</c:v>
              </c:pt>
              <c:pt idx="23">
                <c:v>1.1207862778325195E-3</c:v>
              </c:pt>
              <c:pt idx="24">
                <c:v>9.8999542684724681E-4</c:v>
              </c:pt>
              <c:pt idx="25">
                <c:v>9.7071196345784429E-4</c:v>
              </c:pt>
              <c:pt idx="26">
                <c:v>9.5567610473522204E-4</c:v>
              </c:pt>
              <c:pt idx="27">
                <c:v>8.7386296007355558E-4</c:v>
              </c:pt>
              <c:pt idx="28">
                <c:v>8.6408285819131886E-4</c:v>
              </c:pt>
              <c:pt idx="29">
                <c:v>7.1587698487962192E-4</c:v>
              </c:pt>
              <c:pt idx="30">
                <c:v>7.0394381592395379E-4</c:v>
              </c:pt>
              <c:pt idx="31">
                <c:v>6.9605711136813111E-4</c:v>
              </c:pt>
              <c:pt idx="32">
                <c:v>6.9211542832395691E-4</c:v>
              </c:pt>
              <c:pt idx="33">
                <c:v>5.568327209093518E-4</c:v>
              </c:pt>
              <c:pt idx="34">
                <c:v>5.5042131349110021E-4</c:v>
              </c:pt>
              <c:pt idx="35">
                <c:v>5.4405784645155666E-4</c:v>
              </c:pt>
              <c:pt idx="36">
                <c:v>5.1884399705948668E-4</c:v>
              </c:pt>
              <c:pt idx="37">
                <c:v>5.0910327143697653E-4</c:v>
              </c:pt>
              <c:pt idx="38">
                <c:v>5.0312890295950376E-4</c:v>
              </c:pt>
              <c:pt idx="39">
                <c:v>4.5542524708569107E-4</c:v>
              </c:pt>
              <c:pt idx="40">
                <c:v>4.3232993338985116E-4</c:v>
              </c:pt>
              <c:pt idx="41">
                <c:v>4.2739687872732151E-4</c:v>
              </c:pt>
              <c:pt idx="42">
                <c:v>4.2251200507175204E-4</c:v>
              </c:pt>
              <c:pt idx="43">
                <c:v>3.1917780961767967E-4</c:v>
              </c:pt>
              <c:pt idx="44">
                <c:v>2.9846928333767943E-4</c:v>
              </c:pt>
              <c:pt idx="45">
                <c:v>2.9108491090999304E-4</c:v>
              </c:pt>
              <c:pt idx="46">
                <c:v>2.8761801119482963E-4</c:v>
              </c:pt>
              <c:pt idx="47">
                <c:v>2.8052224782382874E-4</c:v>
              </c:pt>
              <c:pt idx="48">
                <c:v>2.7724652266595336E-4</c:v>
              </c:pt>
              <c:pt idx="49">
                <c:v>2.7044658908978339E-4</c:v>
              </c:pt>
              <c:pt idx="50">
                <c:v>2.3915053801825301E-4</c:v>
              </c:pt>
              <c:pt idx="51">
                <c:v>2.2728142942221477E-4</c:v>
              </c:pt>
              <c:pt idx="52">
                <c:v>2.2473619043435292E-4</c:v>
              </c:pt>
              <c:pt idx="53">
                <c:v>2.0981593459489632E-4</c:v>
              </c:pt>
              <c:pt idx="54">
                <c:v>2.0750196117547837E-4</c:v>
              </c:pt>
              <c:pt idx="55">
                <c:v>1.8830262396226833E-4</c:v>
              </c:pt>
              <c:pt idx="56">
                <c:v>1.7594610367491629E-4</c:v>
              </c:pt>
              <c:pt idx="57">
                <c:v>1.7259857850931417E-4</c:v>
              </c:pt>
              <c:pt idx="58">
                <c:v>1.6756549441058555E-4</c:v>
              </c:pt>
              <c:pt idx="59">
                <c:v>1.5565693806592445E-4</c:v>
              </c:pt>
              <c:pt idx="60">
                <c:v>1.5258768797099691E-4</c:v>
              </c:pt>
              <c:pt idx="61">
                <c:v>1.4224651026437113E-4</c:v>
              </c:pt>
              <c:pt idx="62">
                <c:v>1.3320209437038107E-4</c:v>
              </c:pt>
              <c:pt idx="63">
                <c:v>1.3167538506786013E-4</c:v>
              </c:pt>
              <c:pt idx="64">
                <c:v>1.2162279179190835E-4</c:v>
              </c:pt>
              <c:pt idx="65">
                <c:v>1.1892138785303239E-4</c:v>
              </c:pt>
              <c:pt idx="66">
                <c:v>1.062188392453287E-4</c:v>
              </c:pt>
              <c:pt idx="67">
                <c:v>9.6887978294194009E-5</c:v>
              </c:pt>
              <c:pt idx="68">
                <c:v>8.341394960959515E-5</c:v>
              </c:pt>
              <c:pt idx="69">
                <c:v>7.4545921653977433E-5</c:v>
              </c:pt>
              <c:pt idx="70">
                <c:v>7.1983004164123709E-5</c:v>
              </c:pt>
              <c:pt idx="71">
                <c:v>5.9875040510746035E-5</c:v>
              </c:pt>
              <c:pt idx="72">
                <c:v>4.9112220014846701E-5</c:v>
              </c:pt>
              <c:pt idx="73">
                <c:v>4.4190030700493297E-5</c:v>
              </c:pt>
              <c:pt idx="74">
                <c:v>3.594323655792105E-5</c:v>
              </c:pt>
              <c:pt idx="75">
                <c:v>2.6976169636812746E-5</c:v>
              </c:pt>
              <c:pt idx="76">
                <c:v>2.5393493430664193E-5</c:v>
              </c:pt>
              <c:pt idx="77">
                <c:v>1.7160295593812789E-5</c:v>
              </c:pt>
              <c:pt idx="78">
                <c:v>8.1609678174361575E-6</c:v>
              </c:pt>
              <c:pt idx="79">
                <c:v>3.8041994938125338E-6</c:v>
              </c:pt>
              <c:pt idx="80">
                <c:v>0</c:v>
              </c:pt>
            </c:numLit>
          </c:val>
          <c:extLst>
            <c:ext xmlns:c16="http://schemas.microsoft.com/office/drawing/2014/chart" uri="{C3380CC4-5D6E-409C-BE32-E72D297353CC}">
              <c16:uniqueId val="{00000006-5E6D-407A-AC0C-FF7343ACD292}"/>
            </c:ext>
          </c:extLst>
        </c:ser>
        <c:ser>
          <c:idx val="7"/>
          <c:order val="7"/>
          <c:tx>
            <c:v>South &amp; Southeast Asia</c:v>
          </c:tx>
          <c:spPr>
            <a:solidFill>
              <a:srgbClr val="7030A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1.440116290317644E-3</c:v>
              </c:pt>
              <c:pt idx="7">
                <c:v>1.4411299971534266E-3</c:v>
              </c:pt>
              <c:pt idx="8">
                <c:v>1.4423149151272636E-3</c:v>
              </c:pt>
              <c:pt idx="9">
                <c:v>1.4848311416457451E-3</c:v>
              </c:pt>
              <c:pt idx="10">
                <c:v>1.6647740228929518E-3</c:v>
              </c:pt>
              <c:pt idx="11">
                <c:v>1.6662194836148854E-3</c:v>
              </c:pt>
              <c:pt idx="12">
                <c:v>1.6674578785184416E-3</c:v>
              </c:pt>
              <c:pt idx="13">
                <c:v>1.6686553871285931E-3</c:v>
              </c:pt>
              <c:pt idx="14">
                <c:v>1.6914475791872401E-3</c:v>
              </c:pt>
              <c:pt idx="15">
                <c:v>1.6923122353341578E-3</c:v>
              </c:pt>
              <c:pt idx="16">
                <c:v>1.7071674730642988E-3</c:v>
              </c:pt>
              <c:pt idx="17">
                <c:v>1.9212181210012274E-3</c:v>
              </c:pt>
              <c:pt idx="18">
                <c:v>1.9218619408575305E-3</c:v>
              </c:pt>
              <c:pt idx="19">
                <c:v>1.9222678499851093E-3</c:v>
              </c:pt>
              <c:pt idx="20">
                <c:v>1.9225478434508443E-3</c:v>
              </c:pt>
              <c:pt idx="21">
                <c:v>1.9226699620406528E-3</c:v>
              </c:pt>
              <c:pt idx="22">
                <c:v>1.9225366502808781E-3</c:v>
              </c:pt>
              <c:pt idx="23">
                <c:v>1.9222203056405145E-3</c:v>
              </c:pt>
              <c:pt idx="24">
                <c:v>1.9279901290352923E-3</c:v>
              </c:pt>
              <c:pt idx="25">
                <c:v>1.9274135511447243E-3</c:v>
              </c:pt>
              <c:pt idx="26">
                <c:v>1.9267703437156117E-3</c:v>
              </c:pt>
              <c:pt idx="27">
                <c:v>1.8860951704486653E-3</c:v>
              </c:pt>
              <c:pt idx="28">
                <c:v>1.8627594609240614E-3</c:v>
              </c:pt>
              <c:pt idx="29">
                <c:v>1.6377975790847043E-3</c:v>
              </c:pt>
              <c:pt idx="30">
                <c:v>1.5691289450908553E-3</c:v>
              </c:pt>
              <c:pt idx="31">
                <c:v>1.5683647447961764E-3</c:v>
              </c:pt>
              <c:pt idx="32">
                <c:v>1.5676422541343691E-3</c:v>
              </c:pt>
              <c:pt idx="33">
                <c:v>1.5669561336984659E-3</c:v>
              </c:pt>
              <c:pt idx="34">
                <c:v>1.5551237433693843E-3</c:v>
              </c:pt>
              <c:pt idx="35">
                <c:v>1.5545284807314216E-3</c:v>
              </c:pt>
              <c:pt idx="36">
                <c:v>1.5539770582805932E-3</c:v>
              </c:pt>
              <c:pt idx="37">
                <c:v>1.5534374860333129E-3</c:v>
              </c:pt>
              <c:pt idx="38">
                <c:v>1.5606393159408661E-3</c:v>
              </c:pt>
              <c:pt idx="39">
                <c:v>1.5365195969708669E-3</c:v>
              </c:pt>
              <c:pt idx="40">
                <c:v>1.5360573291752185E-3</c:v>
              </c:pt>
              <c:pt idx="41">
                <c:v>1.5355377317018573E-3</c:v>
              </c:pt>
              <c:pt idx="42">
                <c:v>1.5349622071081849E-3</c:v>
              </c:pt>
              <c:pt idx="43">
                <c:v>1.5343597918407326E-3</c:v>
              </c:pt>
              <c:pt idx="44">
                <c:v>1.5336665020860448E-3</c:v>
              </c:pt>
              <c:pt idx="45">
                <c:v>1.5328923512833853E-3</c:v>
              </c:pt>
              <c:pt idx="46">
                <c:v>1.5319934312354906E-3</c:v>
              </c:pt>
              <c:pt idx="47">
                <c:v>1.5365774513897744E-3</c:v>
              </c:pt>
              <c:pt idx="48">
                <c:v>1.5002356625625345E-3</c:v>
              </c:pt>
              <c:pt idx="49">
                <c:v>1.2956685075523238E-3</c:v>
              </c:pt>
              <c:pt idx="50">
                <c:v>1.2444762669055044E-3</c:v>
              </c:pt>
              <c:pt idx="51">
                <c:v>1.2431119491244748E-3</c:v>
              </c:pt>
              <c:pt idx="52">
                <c:v>1.2416790521817386E-3</c:v>
              </c:pt>
              <c:pt idx="53">
                <c:v>1.2401854088885042E-3</c:v>
              </c:pt>
              <c:pt idx="54">
                <c:v>1.2386012429053417E-3</c:v>
              </c:pt>
              <c:pt idx="55">
                <c:v>1.2369412267635731E-3</c:v>
              </c:pt>
              <c:pt idx="56">
                <c:v>1.2251696276780425E-3</c:v>
              </c:pt>
              <c:pt idx="57">
                <c:v>1.2179595673411426E-3</c:v>
              </c:pt>
              <c:pt idx="58">
                <c:v>1.1589140442761464E-3</c:v>
              </c:pt>
              <c:pt idx="59">
                <c:v>1.1571564488186538E-3</c:v>
              </c:pt>
              <c:pt idx="60">
                <c:v>1.1553866934064904E-3</c:v>
              </c:pt>
              <c:pt idx="61">
                <c:v>9.8533608705222812E-4</c:v>
              </c:pt>
              <c:pt idx="62">
                <c:v>9.8390004718838385E-4</c:v>
              </c:pt>
              <c:pt idx="63">
                <c:v>9.4342584769775402E-4</c:v>
              </c:pt>
              <c:pt idx="64">
                <c:v>9.324880958790086E-4</c:v>
              </c:pt>
              <c:pt idx="65">
                <c:v>8.7384681235769257E-4</c:v>
              </c:pt>
              <c:pt idx="66">
                <c:v>7.0656789081162679E-4</c:v>
              </c:pt>
              <c:pt idx="67">
                <c:v>7.0054275199741103E-4</c:v>
              </c:pt>
              <c:pt idx="68">
                <c:v>6.9970339429341398E-4</c:v>
              </c:pt>
              <c:pt idx="69">
                <c:v>6.1888431333098452E-4</c:v>
              </c:pt>
              <c:pt idx="70">
                <c:v>5.7557034091748431E-4</c:v>
              </c:pt>
              <c:pt idx="71">
                <c:v>5.3836621563621025E-4</c:v>
              </c:pt>
              <c:pt idx="72">
                <c:v>3.4810607817692326E-4</c:v>
              </c:pt>
              <c:pt idx="73">
                <c:v>3.401011474606949E-4</c:v>
              </c:pt>
              <c:pt idx="74">
                <c:v>2.9003747629094303E-4</c:v>
              </c:pt>
              <c:pt idx="75">
                <c:v>2.2761429909075881E-4</c:v>
              </c:pt>
              <c:pt idx="76">
                <c:v>1.6876266675765046E-4</c:v>
              </c:pt>
              <c:pt idx="77">
                <c:v>1.0187528943215699E-4</c:v>
              </c:pt>
              <c:pt idx="78">
                <c:v>5.2600289156085074E-5</c:v>
              </c:pt>
              <c:pt idx="79">
                <c:v>1.6506599081436268E-5</c:v>
              </c:pt>
              <c:pt idx="80">
                <c:v>0</c:v>
              </c:pt>
            </c:numLit>
          </c:val>
          <c:extLst>
            <c:ext xmlns:c16="http://schemas.microsoft.com/office/drawing/2014/chart" uri="{C3380CC4-5D6E-409C-BE32-E72D297353CC}">
              <c16:uniqueId val="{00000007-5E6D-407A-AC0C-FF7343ACD292}"/>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1.6E-2"/>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Global Income Tax Taxpayers (% world population)</a:t>
                </a:r>
                <a:endParaRPr lang="fr-FR" sz="1400" b="0">
                  <a:latin typeface="Arial" panose="020B0604020202020204" pitchFamily="34" charset="0"/>
                  <a:cs typeface="Arial" panose="020B0604020202020204" pitchFamily="34" charset="0"/>
                </a:endParaRPr>
              </a:p>
            </c:rich>
          </c:tx>
          <c:layout>
            <c:manualLayout>
              <c:xMode val="edge"/>
              <c:yMode val="edge"/>
              <c:x val="1.5168838103604563E-4"/>
              <c:y val="0.10401746264129044"/>
            </c:manualLayout>
          </c:layout>
          <c:overlay val="0"/>
        </c:title>
        <c:numFmt formatCode="0.0%" sourceLinked="0"/>
        <c:majorTickMark val="out"/>
        <c:minorTickMark val="none"/>
        <c:tickLblPos val="nextTo"/>
        <c:txPr>
          <a:bodyPr/>
          <a:lstStyle/>
          <a:p>
            <a:pPr>
              <a:defRPr sz="16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5E-3"/>
      </c:valAx>
      <c:spPr>
        <a:ln w="25400">
          <a:solidFill>
            <a:sysClr val="windowText" lastClr="000000"/>
          </a:solidFill>
        </a:ln>
      </c:spPr>
    </c:plotArea>
    <c:legend>
      <c:legendPos val="t"/>
      <c:layout>
        <c:manualLayout>
          <c:xMode val="edge"/>
          <c:yMode val="edge"/>
          <c:x val="0.33424367893307838"/>
          <c:y val="0.13189800709584668"/>
          <c:w val="0.5501606944790568"/>
          <c:h val="0.17184845398655285"/>
        </c:manualLayout>
      </c:layout>
      <c:overlay val="0"/>
      <c:spPr>
        <a:solidFill>
          <a:sysClr val="window" lastClr="FFFFFF"/>
        </a:solidFill>
        <a:ln w="12700">
          <a:solidFill>
            <a:sysClr val="windowText" lastClr="000000"/>
          </a:solidFill>
        </a:ln>
      </c:spPr>
      <c:txPr>
        <a:bodyPr/>
        <a:lstStyle/>
        <a:p>
          <a:pPr>
            <a:defRPr sz="1600">
              <a:ln w="19050">
                <a:noFill/>
              </a:ln>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9b. Global Income Tax Taxpayers 2026-2100 </a:t>
            </a:r>
          </a:p>
          <a:p>
            <a:pPr>
              <a:defRPr sz="1700" b="1" i="0" u="none" strike="noStrike" baseline="0">
                <a:solidFill>
                  <a:srgbClr val="000000"/>
                </a:solidFill>
                <a:latin typeface="Arial"/>
                <a:ea typeface="Arial"/>
                <a:cs typeface="Arial"/>
              </a:defRPr>
            </a:pPr>
            <a:r>
              <a:rPr lang="fr-FR" sz="2000" b="0" baseline="0">
                <a:latin typeface="Arial Narrow" panose="020B0606020202030204" pitchFamily="34" charset="0"/>
                <a:cs typeface="Arial" panose="020B0604020202020204" pitchFamily="34" charset="0"/>
              </a:rPr>
              <a:t>(% regional population) </a:t>
            </a:r>
            <a:endParaRPr lang="fr-FR" sz="1400" b="0" baseline="0">
              <a:latin typeface="Arial Narrow" panose="020B0606020202030204" pitchFamily="34" charset="0"/>
              <a:cs typeface="Arial" panose="020B0604020202020204" pitchFamily="34" charset="0"/>
            </a:endParaRPr>
          </a:p>
        </c:rich>
      </c:tx>
      <c:layout>
        <c:manualLayout>
          <c:xMode val="edge"/>
          <c:yMode val="edge"/>
          <c:x val="0.18666638209006192"/>
          <c:y val="2.0947652179472143E-3"/>
        </c:manualLayout>
      </c:layout>
      <c:overlay val="0"/>
      <c:spPr>
        <a:noFill/>
        <a:ln w="25400">
          <a:noFill/>
        </a:ln>
      </c:spPr>
    </c:title>
    <c:autoTitleDeleted val="0"/>
    <c:plotArea>
      <c:layout>
        <c:manualLayout>
          <c:layoutTarget val="inner"/>
          <c:xMode val="edge"/>
          <c:yMode val="edge"/>
          <c:x val="0.10325221216903925"/>
          <c:y val="0.11307097269133645"/>
          <c:w val="0.86354348748856435"/>
          <c:h val="0.71939735543882444"/>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2.2475525740584992E-2</c:v>
              </c:pt>
              <c:pt idx="7">
                <c:v>2.2477116396320797E-2</c:v>
              </c:pt>
              <c:pt idx="8">
                <c:v>2.2478314596369536E-2</c:v>
              </c:pt>
              <c:pt idx="9">
                <c:v>2.247919948535209E-2</c:v>
              </c:pt>
              <c:pt idx="10">
                <c:v>2.3735053250722647E-2</c:v>
              </c:pt>
              <c:pt idx="11">
                <c:v>2.3849095362757471E-2</c:v>
              </c:pt>
              <c:pt idx="12">
                <c:v>2.3853120147178997E-2</c:v>
              </c:pt>
              <c:pt idx="13">
                <c:v>2.7000487124679038E-2</c:v>
              </c:pt>
              <c:pt idx="14">
                <c:v>2.8044840925219434E-2</c:v>
              </c:pt>
              <c:pt idx="15">
                <c:v>2.8157042022530079E-2</c:v>
              </c:pt>
              <c:pt idx="16">
                <c:v>2.8163739885175103E-2</c:v>
              </c:pt>
              <c:pt idx="17">
                <c:v>2.8388552504494763E-2</c:v>
              </c:pt>
              <c:pt idx="18">
                <c:v>2.8395706266823438E-2</c:v>
              </c:pt>
              <c:pt idx="19">
                <c:v>2.8402739739269864E-2</c:v>
              </c:pt>
              <c:pt idx="20">
                <c:v>2.8409781557746365E-2</c:v>
              </c:pt>
              <c:pt idx="21">
                <c:v>2.8417071308882245E-2</c:v>
              </c:pt>
              <c:pt idx="22">
                <c:v>2.8537553795232425E-2</c:v>
              </c:pt>
              <c:pt idx="23">
                <c:v>2.8544858366479693E-2</c:v>
              </c:pt>
              <c:pt idx="24">
                <c:v>2.8551811009632583E-2</c:v>
              </c:pt>
              <c:pt idx="25">
                <c:v>2.866821928132696E-2</c:v>
              </c:pt>
              <c:pt idx="26">
                <c:v>2.8790008514863314E-2</c:v>
              </c:pt>
              <c:pt idx="27">
                <c:v>2.9362722924351884E-2</c:v>
              </c:pt>
              <c:pt idx="28">
                <c:v>2.9372022238787019E-2</c:v>
              </c:pt>
              <c:pt idx="29">
                <c:v>2.9496570942002535E-2</c:v>
              </c:pt>
              <c:pt idx="30">
                <c:v>2.7632119140213959E-2</c:v>
              </c:pt>
              <c:pt idx="31">
                <c:v>2.6209173835555471E-2</c:v>
              </c:pt>
              <c:pt idx="32">
                <c:v>2.4530085570995355E-2</c:v>
              </c:pt>
              <c:pt idx="33">
                <c:v>2.4335493151040437E-2</c:v>
              </c:pt>
              <c:pt idx="34">
                <c:v>2.2320598378571713E-2</c:v>
              </c:pt>
              <c:pt idx="35">
                <c:v>2.2220306913857683E-2</c:v>
              </c:pt>
              <c:pt idx="36">
                <c:v>2.2232770252501314E-2</c:v>
              </c:pt>
              <c:pt idx="37">
                <c:v>1.8534326761068774E-2</c:v>
              </c:pt>
              <c:pt idx="38">
                <c:v>1.8184901302867516E-2</c:v>
              </c:pt>
              <c:pt idx="39">
                <c:v>1.6710114432871584E-2</c:v>
              </c:pt>
              <c:pt idx="40">
                <c:v>1.5670324789187451E-2</c:v>
              </c:pt>
              <c:pt idx="41">
                <c:v>1.5459785905279263E-2</c:v>
              </c:pt>
              <c:pt idx="42">
                <c:v>1.3494116256905119E-2</c:v>
              </c:pt>
              <c:pt idx="43">
                <c:v>1.3190695307375575E-2</c:v>
              </c:pt>
              <c:pt idx="44">
                <c:v>1.2015140938166457E-2</c:v>
              </c:pt>
              <c:pt idx="45">
                <c:v>1.0151989400314271E-2</c:v>
              </c:pt>
              <c:pt idx="46">
                <c:v>9.8443265170703783E-3</c:v>
              </c:pt>
              <c:pt idx="47">
                <c:v>9.1792300689997695E-3</c:v>
              </c:pt>
              <c:pt idx="48">
                <c:v>8.6633721500991578E-3</c:v>
              </c:pt>
              <c:pt idx="49">
                <c:v>8.5548528712634971E-3</c:v>
              </c:pt>
              <c:pt idx="50">
                <c:v>7.7959098962723863E-3</c:v>
              </c:pt>
              <c:pt idx="51">
                <c:v>7.0559579681254486E-3</c:v>
              </c:pt>
              <c:pt idx="52">
                <c:v>6.5105733687350065E-3</c:v>
              </c:pt>
              <c:pt idx="53">
                <c:v>6.0709439380418765E-3</c:v>
              </c:pt>
              <c:pt idx="54">
                <c:v>5.4162416776125577E-3</c:v>
              </c:pt>
              <c:pt idx="55">
                <c:v>4.8908276083263263E-3</c:v>
              </c:pt>
              <c:pt idx="56">
                <c:v>4.7403184476762809E-3</c:v>
              </c:pt>
              <c:pt idx="57">
                <c:v>4.3549891141384835E-3</c:v>
              </c:pt>
              <c:pt idx="58">
                <c:v>3.7547891300584672E-3</c:v>
              </c:pt>
              <c:pt idx="59">
                <c:v>3.6775648630893356E-3</c:v>
              </c:pt>
              <c:pt idx="60">
                <c:v>3.4953012560415483E-3</c:v>
              </c:pt>
              <c:pt idx="61">
                <c:v>3.0335983437232549E-3</c:v>
              </c:pt>
              <c:pt idx="62">
                <c:v>2.7415810086308364E-3</c:v>
              </c:pt>
              <c:pt idx="63">
                <c:v>2.7028096402529158E-3</c:v>
              </c:pt>
              <c:pt idx="64">
                <c:v>2.494101089260012E-3</c:v>
              </c:pt>
              <c:pt idx="65">
                <c:v>2.1679899857326721E-3</c:v>
              </c:pt>
              <c:pt idx="66">
                <c:v>2.0000000949949026E-3</c:v>
              </c:pt>
              <c:pt idx="67">
                <c:v>1.7838397953714772E-3</c:v>
              </c:pt>
              <c:pt idx="68">
                <c:v>1.5683812223578511E-3</c:v>
              </c:pt>
              <c:pt idx="69">
                <c:v>1.3181894932591505E-3</c:v>
              </c:pt>
              <c:pt idx="70">
                <c:v>9.666155183422877E-4</c:v>
              </c:pt>
              <c:pt idx="71">
                <c:v>8.7315379780701814E-4</c:v>
              </c:pt>
              <c:pt idx="72">
                <c:v>7.7836773535844674E-4</c:v>
              </c:pt>
              <c:pt idx="73">
                <c:v>5.7758804195706106E-4</c:v>
              </c:pt>
              <c:pt idx="74">
                <c:v>4.2785430642413409E-4</c:v>
              </c:pt>
              <c:pt idx="75">
                <c:v>2.8271715121815343E-4</c:v>
              </c:pt>
              <c:pt idx="76">
                <c:v>2.0161341542549992E-4</c:v>
              </c:pt>
              <c:pt idx="77">
                <c:v>1.0177711835701279E-4</c:v>
              </c:pt>
              <c:pt idx="78">
                <c:v>5.4750530091863853E-5</c:v>
              </c:pt>
              <c:pt idx="79">
                <c:v>1.8432089320594895E-5</c:v>
              </c:pt>
              <c:pt idx="80">
                <c:v>0</c:v>
              </c:pt>
            </c:numLit>
          </c:val>
          <c:smooth val="1"/>
          <c:extLst>
            <c:ext xmlns:c16="http://schemas.microsoft.com/office/drawing/2014/chart" uri="{C3380CC4-5D6E-409C-BE32-E72D297353CC}">
              <c16:uniqueId val="{00000000-8B1B-442C-B7D1-EBECAB22C5D2}"/>
            </c:ext>
          </c:extLst>
        </c:ser>
        <c:ser>
          <c:idx val="2"/>
          <c:order val="1"/>
          <c:tx>
            <c:v>North America/Oceania</c:v>
          </c:tx>
          <c:spPr>
            <a:ln w="50800">
              <a:solidFill>
                <a:srgbClr val="F727D4"/>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5.2084136870261422E-2</c:v>
              </c:pt>
              <c:pt idx="7">
                <c:v>5.2054210850597735E-2</c:v>
              </c:pt>
              <c:pt idx="8">
                <c:v>5.2026044652474041E-2</c:v>
              </c:pt>
              <c:pt idx="9">
                <c:v>5.1999694619652849E-2</c:v>
              </c:pt>
              <c:pt idx="10">
                <c:v>5.1940211495036748E-2</c:v>
              </c:pt>
              <c:pt idx="11">
                <c:v>5.191548781044629E-2</c:v>
              </c:pt>
              <c:pt idx="12">
                <c:v>5.1891783921419181E-2</c:v>
              </c:pt>
              <c:pt idx="13">
                <c:v>5.1869508903634745E-2</c:v>
              </c:pt>
              <c:pt idx="14">
                <c:v>5.1812792243896531E-2</c:v>
              </c:pt>
              <c:pt idx="15">
                <c:v>5.1150753482122772E-2</c:v>
              </c:pt>
              <c:pt idx="16">
                <c:v>5.1128163353682997E-2</c:v>
              </c:pt>
              <c:pt idx="17">
                <c:v>5.1105907926382588E-2</c:v>
              </c:pt>
              <c:pt idx="18">
                <c:v>5.1730195556999273E-2</c:v>
              </c:pt>
              <c:pt idx="19">
                <c:v>5.9638642915670073E-2</c:v>
              </c:pt>
              <c:pt idx="20">
                <c:v>5.961501084123854E-2</c:v>
              </c:pt>
              <c:pt idx="21">
                <c:v>5.9590958567384889E-2</c:v>
              </c:pt>
              <c:pt idx="22">
                <c:v>6.0508142666455655E-2</c:v>
              </c:pt>
              <c:pt idx="23">
                <c:v>6.0484580654192266E-2</c:v>
              </c:pt>
              <c:pt idx="24">
                <c:v>6.0422935640655741E-2</c:v>
              </c:pt>
              <c:pt idx="25">
                <c:v>6.039797520946303E-2</c:v>
              </c:pt>
              <c:pt idx="26">
                <c:v>6.0372565360965538E-2</c:v>
              </c:pt>
              <c:pt idx="27">
                <c:v>6.0348015075775134E-2</c:v>
              </c:pt>
              <c:pt idx="28">
                <c:v>6.0315747627055258E-2</c:v>
              </c:pt>
              <c:pt idx="29">
                <c:v>6.028743184159982E-2</c:v>
              </c:pt>
              <c:pt idx="30">
                <c:v>6.0260122272190034E-2</c:v>
              </c:pt>
              <c:pt idx="31">
                <c:v>6.0240784120049753E-2</c:v>
              </c:pt>
              <c:pt idx="32">
                <c:v>5.167070740140834E-2</c:v>
              </c:pt>
              <c:pt idx="33">
                <c:v>5.1650091967740834E-2</c:v>
              </c:pt>
              <c:pt idx="34">
                <c:v>4.2827096760051322E-2</c:v>
              </c:pt>
              <c:pt idx="35">
                <c:v>4.2810940966187976E-2</c:v>
              </c:pt>
              <c:pt idx="36">
                <c:v>4.267639178027148E-2</c:v>
              </c:pt>
              <c:pt idx="37">
                <c:v>3.4818057452632591E-2</c:v>
              </c:pt>
              <c:pt idx="38">
                <c:v>3.4807708165305123E-2</c:v>
              </c:pt>
              <c:pt idx="39">
                <c:v>3.480156095497023E-2</c:v>
              </c:pt>
              <c:pt idx="40">
                <c:v>3.4792036059077734E-2</c:v>
              </c:pt>
              <c:pt idx="41">
                <c:v>2.5301752759336403E-2</c:v>
              </c:pt>
              <c:pt idx="42">
                <c:v>2.529380700595181E-2</c:v>
              </c:pt>
              <c:pt idx="43">
                <c:v>2.5285963617847362E-2</c:v>
              </c:pt>
              <c:pt idx="44">
                <c:v>2.5266786181891494E-2</c:v>
              </c:pt>
              <c:pt idx="45">
                <c:v>1.7482651940156614E-2</c:v>
              </c:pt>
              <c:pt idx="46">
                <c:v>1.7467524926723418E-2</c:v>
              </c:pt>
              <c:pt idx="47">
                <c:v>1.73685023232821E-2</c:v>
              </c:pt>
              <c:pt idx="48">
                <c:v>1.7186563760224014E-2</c:v>
              </c:pt>
              <c:pt idx="49">
                <c:v>1.7111744197132284E-2</c:v>
              </c:pt>
              <c:pt idx="50">
                <c:v>1.7001291847760509E-2</c:v>
              </c:pt>
              <c:pt idx="51">
                <c:v>9.0297581553525907E-3</c:v>
              </c:pt>
              <c:pt idx="52">
                <c:v>9.0288343207598609E-3</c:v>
              </c:pt>
              <c:pt idx="53">
                <c:v>8.848226264975478E-3</c:v>
              </c:pt>
              <c:pt idx="54">
                <c:v>8.7745670834519993E-3</c:v>
              </c:pt>
              <c:pt idx="55">
                <c:v>8.8140261179231738E-3</c:v>
              </c:pt>
              <c:pt idx="56">
                <c:v>7.8534448532121617E-3</c:v>
              </c:pt>
              <c:pt idx="57">
                <c:v>7.0736165675478425E-3</c:v>
              </c:pt>
              <c:pt idx="58">
                <c:v>6.2942509692972609E-3</c:v>
              </c:pt>
              <c:pt idx="59">
                <c:v>6.1233914780552149E-3</c:v>
              </c:pt>
              <c:pt idx="60">
                <c:v>5.3738985392504631E-3</c:v>
              </c:pt>
              <c:pt idx="61">
                <c:v>5.3730616401027999E-3</c:v>
              </c:pt>
              <c:pt idx="62">
                <c:v>4.5544741950780876E-3</c:v>
              </c:pt>
              <c:pt idx="63">
                <c:v>4.4572607080090067E-3</c:v>
              </c:pt>
              <c:pt idx="64">
                <c:v>3.5939290024446261E-3</c:v>
              </c:pt>
              <c:pt idx="65">
                <c:v>3.5933543733676918E-3</c:v>
              </c:pt>
              <c:pt idx="66">
                <c:v>2.8166208842993925E-3</c:v>
              </c:pt>
              <c:pt idx="67">
                <c:v>2.7759335820202809E-3</c:v>
              </c:pt>
              <c:pt idx="68">
                <c:v>2.6785883880357584E-3</c:v>
              </c:pt>
              <c:pt idx="69">
                <c:v>1.81566414979579E-3</c:v>
              </c:pt>
              <c:pt idx="70">
                <c:v>1.8153556313701257E-3</c:v>
              </c:pt>
              <c:pt idx="71">
                <c:v>1.8150280258237732E-3</c:v>
              </c:pt>
              <c:pt idx="72">
                <c:v>1.762370983177194E-3</c:v>
              </c:pt>
              <c:pt idx="73">
                <c:v>9.0162535588115872E-4</c:v>
              </c:pt>
              <c:pt idx="74">
                <c:v>8.7975684158783207E-4</c:v>
              </c:pt>
              <c:pt idx="75">
                <c:v>6.9437411798024188E-4</c:v>
              </c:pt>
              <c:pt idx="76">
                <c:v>4.5303447331551081E-4</c:v>
              </c:pt>
              <c:pt idx="77">
                <c:v>2.7081429939656502E-4</c:v>
              </c:pt>
              <c:pt idx="78">
                <c:v>1.7556954378497699E-4</c:v>
              </c:pt>
              <c:pt idx="79">
                <c:v>4.5655472031743278E-5</c:v>
              </c:pt>
              <c:pt idx="80">
                <c:v>0</c:v>
              </c:pt>
            </c:numLit>
          </c:val>
          <c:smooth val="0"/>
          <c:extLst>
            <c:ext xmlns:c16="http://schemas.microsoft.com/office/drawing/2014/chart" uri="{C3380CC4-5D6E-409C-BE32-E72D297353CC}">
              <c16:uniqueId val="{00000001-8B1B-442C-B7D1-EBECAB22C5D2}"/>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1.5760939346216737E-2</c:v>
              </c:pt>
              <c:pt idx="7">
                <c:v>1.5754666667732658E-2</c:v>
              </c:pt>
              <c:pt idx="8">
                <c:v>1.6431558546991156E-2</c:v>
              </c:pt>
              <c:pt idx="9">
                <c:v>1.5811617450510178E-2</c:v>
              </c:pt>
              <c:pt idx="10">
                <c:v>1.5803301785841366E-2</c:v>
              </c:pt>
              <c:pt idx="11">
                <c:v>1.5498986020612251E-2</c:v>
              </c:pt>
              <c:pt idx="12">
                <c:v>1.5491187152376617E-2</c:v>
              </c:pt>
              <c:pt idx="13">
                <c:v>1.5483425693090592E-2</c:v>
              </c:pt>
              <c:pt idx="14">
                <c:v>1.5166737412580572E-2</c:v>
              </c:pt>
              <c:pt idx="15">
                <c:v>1.5158534135994302E-2</c:v>
              </c:pt>
              <c:pt idx="16">
                <c:v>1.5150538270262274E-2</c:v>
              </c:pt>
              <c:pt idx="17">
                <c:v>1.5142627728470855E-2</c:v>
              </c:pt>
              <c:pt idx="18">
                <c:v>1.4459243298670718E-2</c:v>
              </c:pt>
              <c:pt idx="19">
                <c:v>1.4451775137514928E-2</c:v>
              </c:pt>
              <c:pt idx="20">
                <c:v>1.4362524996018436E-2</c:v>
              </c:pt>
              <c:pt idx="21">
                <c:v>1.1197473075225395E-2</c:v>
              </c:pt>
              <c:pt idx="22">
                <c:v>1.1196681168423163E-2</c:v>
              </c:pt>
              <c:pt idx="23">
                <c:v>1.0881585290940866E-2</c:v>
              </c:pt>
              <c:pt idx="24">
                <c:v>1.0798667001020154E-2</c:v>
              </c:pt>
              <c:pt idx="25">
                <c:v>8.782117250964977E-3</c:v>
              </c:pt>
              <c:pt idx="26">
                <c:v>8.3815503865548469E-3</c:v>
              </c:pt>
              <c:pt idx="27">
                <c:v>8.0902015781706138E-3</c:v>
              </c:pt>
              <c:pt idx="28">
                <c:v>7.688484393980532E-3</c:v>
              </c:pt>
              <c:pt idx="29">
                <c:v>7.3151037980910974E-3</c:v>
              </c:pt>
              <c:pt idx="30">
                <c:v>6.9122952635392804E-3</c:v>
              </c:pt>
              <c:pt idx="31">
                <c:v>6.9088360020354653E-3</c:v>
              </c:pt>
              <c:pt idx="32">
                <c:v>6.8379182207050802E-3</c:v>
              </c:pt>
              <c:pt idx="33">
                <c:v>6.8344525015017026E-3</c:v>
              </c:pt>
              <c:pt idx="34">
                <c:v>6.8309917111718833E-3</c:v>
              </c:pt>
              <c:pt idx="35">
                <c:v>6.8274928588100336E-3</c:v>
              </c:pt>
              <c:pt idx="36">
                <c:v>6.8240230886676837E-3</c:v>
              </c:pt>
              <c:pt idx="37">
                <c:v>6.4948194924239443E-3</c:v>
              </c:pt>
              <c:pt idx="38">
                <c:v>6.424549747262984E-3</c:v>
              </c:pt>
              <c:pt idx="39">
                <c:v>6.2187425346505506E-3</c:v>
              </c:pt>
              <c:pt idx="40">
                <c:v>6.2157883397443497E-3</c:v>
              </c:pt>
              <c:pt idx="41">
                <c:v>6.212863796905374E-3</c:v>
              </c:pt>
              <c:pt idx="42">
                <c:v>6.1147204445790547E-3</c:v>
              </c:pt>
              <c:pt idx="43">
                <c:v>6.1118143726163815E-3</c:v>
              </c:pt>
              <c:pt idx="44">
                <c:v>6.0281739821222285E-3</c:v>
              </c:pt>
              <c:pt idx="45">
                <c:v>6.025349063095941E-3</c:v>
              </c:pt>
              <c:pt idx="46">
                <c:v>6.0224866236118484E-3</c:v>
              </c:pt>
              <c:pt idx="47">
                <c:v>5.4294690755018055E-3</c:v>
              </c:pt>
              <c:pt idx="48">
                <c:v>5.4272756343929493E-3</c:v>
              </c:pt>
              <c:pt idx="49">
                <c:v>5.4250255733611094E-3</c:v>
              </c:pt>
              <c:pt idx="50">
                <c:v>5.4228579771805818E-3</c:v>
              </c:pt>
              <c:pt idx="51">
                <c:v>5.3261995202551031E-3</c:v>
              </c:pt>
              <c:pt idx="52">
                <c:v>5.1201042435363156E-3</c:v>
              </c:pt>
              <c:pt idx="53">
                <c:v>4.8295471520245822E-3</c:v>
              </c:pt>
              <c:pt idx="54">
                <c:v>4.8279633191345758E-3</c:v>
              </c:pt>
              <c:pt idx="55">
                <c:v>4.8263733851095078E-3</c:v>
              </c:pt>
              <c:pt idx="56">
                <c:v>4.7982990899264055E-3</c:v>
              </c:pt>
              <c:pt idx="57">
                <c:v>4.306153992802042E-3</c:v>
              </c:pt>
              <c:pt idx="58">
                <c:v>4.2375781991533861E-3</c:v>
              </c:pt>
              <c:pt idx="59">
                <c:v>4.1571015419199575E-3</c:v>
              </c:pt>
              <c:pt idx="60">
                <c:v>4.1562501154495555E-3</c:v>
              </c:pt>
              <c:pt idx="61">
                <c:v>3.925014407688489E-3</c:v>
              </c:pt>
              <c:pt idx="62">
                <c:v>3.301381755514581E-3</c:v>
              </c:pt>
              <c:pt idx="63">
                <c:v>3.0171176914707406E-3</c:v>
              </c:pt>
              <c:pt idx="64">
                <c:v>3.0163491382330446E-3</c:v>
              </c:pt>
              <c:pt idx="65">
                <c:v>2.6310440665262809E-3</c:v>
              </c:pt>
              <c:pt idx="66">
                <c:v>2.418599617246575E-3</c:v>
              </c:pt>
              <c:pt idx="67">
                <c:v>2.4026539353161395E-3</c:v>
              </c:pt>
              <c:pt idx="68">
                <c:v>1.8825036788239857E-3</c:v>
              </c:pt>
              <c:pt idx="69">
                <c:v>1.8748904757431171E-3</c:v>
              </c:pt>
              <c:pt idx="70">
                <c:v>1.2170102477558394E-3</c:v>
              </c:pt>
              <c:pt idx="71">
                <c:v>1.0052372503039947E-3</c:v>
              </c:pt>
              <c:pt idx="72">
                <c:v>1.002835043671257E-3</c:v>
              </c:pt>
              <c:pt idx="73">
                <c:v>9.329091253399796E-4</c:v>
              </c:pt>
              <c:pt idx="74">
                <c:v>8.2703132946991152E-4</c:v>
              </c:pt>
              <c:pt idx="75">
                <c:v>7.6435273118830309E-4</c:v>
              </c:pt>
              <c:pt idx="76">
                <c:v>6.5194846969496311E-4</c:v>
              </c:pt>
              <c:pt idx="77">
                <c:v>1.7920301324650951E-4</c:v>
              </c:pt>
              <c:pt idx="78">
                <c:v>6.5487875669670108E-5</c:v>
              </c:pt>
              <c:pt idx="79">
                <c:v>2.6568069435968311E-5</c:v>
              </c:pt>
              <c:pt idx="80">
                <c:v>0</c:v>
              </c:pt>
            </c:numLit>
          </c:val>
          <c:smooth val="0"/>
          <c:extLst>
            <c:ext xmlns:c16="http://schemas.microsoft.com/office/drawing/2014/chart" uri="{C3380CC4-5D6E-409C-BE32-E72D297353CC}">
              <c16:uniqueId val="{00000002-8B1B-442C-B7D1-EBECAB22C5D2}"/>
            </c:ext>
          </c:extLst>
        </c:ser>
        <c:ser>
          <c:idx val="4"/>
          <c:order val="3"/>
          <c:tx>
            <c:v>Middle East/North Africa</c:v>
          </c:tx>
          <c:spPr>
            <a:ln w="50800">
              <a:solidFill>
                <a:srgbClr val="FFC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1.552421493934068E-2</c:v>
              </c:pt>
              <c:pt idx="7">
                <c:v>1.5329356642807691E-2</c:v>
              </c:pt>
              <c:pt idx="8">
                <c:v>1.5321683945276519E-2</c:v>
              </c:pt>
              <c:pt idx="9">
                <c:v>1.4739511858920275E-2</c:v>
              </c:pt>
              <c:pt idx="10">
                <c:v>1.4541244317987655E-2</c:v>
              </c:pt>
              <c:pt idx="11">
                <c:v>1.5744488919835844E-2</c:v>
              </c:pt>
              <c:pt idx="12">
                <c:v>1.5725773716853641E-2</c:v>
              </c:pt>
              <c:pt idx="13">
                <c:v>1.4938727366316887E-2</c:v>
              </c:pt>
              <c:pt idx="14">
                <c:v>1.4842650471539929E-2</c:v>
              </c:pt>
              <c:pt idx="15">
                <c:v>1.4366313388156277E-2</c:v>
              </c:pt>
              <c:pt idx="16">
                <c:v>1.3039756160539435E-2</c:v>
              </c:pt>
              <c:pt idx="17">
                <c:v>1.2841846823315432E-2</c:v>
              </c:pt>
              <c:pt idx="18">
                <c:v>1.2833173197158756E-2</c:v>
              </c:pt>
              <c:pt idx="19">
                <c:v>1.2824448180159261E-2</c:v>
              </c:pt>
              <c:pt idx="20">
                <c:v>1.281565965547137E-2</c:v>
              </c:pt>
              <c:pt idx="21">
                <c:v>1.2482489123977031E-2</c:v>
              </c:pt>
              <c:pt idx="22">
                <c:v>1.2145126473675024E-2</c:v>
              </c:pt>
              <c:pt idx="23">
                <c:v>1.1461288632631272E-2</c:v>
              </c:pt>
              <c:pt idx="24">
                <c:v>1.112215751809539E-2</c:v>
              </c:pt>
              <c:pt idx="25">
                <c:v>1.1053874743333475E-2</c:v>
              </c:pt>
              <c:pt idx="26">
                <c:v>1.0715978587881116E-2</c:v>
              </c:pt>
              <c:pt idx="27">
                <c:v>9.0958661052919724E-3</c:v>
              </c:pt>
              <c:pt idx="28">
                <c:v>9.0938521189902373E-3</c:v>
              </c:pt>
              <c:pt idx="29">
                <c:v>8.2262793344047829E-3</c:v>
              </c:pt>
              <c:pt idx="30">
                <c:v>7.6718771971040368E-3</c:v>
              </c:pt>
              <c:pt idx="31">
                <c:v>7.6669522425090175E-3</c:v>
              </c:pt>
              <c:pt idx="32">
                <c:v>7.668102317680738E-3</c:v>
              </c:pt>
              <c:pt idx="33">
                <c:v>7.6640005005464331E-3</c:v>
              </c:pt>
              <c:pt idx="34">
                <c:v>7.4558389003316393E-3</c:v>
              </c:pt>
              <c:pt idx="35">
                <c:v>7.2493701866101498E-3</c:v>
              </c:pt>
              <c:pt idx="36">
                <c:v>6.6158130192769463E-3</c:v>
              </c:pt>
              <c:pt idx="37">
                <c:v>6.60868738605441E-3</c:v>
              </c:pt>
              <c:pt idx="38">
                <c:v>5.501349595381364E-3</c:v>
              </c:pt>
              <c:pt idx="39">
                <c:v>5.5089722671465167E-3</c:v>
              </c:pt>
              <c:pt idx="40">
                <c:v>5.5114363787517016E-3</c:v>
              </c:pt>
              <c:pt idx="41">
                <c:v>5.307722314360077E-3</c:v>
              </c:pt>
              <c:pt idx="42">
                <c:v>5.3103973853085911E-3</c:v>
              </c:pt>
              <c:pt idx="43">
                <c:v>5.0987769483462723E-3</c:v>
              </c:pt>
              <c:pt idx="44">
                <c:v>5.1000401299003146E-3</c:v>
              </c:pt>
              <c:pt idx="45">
                <c:v>5.1014426609273314E-3</c:v>
              </c:pt>
              <c:pt idx="46">
                <c:v>4.8945247602437559E-3</c:v>
              </c:pt>
              <c:pt idx="47">
                <c:v>4.8957590682616355E-3</c:v>
              </c:pt>
              <c:pt idx="48">
                <c:v>4.8971360686664508E-3</c:v>
              </c:pt>
              <c:pt idx="49">
                <c:v>4.8985459691861469E-3</c:v>
              </c:pt>
              <c:pt idx="50">
                <c:v>4.7570836560890803E-3</c:v>
              </c:pt>
              <c:pt idx="51">
                <c:v>4.7582211668148588E-3</c:v>
              </c:pt>
              <c:pt idx="52">
                <c:v>4.5485744632820417E-3</c:v>
              </c:pt>
              <c:pt idx="53">
                <c:v>4.4805462030743492E-3</c:v>
              </c:pt>
              <c:pt idx="54">
                <c:v>4.4573196066894378E-3</c:v>
              </c:pt>
              <c:pt idx="55">
                <c:v>4.2881206888668588E-3</c:v>
              </c:pt>
              <c:pt idx="56">
                <c:v>4.170602599202094E-3</c:v>
              </c:pt>
              <c:pt idx="57">
                <c:v>4.0772963420959247E-3</c:v>
              </c:pt>
              <c:pt idx="58">
                <c:v>3.772623401924146E-3</c:v>
              </c:pt>
              <c:pt idx="59">
                <c:v>3.7491269010048824E-3</c:v>
              </c:pt>
              <c:pt idx="60">
                <c:v>3.5628172302828317E-3</c:v>
              </c:pt>
              <c:pt idx="61">
                <c:v>3.564076652307002E-3</c:v>
              </c:pt>
              <c:pt idx="62">
                <c:v>3.0699534154459583E-3</c:v>
              </c:pt>
              <c:pt idx="63">
                <c:v>2.9932770447914938E-3</c:v>
              </c:pt>
              <c:pt idx="64">
                <c:v>2.5917623193523168E-3</c:v>
              </c:pt>
              <c:pt idx="65">
                <c:v>2.5628288201111431E-3</c:v>
              </c:pt>
              <c:pt idx="66">
                <c:v>2.490125955892502E-3</c:v>
              </c:pt>
              <c:pt idx="67">
                <c:v>2.4016561556993799E-3</c:v>
              </c:pt>
              <c:pt idx="68">
                <c:v>2.3474927877797703E-3</c:v>
              </c:pt>
              <c:pt idx="69">
                <c:v>1.8823708038364431E-3</c:v>
              </c:pt>
              <c:pt idx="70">
                <c:v>1.4950163958816014E-3</c:v>
              </c:pt>
              <c:pt idx="71">
                <c:v>1.4591296333072673E-3</c:v>
              </c:pt>
              <c:pt idx="72">
                <c:v>1.4463469266411161E-3</c:v>
              </c:pt>
              <c:pt idx="73">
                <c:v>1.3288156301991929E-3</c:v>
              </c:pt>
              <c:pt idx="74">
                <c:v>7.8560752759735232E-4</c:v>
              </c:pt>
              <c:pt idx="75">
                <c:v>7.1314436773352015E-4</c:v>
              </c:pt>
              <c:pt idx="76">
                <c:v>5.2601757553720594E-4</c:v>
              </c:pt>
              <c:pt idx="77">
                <c:v>3.756815422029331E-4</c:v>
              </c:pt>
              <c:pt idx="78">
                <c:v>1.8348146219459118E-4</c:v>
              </c:pt>
              <c:pt idx="79">
                <c:v>6.3164206718252196E-5</c:v>
              </c:pt>
              <c:pt idx="80">
                <c:v>0</c:v>
              </c:pt>
            </c:numLit>
          </c:val>
          <c:smooth val="1"/>
          <c:extLst>
            <c:ext xmlns:c16="http://schemas.microsoft.com/office/drawing/2014/chart" uri="{C3380CC4-5D6E-409C-BE32-E72D297353CC}">
              <c16:uniqueId val="{00000003-8B1B-442C-B7D1-EBECAB22C5D2}"/>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9.5081443208083153E-4</c:v>
              </c:pt>
              <c:pt idx="7">
                <c:v>1.0402267735940198E-3</c:v>
              </c:pt>
              <c:pt idx="8">
                <c:v>1.1298178532955234E-3</c:v>
              </c:pt>
              <c:pt idx="9">
                <c:v>1.1457508523705529E-3</c:v>
              </c:pt>
              <c:pt idx="10">
                <c:v>1.1599217400078568E-3</c:v>
              </c:pt>
              <c:pt idx="11">
                <c:v>1.1738240989915656E-3</c:v>
              </c:pt>
              <c:pt idx="12">
                <c:v>1.1710569002338536E-3</c:v>
              </c:pt>
              <c:pt idx="13">
                <c:v>1.16731720692776E-3</c:v>
              </c:pt>
              <c:pt idx="14">
                <c:v>1.674460847815184E-3</c:v>
              </c:pt>
              <c:pt idx="15">
                <c:v>1.6693609445447952E-3</c:v>
              </c:pt>
              <c:pt idx="16">
                <c:v>1.6769962505778109E-3</c:v>
              </c:pt>
              <c:pt idx="17">
                <c:v>1.6852797032016723E-3</c:v>
              </c:pt>
              <c:pt idx="18">
                <c:v>2.1134377234991977E-3</c:v>
              </c:pt>
              <c:pt idx="19">
                <c:v>2.1280561119417694E-3</c:v>
              </c:pt>
              <c:pt idx="20">
                <c:v>2.316306300401015E-3</c:v>
              </c:pt>
              <c:pt idx="21">
                <c:v>2.7895319057760445E-3</c:v>
              </c:pt>
              <c:pt idx="22">
                <c:v>2.7932911907542551E-3</c:v>
              </c:pt>
              <c:pt idx="23">
                <c:v>2.7959568540549011E-3</c:v>
              </c:pt>
              <c:pt idx="24">
                <c:v>2.8298184300625199E-3</c:v>
              </c:pt>
              <c:pt idx="25">
                <c:v>2.8436535900936313E-3</c:v>
              </c:pt>
              <c:pt idx="26">
                <c:v>2.8900660288138985E-3</c:v>
              </c:pt>
              <c:pt idx="27">
                <c:v>2.8966442961627075E-3</c:v>
              </c:pt>
              <c:pt idx="28">
                <c:v>3.5361253073209571E-3</c:v>
              </c:pt>
              <c:pt idx="29">
                <c:v>3.5545392830863727E-3</c:v>
              </c:pt>
              <c:pt idx="30">
                <c:v>3.5490420051582133E-3</c:v>
              </c:pt>
              <c:pt idx="31">
                <c:v>3.5413358795019275E-3</c:v>
              </c:pt>
              <c:pt idx="32">
                <c:v>3.1668323776120754E-3</c:v>
              </c:pt>
              <c:pt idx="33">
                <c:v>3.1625803211112109E-3</c:v>
              </c:pt>
              <c:pt idx="34">
                <c:v>3.1324344776982311E-3</c:v>
              </c:pt>
              <c:pt idx="35">
                <c:v>3.1283259648502079E-3</c:v>
              </c:pt>
              <c:pt idx="36">
                <c:v>2.6958612305981742E-3</c:v>
              </c:pt>
              <c:pt idx="37">
                <c:v>2.6918763074515882E-3</c:v>
              </c:pt>
              <c:pt idx="38">
                <c:v>2.6496026234581293E-3</c:v>
              </c:pt>
              <c:pt idx="39">
                <c:v>2.6459564079345287E-3</c:v>
              </c:pt>
              <c:pt idx="40">
                <c:v>2.4689801688410357E-3</c:v>
              </c:pt>
              <c:pt idx="41">
                <c:v>2.4435547057836482E-3</c:v>
              </c:pt>
              <c:pt idx="42">
                <c:v>2.4404662722467252E-3</c:v>
              </c:pt>
              <c:pt idx="43">
                <c:v>2.403833499393803E-3</c:v>
              </c:pt>
              <c:pt idx="44">
                <c:v>2.4011471469983703E-3</c:v>
              </c:pt>
              <c:pt idx="45">
                <c:v>2.365348038865268E-3</c:v>
              </c:pt>
              <c:pt idx="46">
                <c:v>2.3629692192088368E-3</c:v>
              </c:pt>
              <c:pt idx="47">
                <c:v>2.3148942605066103E-3</c:v>
              </c:pt>
              <c:pt idx="48">
                <c:v>2.3127602455257365E-3</c:v>
              </c:pt>
              <c:pt idx="49">
                <c:v>2.3106857816970502E-3</c:v>
              </c:pt>
              <c:pt idx="50">
                <c:v>2.2494532720846077E-3</c:v>
              </c:pt>
              <c:pt idx="51">
                <c:v>2.210896896189825E-3</c:v>
              </c:pt>
              <c:pt idx="52">
                <c:v>2.1874337799291277E-3</c:v>
              </c:pt>
              <c:pt idx="53">
                <c:v>2.154163874491266E-3</c:v>
              </c:pt>
              <c:pt idx="54">
                <c:v>2.1526502263679607E-3</c:v>
              </c:pt>
              <c:pt idx="55">
                <c:v>2.1489931381907983E-3</c:v>
              </c:pt>
              <c:pt idx="56">
                <c:v>2.1364590308803827E-3</c:v>
              </c:pt>
              <c:pt idx="57">
                <c:v>2.1015606757002463E-3</c:v>
              </c:pt>
              <c:pt idx="58">
                <c:v>1.5195928743354785E-3</c:v>
              </c:pt>
              <c:pt idx="59">
                <c:v>1.5189128796421454E-3</c:v>
              </c:pt>
              <c:pt idx="60">
                <c:v>1.4880124372442965E-3</c:v>
              </c:pt>
              <c:pt idx="61">
                <c:v>1.4569211222819464E-3</c:v>
              </c:pt>
              <c:pt idx="62">
                <c:v>1.4451506108177177E-3</c:v>
              </c:pt>
              <c:pt idx="63">
                <c:v>1.4047657744670693E-3</c:v>
              </c:pt>
              <c:pt idx="64">
                <c:v>1.4042533194445288E-3</c:v>
              </c:pt>
              <c:pt idx="65">
                <c:v>1.3876642031539993E-3</c:v>
              </c:pt>
              <c:pt idx="66">
                <c:v>1.3155878482715559E-3</c:v>
              </c:pt>
              <c:pt idx="67">
                <c:v>1.2972005171393722E-3</c:v>
              </c:pt>
              <c:pt idx="68">
                <c:v>1.2601011417023127E-3</c:v>
              </c:pt>
              <c:pt idx="69">
                <c:v>7.8764521763158594E-4</c:v>
              </c:pt>
              <c:pt idx="70">
                <c:v>7.6403278201424795E-4</c:v>
              </c:pt>
              <c:pt idx="71">
                <c:v>6.9319182784453686E-4</c:v>
              </c:pt>
              <c:pt idx="72">
                <c:v>6.6503250076297381E-4</c:v>
              </c:pt>
              <c:pt idx="73">
                <c:v>5.9251888120831584E-4</c:v>
              </c:pt>
              <c:pt idx="74">
                <c:v>4.6241058634330845E-4</c:v>
              </c:pt>
              <c:pt idx="75">
                <c:v>3.3701113670077832E-4</c:v>
              </c:pt>
              <c:pt idx="76">
                <c:v>2.5679639673540587E-4</c:v>
              </c:pt>
              <c:pt idx="77">
                <c:v>1.5085592621531525E-4</c:v>
              </c:pt>
              <c:pt idx="78">
                <c:v>7.8381147121682127E-5</c:v>
              </c:pt>
              <c:pt idx="79">
                <c:v>2.9340424331728294E-5</c:v>
              </c:pt>
              <c:pt idx="80">
                <c:v>0</c:v>
              </c:pt>
            </c:numLit>
          </c:val>
          <c:smooth val="1"/>
          <c:extLst>
            <c:ext xmlns:c16="http://schemas.microsoft.com/office/drawing/2014/chart" uri="{C3380CC4-5D6E-409C-BE32-E72D297353CC}">
              <c16:uniqueId val="{00000004-8B1B-442C-B7D1-EBECAB22C5D2}"/>
            </c:ext>
          </c:extLst>
        </c:ser>
        <c:ser>
          <c:idx val="6"/>
          <c:order val="5"/>
          <c:tx>
            <c:v>Russia/Central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1.822120047902755E-2</c:v>
              </c:pt>
              <c:pt idx="7">
                <c:v>1.8172138838080297E-2</c:v>
              </c:pt>
              <c:pt idx="8">
                <c:v>1.812401705370547E-2</c:v>
              </c:pt>
              <c:pt idx="9">
                <c:v>1.807731291126588E-2</c:v>
              </c:pt>
              <c:pt idx="10">
                <c:v>1.7511629830967598E-2</c:v>
              </c:pt>
              <c:pt idx="11">
                <c:v>1.746406926315108E-2</c:v>
              </c:pt>
              <c:pt idx="12">
                <c:v>1.7417152229244399E-2</c:v>
              </c:pt>
              <c:pt idx="13">
                <c:v>1.2633527092604646E-2</c:v>
              </c:pt>
              <c:pt idx="14">
                <c:v>1.2607760406899345E-2</c:v>
              </c:pt>
              <c:pt idx="15">
                <c:v>1.2582247802736266E-2</c:v>
              </c:pt>
              <c:pt idx="16">
                <c:v>1.2557284425589293E-2</c:v>
              </c:pt>
              <c:pt idx="17">
                <c:v>1.2532667458263745E-2</c:v>
              </c:pt>
              <c:pt idx="18">
                <c:v>1.250870008922546E-2</c:v>
              </c:pt>
              <c:pt idx="19">
                <c:v>1.2485191789570978E-2</c:v>
              </c:pt>
              <c:pt idx="20">
                <c:v>1.2462067729372176E-2</c:v>
              </c:pt>
              <c:pt idx="21">
                <c:v>1.2439627968863297E-2</c:v>
              </c:pt>
              <c:pt idx="22">
                <c:v>1.2417706941126701E-2</c:v>
              </c:pt>
              <c:pt idx="23">
                <c:v>1.2396239905122392E-2</c:v>
              </c:pt>
              <c:pt idx="24">
                <c:v>1.2375060345689588E-2</c:v>
              </c:pt>
              <c:pt idx="25">
                <c:v>1.235469531389192E-2</c:v>
              </c:pt>
              <c:pt idx="26">
                <c:v>1.2335208588218634E-2</c:v>
              </c:pt>
              <c:pt idx="27">
                <c:v>1.1767027414983689E-2</c:v>
              </c:pt>
              <c:pt idx="28">
                <c:v>6.6986246200384861E-3</c:v>
              </c:pt>
              <c:pt idx="29">
                <c:v>6.6905376042016599E-3</c:v>
              </c:pt>
              <c:pt idx="30">
                <c:v>6.129814959340573E-3</c:v>
              </c:pt>
              <c:pt idx="31">
                <c:v>6.1207255542726864E-3</c:v>
              </c:pt>
              <c:pt idx="32">
                <c:v>6.1118762903101271E-3</c:v>
              </c:pt>
              <c:pt idx="33">
                <c:v>6.1028573993711296E-3</c:v>
              </c:pt>
              <c:pt idx="34">
                <c:v>6.0939158797197104E-3</c:v>
              </c:pt>
              <c:pt idx="35">
                <c:v>6.0850920156472546E-3</c:v>
              </c:pt>
              <c:pt idx="36">
                <c:v>6.0764626554922797E-3</c:v>
              </c:pt>
              <c:pt idx="37">
                <c:v>6.0682825327243459E-3</c:v>
              </c:pt>
              <c:pt idx="38">
                <c:v>5.6230302037283157E-3</c:v>
              </c:pt>
              <c:pt idx="39">
                <c:v>5.6161710377385238E-3</c:v>
              </c:pt>
              <c:pt idx="40">
                <c:v>5.6097078261823589E-3</c:v>
              </c:pt>
              <c:pt idx="41">
                <c:v>5.6036150137600991E-3</c:v>
              </c:pt>
              <c:pt idx="42">
                <c:v>5.1646538069043983E-3</c:v>
              </c:pt>
              <c:pt idx="43">
                <c:v>5.1597709102965995E-3</c:v>
              </c:pt>
              <c:pt idx="44">
                <c:v>5.1550841956779312E-3</c:v>
              </c:pt>
              <c:pt idx="45">
                <c:v>5.1505063859268235E-3</c:v>
              </c:pt>
              <c:pt idx="46">
                <c:v>5.1461456465838815E-3</c:v>
              </c:pt>
              <c:pt idx="47">
                <c:v>4.7136956227415323E-3</c:v>
              </c:pt>
              <c:pt idx="48">
                <c:v>4.7106448135582702E-3</c:v>
              </c:pt>
              <c:pt idx="49">
                <c:v>4.7076066173866839E-3</c:v>
              </c:pt>
              <c:pt idx="50">
                <c:v>4.7046225715399763E-3</c:v>
              </c:pt>
              <c:pt idx="51">
                <c:v>4.7017312816571323E-3</c:v>
              </c:pt>
              <c:pt idx="52">
                <c:v>4.6990612869032477E-3</c:v>
              </c:pt>
              <c:pt idx="53">
                <c:v>4.2725886397189401E-3</c:v>
              </c:pt>
              <c:pt idx="54">
                <c:v>4.2709218834901122E-3</c:v>
              </c:pt>
              <c:pt idx="55">
                <c:v>3.6925844141338328E-3</c:v>
              </c:pt>
              <c:pt idx="56">
                <c:v>3.6907582888626366E-3</c:v>
              </c:pt>
              <c:pt idx="57">
                <c:v>3.689083852301764E-3</c:v>
              </c:pt>
              <c:pt idx="58">
                <c:v>3.687524209928991E-3</c:v>
              </c:pt>
              <c:pt idx="59">
                <c:v>3.2646345753736677E-3</c:v>
              </c:pt>
              <c:pt idx="60">
                <c:v>3.2638345318273996E-3</c:v>
              </c:pt>
              <c:pt idx="61">
                <c:v>3.2631088606755831E-3</c:v>
              </c:pt>
              <c:pt idx="62">
                <c:v>3.2625389562481724E-3</c:v>
              </c:pt>
              <c:pt idx="63">
                <c:v>3.2620088847610945E-3</c:v>
              </c:pt>
              <c:pt idx="64">
                <c:v>2.8409987662711893E-3</c:v>
              </c:pt>
              <c:pt idx="65">
                <c:v>2.8406877736507283E-3</c:v>
              </c:pt>
              <c:pt idx="66">
                <c:v>2.840426298993933E-3</c:v>
              </c:pt>
              <c:pt idx="67">
                <c:v>2.2604082411428563E-3</c:v>
              </c:pt>
              <c:pt idx="68">
                <c:v>1.8401626656075797E-3</c:v>
              </c:pt>
              <c:pt idx="69">
                <c:v>1.840101503325541E-3</c:v>
              </c:pt>
              <c:pt idx="70">
                <c:v>1.840073815634404E-3</c:v>
              </c:pt>
              <c:pt idx="71">
                <c:v>1.3620375783566768E-3</c:v>
              </c:pt>
              <c:pt idx="72">
                <c:v>1.3620467810523582E-3</c:v>
              </c:pt>
              <c:pt idx="73">
                <c:v>1.2460691345859553E-3</c:v>
              </c:pt>
              <c:pt idx="74">
                <c:v>7.1005792107718755E-4</c:v>
              </c:pt>
              <c:pt idx="75">
                <c:v>6.1008767161704414E-4</c:v>
              </c:pt>
              <c:pt idx="76">
                <c:v>4.6808911441450325E-4</c:v>
              </c:pt>
              <c:pt idx="77">
                <c:v>3.2609024243621381E-4</c:v>
              </c:pt>
              <c:pt idx="78">
                <c:v>1.7828397118950086E-4</c:v>
              </c:pt>
              <c:pt idx="79">
                <c:v>5.9435410804060558E-5</c:v>
              </c:pt>
              <c:pt idx="80">
                <c:v>0</c:v>
              </c:pt>
            </c:numLit>
          </c:val>
          <c:smooth val="1"/>
          <c:extLst>
            <c:ext xmlns:c16="http://schemas.microsoft.com/office/drawing/2014/chart" uri="{C3380CC4-5D6E-409C-BE32-E72D297353CC}">
              <c16:uniqueId val="{00000005-8B1B-442C-B7D1-EBECAB22C5D2}"/>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1.1179286193668536E-2</c:v>
              </c:pt>
              <c:pt idx="7">
                <c:v>1.1170939727900375E-2</c:v>
              </c:pt>
              <c:pt idx="8">
                <c:v>1.0305417044385879E-2</c:v>
              </c:pt>
              <c:pt idx="9">
                <c:v>1.0158703032651805E-2</c:v>
              </c:pt>
              <c:pt idx="10">
                <c:v>1.0151549644254894E-2</c:v>
              </c:pt>
              <c:pt idx="11">
                <c:v>9.2863005631503154E-3</c:v>
              </c:pt>
              <c:pt idx="12">
                <c:v>9.279248376083956E-3</c:v>
              </c:pt>
              <c:pt idx="13">
                <c:v>9.2725172451327848E-3</c:v>
              </c:pt>
              <c:pt idx="14">
                <c:v>8.1685531055438517E-3</c:v>
              </c:pt>
              <c:pt idx="15">
                <c:v>8.4755605402412962E-3</c:v>
              </c:pt>
              <c:pt idx="16">
                <c:v>8.4681554027207021E-3</c:v>
              </c:pt>
              <c:pt idx="17">
                <c:v>8.4611277972366072E-3</c:v>
              </c:pt>
              <c:pt idx="18">
                <c:v>7.5951731389166206E-3</c:v>
              </c:pt>
              <c:pt idx="19">
                <c:v>7.588267610802937E-3</c:v>
              </c:pt>
              <c:pt idx="20">
                <c:v>7.5817956162784117E-3</c:v>
              </c:pt>
              <c:pt idx="21">
                <c:v>7.5753227851475449E-3</c:v>
              </c:pt>
              <c:pt idx="22">
                <c:v>7.5691388443437993E-3</c:v>
              </c:pt>
              <c:pt idx="23">
                <c:v>6.7044355768384519E-3</c:v>
              </c:pt>
              <c:pt idx="24">
                <c:v>5.984920325463999E-3</c:v>
              </c:pt>
              <c:pt idx="25">
                <c:v>5.9312878127695578E-3</c:v>
              </c:pt>
              <c:pt idx="26">
                <c:v>5.9026252173804226E-3</c:v>
              </c:pt>
              <c:pt idx="27">
                <c:v>5.4563532795449191E-3</c:v>
              </c:pt>
              <c:pt idx="28">
                <c:v>5.4549276948518089E-3</c:v>
              </c:pt>
              <c:pt idx="29">
                <c:v>4.570256412649366E-3</c:v>
              </c:pt>
              <c:pt idx="30">
                <c:v>4.5452946357770621E-3</c:v>
              </c:pt>
              <c:pt idx="31">
                <c:v>4.5465767045671885E-3</c:v>
              </c:pt>
              <c:pt idx="32">
                <c:v>4.5744984824345686E-3</c:v>
              </c:pt>
              <c:pt idx="33">
                <c:v>3.7246155354971194E-3</c:v>
              </c:pt>
              <c:pt idx="34">
                <c:v>3.726836307478745E-3</c:v>
              </c:pt>
              <c:pt idx="35">
                <c:v>3.7297972493013404E-3</c:v>
              </c:pt>
              <c:pt idx="36">
                <c:v>3.6020947250698615E-3</c:v>
              </c:pt>
              <c:pt idx="37">
                <c:v>3.5798464536656075E-3</c:v>
              </c:pt>
              <c:pt idx="38">
                <c:v>3.5838402748069533E-3</c:v>
              </c:pt>
              <c:pt idx="39">
                <c:v>3.2868592246078445E-3</c:v>
              </c:pt>
              <c:pt idx="40">
                <c:v>3.1615283365223424E-3</c:v>
              </c:pt>
              <c:pt idx="41">
                <c:v>3.1671522512448473E-3</c:v>
              </c:pt>
              <c:pt idx="42">
                <c:v>3.1726840128395296E-3</c:v>
              </c:pt>
              <c:pt idx="43">
                <c:v>2.4287695667922788E-3</c:v>
              </c:pt>
              <c:pt idx="44">
                <c:v>2.3014508578704314E-3</c:v>
              </c:pt>
              <c:pt idx="45">
                <c:v>2.274316042021374E-3</c:v>
              </c:pt>
              <c:pt idx="46">
                <c:v>2.2770276430837009E-3</c:v>
              </c:pt>
              <c:pt idx="47">
                <c:v>2.250179587371409E-3</c:v>
              </c:pt>
              <c:pt idx="48">
                <c:v>2.2530182171682533E-3</c:v>
              </c:pt>
              <c:pt idx="49">
                <c:v>2.2263344951673775E-3</c:v>
              </c:pt>
              <c:pt idx="50">
                <c:v>1.9943152869267111E-3</c:v>
              </c:pt>
              <c:pt idx="51">
                <c:v>1.9197478116130093E-3</c:v>
              </c:pt>
              <c:pt idx="52">
                <c:v>1.9226359673155786E-3</c:v>
              </c:pt>
              <c:pt idx="53">
                <c:v>1.8180309669031875E-3</c:v>
              </c:pt>
              <c:pt idx="54">
                <c:v>1.8210086527319536E-3</c:v>
              </c:pt>
              <c:pt idx="55">
                <c:v>1.6737421730150977E-3</c:v>
              </c:pt>
              <c:pt idx="56">
                <c:v>1.5839356054726751E-3</c:v>
              </c:pt>
              <c:pt idx="57">
                <c:v>1.5737563632087783E-3</c:v>
              </c:pt>
              <c:pt idx="58">
                <c:v>1.5475740808974516E-3</c:v>
              </c:pt>
              <c:pt idx="59">
                <c:v>1.4562425911518915E-3</c:v>
              </c:pt>
              <c:pt idx="60">
                <c:v>1.4461591107956622E-3</c:v>
              </c:pt>
              <c:pt idx="61">
                <c:v>1.3658077175371138E-3</c:v>
              </c:pt>
              <c:pt idx="62">
                <c:v>1.2957464695749518E-3</c:v>
              </c:pt>
              <c:pt idx="63">
                <c:v>1.2977156094443995E-3</c:v>
              </c:pt>
              <c:pt idx="64">
                <c:v>1.21442086493475E-3</c:v>
              </c:pt>
              <c:pt idx="65">
                <c:v>1.2030781137214314E-3</c:v>
              </c:pt>
              <c:pt idx="66">
                <c:v>1.0886698400184693E-3</c:v>
              </c:pt>
              <c:pt idx="67">
                <c:v>1.0059856616551944E-3</c:v>
              </c:pt>
              <c:pt idx="68">
                <c:v>8.7733510948399503E-4</c:v>
              </c:pt>
              <c:pt idx="69">
                <c:v>7.9415604397566823E-4</c:v>
              </c:pt>
              <c:pt idx="70">
                <c:v>7.7667359158980608E-4</c:v>
              </c:pt>
              <c:pt idx="71">
                <c:v>6.5428072439756388E-4</c:v>
              </c:pt>
              <c:pt idx="72">
                <c:v>5.4347804172729438E-4</c:v>
              </c:pt>
              <c:pt idx="73">
                <c:v>4.9519791655788445E-4</c:v>
              </c:pt>
              <c:pt idx="74">
                <c:v>4.0785055636291908E-4</c:v>
              </c:pt>
              <c:pt idx="75">
                <c:v>3.0995503733257176E-4</c:v>
              </c:pt>
              <c:pt idx="76">
                <c:v>2.9545079084691009E-4</c:v>
              </c:pt>
              <c:pt idx="77">
                <c:v>2.021767085178586E-4</c:v>
              </c:pt>
              <c:pt idx="78">
                <c:v>9.7361500126084933E-5</c:v>
              </c:pt>
              <c:pt idx="79">
                <c:v>4.5958576110470821E-5</c:v>
              </c:pt>
              <c:pt idx="80">
                <c:v>0</c:v>
              </c:pt>
            </c:numLit>
          </c:val>
          <c:smooth val="1"/>
          <c:extLst>
            <c:ext xmlns:c16="http://schemas.microsoft.com/office/drawing/2014/chart" uri="{C3380CC4-5D6E-409C-BE32-E72D297353CC}">
              <c16:uniqueId val="{00000006-8B1B-442C-B7D1-EBECAB22C5D2}"/>
            </c:ext>
          </c:extLst>
        </c:ser>
        <c:ser>
          <c:idx val="8"/>
          <c:order val="7"/>
          <c:tx>
            <c:v>South/South-East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4.3963356424194557E-3</c:v>
              </c:pt>
              <c:pt idx="7">
                <c:v>4.3943275776636339E-3</c:v>
              </c:pt>
              <c:pt idx="8">
                <c:v>4.3924909879109299E-3</c:v>
              </c:pt>
              <c:pt idx="9">
                <c:v>4.5161446191230373E-3</c:v>
              </c:pt>
              <c:pt idx="10">
                <c:v>5.0568995464261163E-3</c:v>
              </c:pt>
              <c:pt idx="11">
                <c:v>5.0546698534881399E-3</c:v>
              </c:pt>
              <c:pt idx="12">
                <c:v>5.0524028148506098E-3</c:v>
              </c:pt>
              <c:pt idx="13">
                <c:v>5.050059301559909E-3</c:v>
              </c:pt>
              <c:pt idx="14">
                <c:v>5.1135033361429019E-3</c:v>
              </c:pt>
              <c:pt idx="15">
                <c:v>5.1110845499750491E-3</c:v>
              </c:pt>
              <c:pt idx="16">
                <c:v>5.1513209306401743E-3</c:v>
              </c:pt>
              <c:pt idx="17">
                <c:v>5.7927403475839228E-3</c:v>
              </c:pt>
              <c:pt idx="18">
                <c:v>5.7907087395919436E-3</c:v>
              </c:pt>
              <c:pt idx="19">
                <c:v>5.7886839753658898E-3</c:v>
              </c:pt>
              <c:pt idx="20">
                <c:v>5.7867666741014921E-3</c:v>
              </c:pt>
              <c:pt idx="21">
                <c:v>5.7848249012786325E-3</c:v>
              </c:pt>
              <c:pt idx="22">
                <c:v>5.7827611927458635E-3</c:v>
              </c:pt>
              <c:pt idx="23">
                <c:v>5.7806680464802104E-3</c:v>
              </c:pt>
              <c:pt idx="24">
                <c:v>5.7973510330474494E-3</c:v>
              </c:pt>
              <c:pt idx="25">
                <c:v>5.7951354247083482E-3</c:v>
              </c:pt>
              <c:pt idx="26">
                <c:v>5.7929809451711736E-3</c:v>
              </c:pt>
              <c:pt idx="27">
                <c:v>5.670920436687669E-3</c:v>
              </c:pt>
              <c:pt idx="28">
                <c:v>5.6010429446657689E-3</c:v>
              </c:pt>
              <c:pt idx="29">
                <c:v>4.9249112945922418E-3</c:v>
              </c:pt>
              <c:pt idx="30">
                <c:v>4.7187387976293984E-3</c:v>
              </c:pt>
              <c:pt idx="31">
                <c:v>4.7168707710089639E-3</c:v>
              </c:pt>
              <c:pt idx="32">
                <c:v>4.7150551281022208E-3</c:v>
              </c:pt>
              <c:pt idx="33">
                <c:v>4.7133179847282823E-3</c:v>
              </c:pt>
              <c:pt idx="34">
                <c:v>4.6779512603146115E-3</c:v>
              </c:pt>
              <c:pt idx="35">
                <c:v>4.676389154608206E-3</c:v>
              </c:pt>
              <c:pt idx="36">
                <c:v>4.6748439580757035E-3</c:v>
              </c:pt>
              <c:pt idx="37">
                <c:v>4.6733497093109262E-3</c:v>
              </c:pt>
              <c:pt idx="38">
                <c:v>4.695173442801872E-3</c:v>
              </c:pt>
              <c:pt idx="39">
                <c:v>4.6229931578476427E-3</c:v>
              </c:pt>
              <c:pt idx="40">
                <c:v>4.6222098211940116E-3</c:v>
              </c:pt>
              <c:pt idx="41">
                <c:v>4.6214338618604123E-3</c:v>
              </c:pt>
              <c:pt idx="42">
                <c:v>4.6206543804248618E-3</c:v>
              </c:pt>
              <c:pt idx="43">
                <c:v>4.6199099184719488E-3</c:v>
              </c:pt>
              <c:pt idx="44">
                <c:v>4.6191860232982079E-3</c:v>
              </c:pt>
              <c:pt idx="45">
                <c:v>4.6184904847570837E-3</c:v>
              </c:pt>
              <c:pt idx="46">
                <c:v>4.6177200094486047E-3</c:v>
              </c:pt>
              <c:pt idx="47">
                <c:v>4.6338473473115432E-3</c:v>
              </c:pt>
              <c:pt idx="48">
                <c:v>4.5268983956698863E-3</c:v>
              </c:pt>
              <c:pt idx="49">
                <c:v>3.9121184459251683E-3</c:v>
              </c:pt>
              <c:pt idx="50">
                <c:v>3.7602202226047566E-3</c:v>
              </c:pt>
              <c:pt idx="51">
                <c:v>3.7591246788267036E-3</c:v>
              </c:pt>
              <c:pt idx="52">
                <c:v>3.7580080299810235E-3</c:v>
              </c:pt>
              <c:pt idx="53">
                <c:v>3.7569577027938947E-3</c:v>
              </c:pt>
              <c:pt idx="54">
                <c:v>3.755884083583098E-3</c:v>
              </c:pt>
              <c:pt idx="55">
                <c:v>3.7547637621879143E-3</c:v>
              </c:pt>
              <c:pt idx="56">
                <c:v>3.7231720816044214E-3</c:v>
              </c:pt>
              <c:pt idx="57">
                <c:v>3.705476192817934E-3</c:v>
              </c:pt>
              <c:pt idx="58">
                <c:v>3.5300729260888146E-3</c:v>
              </c:pt>
              <c:pt idx="59">
                <c:v>3.5290387362323611E-3</c:v>
              </c:pt>
              <c:pt idx="60">
                <c:v>3.528020039443126E-3</c:v>
              </c:pt>
              <c:pt idx="61">
                <c:v>3.0126394441080144E-3</c:v>
              </c:pt>
              <c:pt idx="62">
                <c:v>3.0122275644228931E-3</c:v>
              </c:pt>
              <c:pt idx="63">
                <c:v>2.8922264178125948E-3</c:v>
              </c:pt>
              <c:pt idx="64">
                <c:v>2.8626272182671626E-3</c:v>
              </c:pt>
              <c:pt idx="65">
                <c:v>2.6863276366463802E-3</c:v>
              </c:pt>
              <c:pt idx="66">
                <c:v>2.1751625775294175E-3</c:v>
              </c:pt>
              <c:pt idx="67">
                <c:v>2.159758913660585E-3</c:v>
              </c:pt>
              <c:pt idx="68">
                <c:v>2.1603085885962062E-3</c:v>
              </c:pt>
              <c:pt idx="69">
                <c:v>1.9136118758262793E-3</c:v>
              </c:pt>
              <c:pt idx="70">
                <c:v>1.7823621784872942E-3</c:v>
              </c:pt>
              <c:pt idx="71">
                <c:v>1.6696717201722105E-3</c:v>
              </c:pt>
              <c:pt idx="72">
                <c:v>1.0812493761609783E-3</c:v>
              </c:pt>
              <c:pt idx="73">
                <c:v>1.057970063555341E-3</c:v>
              </c:pt>
              <c:pt idx="74">
                <c:v>9.0361875990399207E-4</c:v>
              </c:pt>
              <c:pt idx="75">
                <c:v>7.1021086491270696E-4</c:v>
              </c:pt>
              <c:pt idx="76">
                <c:v>5.2737415886152782E-4</c:v>
              </c:pt>
              <c:pt idx="77">
                <c:v>3.1884584904056848E-4</c:v>
              </c:pt>
              <c:pt idx="78">
                <c:v>1.648769747835874E-4</c:v>
              </c:pt>
              <c:pt idx="79">
                <c:v>5.1818527443793019E-5</c:v>
              </c:pt>
              <c:pt idx="80">
                <c:v>0</c:v>
              </c:pt>
            </c:numLit>
          </c:val>
          <c:smooth val="1"/>
          <c:extLst>
            <c:ext xmlns:c16="http://schemas.microsoft.com/office/drawing/2014/chart" uri="{C3380CC4-5D6E-409C-BE32-E72D297353CC}">
              <c16:uniqueId val="{00000007-8B1B-442C-B7D1-EBECAB22C5D2}"/>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1.1144012201544057E-2</c:v>
              </c:pt>
              <c:pt idx="7">
                <c:v>1.1101312825670151E-2</c:v>
              </c:pt>
              <c:pt idx="8">
                <c:v>1.0961926873089431E-2</c:v>
              </c:pt>
              <c:pt idx="9">
                <c:v>1.0846231716219372E-2</c:v>
              </c:pt>
              <c:pt idx="10">
                <c:v>1.1034898078799472E-2</c:v>
              </c:pt>
              <c:pt idx="11">
                <c:v>1.0911624298428273E-2</c:v>
              </c:pt>
              <c:pt idx="12">
                <c:v>1.0873573240450725E-2</c:v>
              </c:pt>
              <c:pt idx="13">
                <c:v>1.0813986696258439E-2</c:v>
              </c:pt>
              <c:pt idx="14">
                <c:v>1.0722171346607747E-2</c:v>
              </c:pt>
              <c:pt idx="15">
                <c:v>1.0682258659606416E-2</c:v>
              </c:pt>
              <c:pt idx="16">
                <c:v>1.0561291973501166E-2</c:v>
              </c:pt>
              <c:pt idx="17">
                <c:v>1.0741410091961631E-2</c:v>
              </c:pt>
              <c:pt idx="18">
                <c:v>1.0618766741471925E-2</c:v>
              </c:pt>
              <c:pt idx="19">
                <c:v>1.1000772217904665E-2</c:v>
              </c:pt>
              <c:pt idx="20">
                <c:v>1.1000497387806819E-2</c:v>
              </c:pt>
              <c:pt idx="21">
                <c:v>1.0793303672376383E-2</c:v>
              </c:pt>
              <c:pt idx="22">
                <c:v>1.0796000769580542E-2</c:v>
              </c:pt>
              <c:pt idx="23">
                <c:v>1.0548146435318732E-2</c:v>
              </c:pt>
              <c:pt idx="24">
                <c:v>1.0383190823376897E-2</c:v>
              </c:pt>
              <c:pt idx="25">
                <c:v>1.0202182553320031E-2</c:v>
              </c:pt>
              <c:pt idx="26">
                <c:v>1.0134966208608334E-2</c:v>
              </c:pt>
              <c:pt idx="27">
                <c:v>9.8655329530004006E-3</c:v>
              </c:pt>
              <c:pt idx="28">
                <c:v>9.7646949303251806E-3</c:v>
              </c:pt>
              <c:pt idx="29">
                <c:v>9.2964470490670189E-3</c:v>
              </c:pt>
              <c:pt idx="30">
                <c:v>9.0101100543439686E-3</c:v>
              </c:pt>
              <c:pt idx="31">
                <c:v>8.9152411546345161E-3</c:v>
              </c:pt>
              <c:pt idx="32">
                <c:v>8.2902997492368263E-3</c:v>
              </c:pt>
              <c:pt idx="33">
                <c:v>8.1388379532914851E-3</c:v>
              </c:pt>
              <c:pt idx="34">
                <c:v>7.5345561119475671E-3</c:v>
              </c:pt>
              <c:pt idx="35">
                <c:v>7.5023332632087733E-3</c:v>
              </c:pt>
              <c:pt idx="36">
                <c:v>7.3174856043847283E-3</c:v>
              </c:pt>
              <c:pt idx="37">
                <c:v>6.6810721837878423E-3</c:v>
              </c:pt>
              <c:pt idx="38">
                <c:v>6.5418755310551954E-3</c:v>
              </c:pt>
              <c:pt idx="39">
                <c:v>6.3773836770206612E-3</c:v>
              </c:pt>
              <c:pt idx="40">
                <c:v>6.2580857093562908E-3</c:v>
              </c:pt>
              <c:pt idx="41">
                <c:v>5.7338177541351159E-3</c:v>
              </c:pt>
              <c:pt idx="42">
                <c:v>5.6059062172540324E-3</c:v>
              </c:pt>
              <c:pt idx="43">
                <c:v>5.461219037524047E-3</c:v>
              </c:pt>
              <c:pt idx="44">
                <c:v>5.3743480396588068E-3</c:v>
              </c:pt>
              <c:pt idx="45">
                <c:v>4.8629750013730825E-3</c:v>
              </c:pt>
              <c:pt idx="46">
                <c:v>4.8266546046951408E-3</c:v>
              </c:pt>
              <c:pt idx="47">
                <c:v>4.7215267146715739E-3</c:v>
              </c:pt>
              <c:pt idx="48">
                <c:v>4.6494720897907191E-3</c:v>
              </c:pt>
              <c:pt idx="49">
                <c:v>4.4321096180570448E-3</c:v>
              </c:pt>
              <c:pt idx="50">
                <c:v>4.2814247242626939E-3</c:v>
              </c:pt>
              <c:pt idx="51">
                <c:v>3.8015485900819669E-3</c:v>
              </c:pt>
              <c:pt idx="52">
                <c:v>3.7349727751370397E-3</c:v>
              </c:pt>
              <c:pt idx="53">
                <c:v>3.6428767769963685E-3</c:v>
              </c:pt>
              <c:pt idx="54">
                <c:v>3.6036440615760711E-3</c:v>
              </c:pt>
              <c:pt idx="55">
                <c:v>3.5287923936183126E-3</c:v>
              </c:pt>
              <c:pt idx="56">
                <c:v>3.4345671662761295E-3</c:v>
              </c:pt>
              <c:pt idx="57">
                <c:v>3.3167416133598345E-3</c:v>
              </c:pt>
              <c:pt idx="58">
                <c:v>2.9938277375707442E-3</c:v>
              </c:pt>
              <c:pt idx="59">
                <c:v>2.9492732738165515E-3</c:v>
              </c:pt>
              <c:pt idx="60">
                <c:v>2.8728707332285205E-3</c:v>
              </c:pt>
              <c:pt idx="61">
                <c:v>2.6488266004414344E-3</c:v>
              </c:pt>
              <c:pt idx="62">
                <c:v>2.4947604664856157E-3</c:v>
              </c:pt>
              <c:pt idx="63">
                <c:v>2.4116077512773577E-3</c:v>
              </c:pt>
              <c:pt idx="64">
                <c:v>2.2870571749511086E-3</c:v>
              </c:pt>
              <c:pt idx="65">
                <c:v>2.1803577762815754E-3</c:v>
              </c:pt>
              <c:pt idx="66">
                <c:v>1.911427293046839E-3</c:v>
              </c:pt>
              <c:pt idx="67">
                <c:v>1.8533401546301429E-3</c:v>
              </c:pt>
              <c:pt idx="68">
                <c:v>1.7639181256426711E-3</c:v>
              </c:pt>
              <c:pt idx="69">
                <c:v>1.4350855831190203E-3</c:v>
              </c:pt>
              <c:pt idx="70">
                <c:v>1.2905384354323379E-3</c:v>
              </c:pt>
              <c:pt idx="71">
                <c:v>1.1856858937359155E-3</c:v>
              </c:pt>
              <c:pt idx="72">
                <c:v>9.6886788859894149E-4</c:v>
              </c:pt>
              <c:pt idx="73">
                <c:v>8.5879035812800816E-4</c:v>
              </c:pt>
              <c:pt idx="74">
                <c:v>6.807351406232289E-4</c:v>
              </c:pt>
              <c:pt idx="75">
                <c:v>5.4093639877560292E-4</c:v>
              </c:pt>
              <c:pt idx="76">
                <c:v>4.1047872500567261E-4</c:v>
              </c:pt>
              <c:pt idx="77">
                <c:v>2.4132128104357317E-4</c:v>
              </c:pt>
              <c:pt idx="78">
                <c:v>1.2409842800229908E-4</c:v>
              </c:pt>
              <c:pt idx="79">
                <c:v>4.2208031601272868E-5</c:v>
              </c:pt>
              <c:pt idx="80">
                <c:v>0</c:v>
              </c:pt>
            </c:numLit>
          </c:val>
          <c:smooth val="0"/>
          <c:extLst>
            <c:ext xmlns:c16="http://schemas.microsoft.com/office/drawing/2014/chart" uri="{C3380CC4-5D6E-409C-BE32-E72D297353CC}">
              <c16:uniqueId val="{00000008-8B1B-442C-B7D1-EBECAB22C5D2}"/>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5"/>
        <c:noMultiLvlLbl val="0"/>
      </c:catAx>
      <c:valAx>
        <c:axId val="-1772647008"/>
        <c:scaling>
          <c:orientation val="minMax"/>
          <c:max val="0.1"/>
          <c:min val="0"/>
        </c:scaling>
        <c:delete val="0"/>
        <c:axPos val="l"/>
        <c:majorGridlines>
          <c:spPr>
            <a:ln w="12700">
              <a:solidFill>
                <a:srgbClr val="000000"/>
              </a:solidFill>
              <a:prstDash val="sysDash"/>
            </a:ln>
          </c:spPr>
        </c:majorGridlines>
        <c:title>
          <c:tx>
            <c:rich>
              <a:bodyPr/>
              <a:lstStyle/>
              <a:p>
                <a:pPr>
                  <a:defRPr sz="1200"/>
                </a:pPr>
                <a:r>
                  <a:rPr lang="fr-FR" sz="1200" baseline="0"/>
                  <a:t>Global Income Tax Taxpayers (% regional population)</a:t>
                </a:r>
                <a:endParaRPr lang="fr-FR" sz="1200"/>
              </a:p>
            </c:rich>
          </c:tx>
          <c:layout>
            <c:manualLayout>
              <c:xMode val="edge"/>
              <c:yMode val="edge"/>
              <c:x val="5.7422108808805623E-3"/>
              <c:y val="0.1039688954141778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1.0000000000000002E-2"/>
      </c:valAx>
      <c:spPr>
        <a:noFill/>
        <a:ln w="25400">
          <a:solidFill>
            <a:srgbClr val="000000"/>
          </a:solidFill>
        </a:ln>
      </c:spPr>
    </c:plotArea>
    <c:legend>
      <c:legendPos val="l"/>
      <c:layout>
        <c:manualLayout>
          <c:xMode val="edge"/>
          <c:yMode val="edge"/>
          <c:x val="0.22561123771121605"/>
          <c:y val="0.12259632972130176"/>
          <c:w val="0.61944369651875253"/>
          <c:h val="0.19216476988959377"/>
        </c:manualLayout>
      </c:layout>
      <c:overlay val="1"/>
      <c:spPr>
        <a:solidFill>
          <a:schemeClr val="bg1"/>
        </a:solidFill>
        <a:ln w="12700">
          <a:solidFill>
            <a:schemeClr val="tx1"/>
          </a:solidFill>
        </a:ln>
      </c:spPr>
      <c:txPr>
        <a:bodyPr/>
        <a:lstStyle/>
        <a:p>
          <a:pPr>
            <a:defRPr sz="16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defRPr>
            </a:pPr>
            <a:r>
              <a:rPr lang="fr-FR" sz="1900" b="1" baseline="0"/>
              <a:t>Fig. 10a. High Incomes Matter More than Very High Incomes</a:t>
            </a:r>
          </a:p>
          <a:p>
            <a:pPr>
              <a:defRPr sz="2000">
                <a:latin typeface="Arial"/>
              </a:defRPr>
            </a:pPr>
            <a:r>
              <a:rPr lang="fr-FR" sz="1900" b="0" baseline="0"/>
              <a:t>(Cumulated Income Tax Revenues 2026-2050, % World GDP) </a:t>
            </a:r>
          </a:p>
        </c:rich>
      </c:tx>
      <c:layout>
        <c:manualLayout>
          <c:xMode val="edge"/>
          <c:yMode val="edge"/>
          <c:x val="0.15867665725873731"/>
          <c:y val="2.308600847970927E-2"/>
        </c:manualLayout>
      </c:layout>
      <c:overlay val="0"/>
    </c:title>
    <c:autoTitleDeleted val="0"/>
    <c:plotArea>
      <c:layout>
        <c:manualLayout>
          <c:layoutTarget val="inner"/>
          <c:xMode val="edge"/>
          <c:yMode val="edge"/>
          <c:x val="0.11156578081599619"/>
          <c:y val="0.13503669548099967"/>
          <c:w val="0.83917759356923638"/>
          <c:h val="0.61400362318840584"/>
        </c:manualLayout>
      </c:layout>
      <c:barChart>
        <c:barDir val="col"/>
        <c:grouping val="clustered"/>
        <c:varyColors val="0"/>
        <c:ser>
          <c:idx val="6"/>
          <c:order val="0"/>
          <c:tx>
            <c:v> 10-50</c:v>
          </c:tx>
          <c:spPr>
            <a:solidFill>
              <a:srgbClr val="F79646"/>
            </a:solidFill>
          </c:spPr>
          <c:invertIfNegative val="0"/>
          <c:dPt>
            <c:idx val="0"/>
            <c:invertIfNegative val="0"/>
            <c:bubble3D val="0"/>
            <c:spPr>
              <a:solidFill>
                <a:srgbClr val="FF0000"/>
              </a:solidFill>
            </c:spPr>
            <c:extLst>
              <c:ext xmlns:c16="http://schemas.microsoft.com/office/drawing/2014/chart" uri="{C3380CC4-5D6E-409C-BE32-E72D297353CC}">
                <c16:uniqueId val="{00000001-D950-4073-9492-934386148997}"/>
              </c:ext>
            </c:extLst>
          </c:dPt>
          <c:dLbls>
            <c:dLbl>
              <c:idx val="0"/>
              <c:layout>
                <c:manualLayout>
                  <c:x val="1.3786765204766573E-3"/>
                  <c:y val="2.262443438914027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950-4073-9492-934386148997}"/>
                </c:ext>
              </c:extLst>
            </c:dLbl>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0.21957181768386949</c:v>
              </c:pt>
            </c:numLit>
          </c:val>
          <c:extLst>
            <c:ext xmlns:c16="http://schemas.microsoft.com/office/drawing/2014/chart" uri="{C3380CC4-5D6E-409C-BE32-E72D297353CC}">
              <c16:uniqueId val="{00000002-D950-4073-9492-934386148997}"/>
            </c:ext>
          </c:extLst>
        </c:ser>
        <c:ser>
          <c:idx val="2"/>
          <c:order val="1"/>
          <c:tx>
            <c:v> 50-500</c:v>
          </c:tx>
          <c:spPr>
            <a:solidFill>
              <a:srgbClr val="00B050"/>
            </a:solidFill>
          </c:spPr>
          <c:invertIfNegative val="0"/>
          <c:dLbls>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0.19224825060529582</c:v>
              </c:pt>
            </c:numLit>
          </c:val>
          <c:extLst>
            <c:ext xmlns:c16="http://schemas.microsoft.com/office/drawing/2014/chart" uri="{C3380CC4-5D6E-409C-BE32-E72D297353CC}">
              <c16:uniqueId val="{00000003-D950-4073-9492-934386148997}"/>
            </c:ext>
          </c:extLst>
        </c:ser>
        <c:ser>
          <c:idx val="7"/>
          <c:order val="2"/>
          <c:tx>
            <c:v> 500-5000</c:v>
          </c:tx>
          <c:spPr>
            <a:solidFill>
              <a:srgbClr val="7030A0"/>
            </a:solidFill>
            <a:ln>
              <a:noFill/>
            </a:ln>
          </c:spPr>
          <c:invertIfNegative val="0"/>
          <c:dLbls>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0.12326204116823192</c:v>
              </c:pt>
            </c:numLit>
          </c:val>
          <c:extLst>
            <c:ext xmlns:c16="http://schemas.microsoft.com/office/drawing/2014/chart" uri="{C3380CC4-5D6E-409C-BE32-E72D297353CC}">
              <c16:uniqueId val="{00000004-D950-4073-9492-934386148997}"/>
            </c:ext>
          </c:extLst>
        </c:ser>
        <c:ser>
          <c:idx val="4"/>
          <c:order val="3"/>
          <c:tx>
            <c:v>5000+</c:v>
          </c:tx>
          <c:spPr>
            <a:solidFill>
              <a:srgbClr val="FFFF00"/>
            </a:solidFill>
          </c:spPr>
          <c:invertIfNegative val="0"/>
          <c:dLbls>
            <c:spPr>
              <a:noFill/>
              <a:ln>
                <a:noFill/>
              </a:ln>
              <a:effectLst/>
            </c:spPr>
            <c:txPr>
              <a:bodyPr wrap="square" lIns="38100" tIns="19050" rIns="38100" bIns="19050" anchor="ctr">
                <a:spAutoFit/>
              </a:bodyPr>
              <a:lstStyle/>
              <a:p>
                <a:pPr>
                  <a:defRPr sz="16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0.0%</c:formatCode>
              <c:ptCount val="1"/>
              <c:pt idx="0">
                <c:v>0.18192900968097092</c:v>
              </c:pt>
            </c:numLit>
          </c:val>
          <c:extLst>
            <c:ext xmlns:c16="http://schemas.microsoft.com/office/drawing/2014/chart" uri="{C3380CC4-5D6E-409C-BE32-E72D297353CC}">
              <c16:uniqueId val="{00000005-D950-4073-9492-934386148997}"/>
            </c:ext>
          </c:extLst>
        </c:ser>
        <c:dLbls>
          <c:showLegendKey val="0"/>
          <c:showVal val="0"/>
          <c:showCatName val="0"/>
          <c:showSerName val="0"/>
          <c:showPercent val="0"/>
          <c:showBubbleSize val="0"/>
        </c:dLbls>
        <c:gapWidth val="131"/>
        <c:overlap val="-68"/>
        <c:axId val="-98840544"/>
        <c:axId val="-98852512"/>
      </c:barChart>
      <c:catAx>
        <c:axId val="-98840544"/>
        <c:scaling>
          <c:orientation val="minMax"/>
        </c:scaling>
        <c:delete val="1"/>
        <c:axPos val="b"/>
        <c:numFmt formatCode="@" sourceLinked="0"/>
        <c:majorTickMark val="out"/>
        <c:minorTickMark val="none"/>
        <c:tickLblPos val="nextTo"/>
        <c:crossAx val="-98852512"/>
        <c:crosses val="autoZero"/>
        <c:auto val="1"/>
        <c:lblAlgn val="ctr"/>
        <c:lblOffset val="100"/>
        <c:noMultiLvlLbl val="0"/>
      </c:catAx>
      <c:valAx>
        <c:axId val="-98852512"/>
        <c:scaling>
          <c:orientation val="minMax"/>
          <c:max val="0.30000000000000004"/>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Cumulated Income Tax Revenues 2026-2035 (% world GDP)  </a:t>
                </a:r>
                <a:endParaRPr lang="fr-FR" sz="1200" b="0">
                  <a:latin typeface="Arial" panose="020B0604020202020204" pitchFamily="34" charset="0"/>
                  <a:cs typeface="Arial" panose="020B0604020202020204" pitchFamily="34" charset="0"/>
                </a:endParaRPr>
              </a:p>
            </c:rich>
          </c:tx>
          <c:layout>
            <c:manualLayout>
              <c:xMode val="edge"/>
              <c:yMode val="edge"/>
              <c:x val="1.4907506387860458E-2"/>
              <c:y val="3.5845672144242842E-2"/>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5.000000000000001E-2"/>
      </c:valAx>
      <c:spPr>
        <a:noFill/>
        <a:ln w="25400">
          <a:solidFill>
            <a:schemeClr val="tx1"/>
          </a:solidFill>
        </a:ln>
      </c:spPr>
    </c:plotArea>
    <c:plotVisOnly val="1"/>
    <c:dispBlanksAs val="gap"/>
    <c:showDLblsOverMax val="0"/>
  </c:chart>
  <c:spPr>
    <a:ln w="25400">
      <a:noFill/>
    </a:ln>
  </c:spPr>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500" b="1" i="0" u="none" strike="noStrike" kern="1200" baseline="0">
                <a:solidFill>
                  <a:sysClr val="windowText" lastClr="000000"/>
                </a:solidFill>
                <a:latin typeface="+mn-lt"/>
                <a:ea typeface="+mn-ea"/>
                <a:cs typeface="+mn-cs"/>
              </a:defRPr>
            </a:pPr>
            <a:r>
              <a:rPr lang="fr-FR" sz="1900" b="1" i="0" u="none" strike="noStrike" kern="1200" baseline="0">
                <a:solidFill>
                  <a:sysClr val="windowText" lastClr="000000"/>
                </a:solidFill>
                <a:latin typeface="Arial"/>
              </a:rPr>
              <a:t>Fig. 10b. High Incomes Matter More than Very High Incomes</a:t>
            </a:r>
          </a:p>
          <a:p>
            <a:pPr marL="0" marR="0" lvl="0" indent="0" algn="ctr" defTabSz="914400" rtl="0" eaLnBrk="1" fontAlgn="auto" latinLnBrk="0" hangingPunct="1">
              <a:lnSpc>
                <a:spcPct val="100000"/>
              </a:lnSpc>
              <a:spcBef>
                <a:spcPts val="0"/>
              </a:spcBef>
              <a:spcAft>
                <a:spcPts val="0"/>
              </a:spcAft>
              <a:buClrTx/>
              <a:buSzTx/>
              <a:buFontTx/>
              <a:buNone/>
              <a:tabLst/>
              <a:defRPr sz="1500" b="1" i="0" u="none" strike="noStrike" kern="1200" baseline="0">
                <a:solidFill>
                  <a:sysClr val="windowText" lastClr="000000"/>
                </a:solidFill>
                <a:latin typeface="+mn-lt"/>
                <a:ea typeface="+mn-ea"/>
                <a:cs typeface="+mn-cs"/>
              </a:defRPr>
            </a:pPr>
            <a:r>
              <a:rPr lang="fr-FR" sz="1900" b="0" baseline="0">
                <a:latin typeface="Arial" panose="020B0604020202020204" pitchFamily="34" charset="0"/>
                <a:cs typeface="Arial" panose="020B0604020202020204" pitchFamily="34" charset="0"/>
              </a:rPr>
              <a:t>(Annual Global Income Tax Revenues 2026-2100, % world GDP)</a:t>
            </a:r>
            <a:endParaRPr lang="fr-FR" sz="1900" b="0">
              <a:latin typeface="Arial" panose="020B0604020202020204" pitchFamily="34" charset="0"/>
              <a:cs typeface="Arial" panose="020B0604020202020204" pitchFamily="34" charset="0"/>
            </a:endParaRPr>
          </a:p>
        </c:rich>
      </c:tx>
      <c:layout>
        <c:manualLayout>
          <c:xMode val="edge"/>
          <c:yMode val="edge"/>
          <c:x val="0.15089193087219452"/>
          <c:y val="1.2521613562195158E-2"/>
        </c:manualLayout>
      </c:layout>
      <c:overlay val="0"/>
    </c:title>
    <c:autoTitleDeleted val="0"/>
    <c:plotArea>
      <c:layout>
        <c:manualLayout>
          <c:layoutTarget val="inner"/>
          <c:xMode val="edge"/>
          <c:yMode val="edge"/>
          <c:x val="8.3128887431225471E-2"/>
          <c:y val="0.1191194959599978"/>
          <c:w val="0.88428512585044106"/>
          <c:h val="0.67060912566754483"/>
        </c:manualLayout>
      </c:layout>
      <c:areaChart>
        <c:grouping val="stacked"/>
        <c:varyColors val="0"/>
        <c:ser>
          <c:idx val="0"/>
          <c:order val="0"/>
          <c:tx>
            <c:v>1000+ average income</c:v>
          </c:tx>
          <c:spPr>
            <a:solidFill>
              <a:srgbClr val="FFFF0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0.00%</c:formatCode>
              <c:ptCount val="81"/>
              <c:pt idx="0">
                <c:v>0</c:v>
              </c:pt>
              <c:pt idx="1">
                <c:v>0</c:v>
              </c:pt>
              <c:pt idx="2">
                <c:v>0</c:v>
              </c:pt>
              <c:pt idx="3">
                <c:v>0</c:v>
              </c:pt>
              <c:pt idx="4">
                <c:v>0</c:v>
              </c:pt>
              <c:pt idx="5">
                <c:v>0</c:v>
              </c:pt>
              <c:pt idx="6">
                <c:v>1.3617574899399187E-2</c:v>
              </c:pt>
              <c:pt idx="7">
                <c:v>1.3015136653848458E-2</c:v>
              </c:pt>
              <c:pt idx="8">
                <c:v>1.2566366788178129E-2</c:v>
              </c:pt>
              <c:pt idx="9">
                <c:v>1.2119130860355654E-2</c:v>
              </c:pt>
              <c:pt idx="10">
                <c:v>1.1562646282527567E-2</c:v>
              </c:pt>
              <c:pt idx="11">
                <c:v>1.0859066370812798E-2</c:v>
              </c:pt>
              <c:pt idx="12">
                <c:v>1.0345738566229556E-2</c:v>
              </c:pt>
              <c:pt idx="13">
                <c:v>9.91089731496686E-3</c:v>
              </c:pt>
              <c:pt idx="14">
                <c:v>9.4905838377599139E-3</c:v>
              </c:pt>
              <c:pt idx="15">
                <c:v>9.0086316386077669E-3</c:v>
              </c:pt>
              <c:pt idx="16">
                <c:v>8.5544735688927176E-3</c:v>
              </c:pt>
              <c:pt idx="17">
                <c:v>8.0358556274404691E-3</c:v>
              </c:pt>
              <c:pt idx="18">
                <c:v>7.5853748644476582E-3</c:v>
              </c:pt>
              <c:pt idx="19">
                <c:v>7.1191100610121794E-3</c:v>
              </c:pt>
              <c:pt idx="20">
                <c:v>6.6159746543235087E-3</c:v>
              </c:pt>
              <c:pt idx="21">
                <c:v>4.9256294119004451E-3</c:v>
              </c:pt>
              <c:pt idx="22">
                <c:v>4.5647185988855199E-3</c:v>
              </c:pt>
              <c:pt idx="23">
                <c:v>4.0736660939728608E-3</c:v>
              </c:pt>
              <c:pt idx="24">
                <c:v>3.777404011998442E-3</c:v>
              </c:pt>
              <c:pt idx="25">
                <c:v>3.2125439065566752E-3</c:v>
              </c:pt>
              <c:pt idx="26">
                <c:v>2.933000059783808E-3</c:v>
              </c:pt>
              <c:pt idx="27">
                <c:v>2.5484001889708452E-3</c:v>
              </c:pt>
              <c:pt idx="28">
                <c:v>2.274347251841391E-3</c:v>
              </c:pt>
              <c:pt idx="29">
                <c:v>1.7226585860043997E-3</c:v>
              </c:pt>
              <c:pt idx="30">
                <c:v>1.4900795822541113E-3</c:v>
              </c:pt>
              <c:pt idx="31">
                <c:v>1.4667345249108621E-3</c:v>
              </c:pt>
              <c:pt idx="32">
                <c:v>1.4437291720241774E-3</c:v>
              </c:pt>
              <c:pt idx="33">
                <c:v>1.4081134286243469E-3</c:v>
              </c:pt>
              <c:pt idx="34">
                <c:v>1.3862157793482766E-3</c:v>
              </c:pt>
              <c:pt idx="35">
                <c:v>1.3644429636769928E-3</c:v>
              </c:pt>
              <c:pt idx="36">
                <c:v>1.3428031379589811E-3</c:v>
              </c:pt>
              <c:pt idx="37">
                <c:v>1.2303430121392012E-3</c:v>
              </c:pt>
              <c:pt idx="38">
                <c:v>1.2115297140553594E-3</c:v>
              </c:pt>
              <c:pt idx="39">
                <c:v>1.1926167644560337E-3</c:v>
              </c:pt>
              <c:pt idx="40">
                <c:v>1.1735603911802173E-3</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numLit>
          </c:val>
          <c:extLst>
            <c:ext xmlns:c16="http://schemas.microsoft.com/office/drawing/2014/chart" uri="{C3380CC4-5D6E-409C-BE32-E72D297353CC}">
              <c16:uniqueId val="{00000000-9E26-4E2A-9FB1-8B0C22B8235E}"/>
            </c:ext>
          </c:extLst>
        </c:ser>
        <c:ser>
          <c:idx val="1"/>
          <c:order val="1"/>
          <c:tx>
            <c:v>100-1000x average income</c:v>
          </c:tx>
          <c:spPr>
            <a:solidFill>
              <a:srgbClr val="7030A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5.6482443800121018E-3</c:v>
              </c:pt>
              <c:pt idx="7">
                <c:v>5.565482117162901E-3</c:v>
              </c:pt>
              <c:pt idx="8">
                <c:v>5.1529950424935578E-3</c:v>
              </c:pt>
              <c:pt idx="9">
                <c:v>4.4451617869754045E-3</c:v>
              </c:pt>
              <c:pt idx="10">
                <c:v>4.1894155654347287E-3</c:v>
              </c:pt>
              <c:pt idx="11">
                <c:v>4.4210799413235691E-3</c:v>
              </c:pt>
              <c:pt idx="12">
                <c:v>4.5644887191826911E-3</c:v>
              </c:pt>
              <c:pt idx="13">
                <c:v>3.9799915280696041E-3</c:v>
              </c:pt>
              <c:pt idx="14">
                <c:v>3.5944023298100092E-3</c:v>
              </c:pt>
              <c:pt idx="15">
                <c:v>3.1879002223718089E-3</c:v>
              </c:pt>
              <c:pt idx="16">
                <c:v>3.1566098548125865E-3</c:v>
              </c:pt>
              <c:pt idx="17">
                <c:v>2.9006968493945351E-3</c:v>
              </c:pt>
              <c:pt idx="18">
                <c:v>2.7146161382063383E-3</c:v>
              </c:pt>
              <c:pt idx="19">
                <c:v>2.3545970365717039E-3</c:v>
              </c:pt>
              <c:pt idx="20">
                <c:v>2.3159009159883226E-3</c:v>
              </c:pt>
              <c:pt idx="21">
                <c:v>3.4999429961715123E-3</c:v>
              </c:pt>
              <c:pt idx="22">
                <c:v>3.0912863334719987E-3</c:v>
              </c:pt>
              <c:pt idx="23">
                <c:v>2.7438980593217366E-3</c:v>
              </c:pt>
              <c:pt idx="24">
                <c:v>2.4399315749690231E-3</c:v>
              </c:pt>
              <c:pt idx="25">
                <c:v>2.3947759548264003E-3</c:v>
              </c:pt>
              <c:pt idx="26">
                <c:v>1.9971903112718792E-3</c:v>
              </c:pt>
              <c:pt idx="27">
                <c:v>1.3739167274309239E-3</c:v>
              </c:pt>
              <c:pt idx="28">
                <c:v>1.0469006952291693E-3</c:v>
              </c:pt>
              <c:pt idx="29">
                <c:v>9.6160547073509406E-4</c:v>
              </c:pt>
              <c:pt idx="30">
                <c:v>6.3980903223637142E-4</c:v>
              </c:pt>
              <c:pt idx="31">
                <c:v>6.1058715579065392E-4</c:v>
              </c:pt>
              <c:pt idx="32">
                <c:v>5.8490192282079079E-4</c:v>
              </c:pt>
              <c:pt idx="33">
                <c:v>5.8866473307261913E-4</c:v>
              </c:pt>
              <c:pt idx="34">
                <c:v>5.6981623004048743E-4</c:v>
              </c:pt>
              <c:pt idx="35">
                <c:v>5.0730114719499397E-4</c:v>
              </c:pt>
              <c:pt idx="36">
                <c:v>5.0217002990393667E-4</c:v>
              </c:pt>
              <c:pt idx="37">
                <c:v>5.81678983621714E-4</c:v>
              </c:pt>
              <c:pt idx="38">
                <c:v>5.4648521296485342E-4</c:v>
              </c:pt>
              <c:pt idx="39">
                <c:v>5.3549250230844336E-4</c:v>
              </c:pt>
              <c:pt idx="40">
                <c:v>5.2221542341612803E-4</c:v>
              </c:pt>
              <c:pt idx="41">
                <c:v>1.6001669160914389E-3</c:v>
              </c:pt>
              <c:pt idx="42">
                <c:v>1.4534630250295777E-3</c:v>
              </c:pt>
              <c:pt idx="43">
                <c:v>1.4079203062351553E-3</c:v>
              </c:pt>
              <c:pt idx="44">
                <c:v>1.3758991859731395E-3</c:v>
              </c:pt>
              <c:pt idx="45">
                <c:v>1.3486068606312074E-3</c:v>
              </c:pt>
              <c:pt idx="46">
                <c:v>1.358204216046488E-3</c:v>
              </c:pt>
              <c:pt idx="47">
                <c:v>1.3196404963764508E-3</c:v>
              </c:pt>
              <c:pt idx="48">
                <c:v>1.3028599142330677E-3</c:v>
              </c:pt>
              <c:pt idx="49">
                <c:v>1.2748743808401741E-3</c:v>
              </c:pt>
              <c:pt idx="50">
                <c:v>1.2490230089667875E-3</c:v>
              </c:pt>
              <c:pt idx="51">
                <c:v>1.2409989758452866E-3</c:v>
              </c:pt>
              <c:pt idx="52">
                <c:v>1.2113459913791758E-3</c:v>
              </c:pt>
              <c:pt idx="53">
                <c:v>1.1832795021291531E-3</c:v>
              </c:pt>
              <c:pt idx="54">
                <c:v>1.1509172386183764E-3</c:v>
              </c:pt>
              <c:pt idx="55">
                <c:v>1.1284328557792378E-3</c:v>
              </c:pt>
              <c:pt idx="56">
                <c:v>1.1025856117328203E-3</c:v>
              </c:pt>
              <c:pt idx="57">
                <c:v>1.0761925542510653E-3</c:v>
              </c:pt>
              <c:pt idx="58">
                <c:v>1.0385480500474387E-3</c:v>
              </c:pt>
              <c:pt idx="59">
                <c:v>9.6836516541998208E-4</c:v>
              </c:pt>
              <c:pt idx="60">
                <c:v>9.3649986393984364E-4</c:v>
              </c:pt>
              <c:pt idx="61">
                <c:v>9.8667538787822195E-4</c:v>
              </c:pt>
              <c:pt idx="62">
                <c:v>9.8310110297461506E-4</c:v>
              </c:pt>
              <c:pt idx="63">
                <c:v>8.5443854663935781E-4</c:v>
              </c:pt>
              <c:pt idx="64">
                <c:v>7.9580956810332282E-4</c:v>
              </c:pt>
              <c:pt idx="65">
                <c:v>2.6658046147076675E-4</c:v>
              </c:pt>
              <c:pt idx="66">
                <c:v>2.9311175921975519E-4</c:v>
              </c:pt>
              <c:pt idx="67">
                <c:v>2.9205990131231374E-4</c:v>
              </c:pt>
              <c:pt idx="68">
                <c:v>2.7080293318704207E-4</c:v>
              </c:pt>
              <c:pt idx="69">
                <c:v>2.4168517842326764E-4</c:v>
              </c:pt>
              <c:pt idx="70">
                <c:v>1.9401938448027067E-4</c:v>
              </c:pt>
              <c:pt idx="71">
                <c:v>1.2268129933090677E-4</c:v>
              </c:pt>
              <c:pt idx="72">
                <c:v>1.1482692133313321E-4</c:v>
              </c:pt>
              <c:pt idx="73">
                <c:v>4.8001867980929092E-5</c:v>
              </c:pt>
              <c:pt idx="74">
                <c:v>2.0960471613307163E-4</c:v>
              </c:pt>
              <c:pt idx="75">
                <c:v>1.6936055271798978E-4</c:v>
              </c:pt>
              <c:pt idx="76">
                <c:v>1.2570524995680898E-4</c:v>
              </c:pt>
              <c:pt idx="77">
                <c:v>0</c:v>
              </c:pt>
              <c:pt idx="78">
                <c:v>0</c:v>
              </c:pt>
              <c:pt idx="79">
                <c:v>0</c:v>
              </c:pt>
              <c:pt idx="80">
                <c:v>0</c:v>
              </c:pt>
            </c:numLit>
          </c:val>
          <c:extLst>
            <c:ext xmlns:c16="http://schemas.microsoft.com/office/drawing/2014/chart" uri="{C3380CC4-5D6E-409C-BE32-E72D297353CC}">
              <c16:uniqueId val="{00000001-9E26-4E2A-9FB1-8B0C22B8235E}"/>
            </c:ext>
          </c:extLst>
        </c:ser>
        <c:ser>
          <c:idx val="3"/>
          <c:order val="2"/>
          <c:tx>
            <c:v>20-200x average income</c:v>
          </c:tx>
          <c:spPr>
            <a:solidFill>
              <a:srgbClr val="00B050"/>
            </a:solidFill>
            <a:ln w="38100">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1.4815537971998083E-2</c:v>
              </c:pt>
              <c:pt idx="7">
                <c:v>1.4335387200759442E-2</c:v>
              </c:pt>
              <c:pt idx="8">
                <c:v>1.3805889150312112E-2</c:v>
              </c:pt>
              <c:pt idx="9">
                <c:v>1.3265689978084083E-2</c:v>
              </c:pt>
              <c:pt idx="10">
                <c:v>1.251540631842829E-2</c:v>
              </c:pt>
              <c:pt idx="11">
                <c:v>1.1846453309182436E-2</c:v>
              </c:pt>
              <c:pt idx="12">
                <c:v>1.1341133521177937E-2</c:v>
              </c:pt>
              <c:pt idx="13">
                <c:v>1.0998589022122474E-2</c:v>
              </c:pt>
              <c:pt idx="14">
                <c:v>1.0072269822998692E-2</c:v>
              </c:pt>
              <c:pt idx="15">
                <c:v>9.6270335252270911E-3</c:v>
              </c:pt>
              <c:pt idx="16">
                <c:v>9.0094022573197208E-3</c:v>
              </c:pt>
              <c:pt idx="17">
                <c:v>8.1688625067073417E-3</c:v>
              </c:pt>
              <c:pt idx="18">
                <c:v>7.4690490354569761E-3</c:v>
              </c:pt>
              <c:pt idx="19">
                <c:v>7.0322368135578017E-3</c:v>
              </c:pt>
              <c:pt idx="20">
                <c:v>6.2322744109124528E-3</c:v>
              </c:pt>
              <c:pt idx="21">
                <c:v>5.6207528471290402E-3</c:v>
              </c:pt>
              <c:pt idx="22">
                <c:v>5.233313071819623E-3</c:v>
              </c:pt>
              <c:pt idx="23">
                <c:v>4.5792772278971938E-3</c:v>
              </c:pt>
              <c:pt idx="24">
                <c:v>3.9564377017100583E-3</c:v>
              </c:pt>
              <c:pt idx="25">
                <c:v>3.5010720600396894E-3</c:v>
              </c:pt>
              <c:pt idx="26">
                <c:v>2.9851043677453504E-3</c:v>
              </c:pt>
              <c:pt idx="27">
                <c:v>2.3499237360553593E-3</c:v>
              </c:pt>
              <c:pt idx="28">
                <c:v>1.9273076150980728E-3</c:v>
              </c:pt>
              <c:pt idx="29">
                <c:v>1.5598471335565023E-3</c:v>
              </c:pt>
              <c:pt idx="30">
                <c:v>1.3320557666958166E-3</c:v>
              </c:pt>
              <c:pt idx="31">
                <c:v>1.3017220627560278E-3</c:v>
              </c:pt>
              <c:pt idx="32">
                <c:v>1.2757631557001048E-3</c:v>
              </c:pt>
              <c:pt idx="33">
                <c:v>1.2580388896239469E-3</c:v>
              </c:pt>
              <c:pt idx="34">
                <c:v>1.2267202174989222E-3</c:v>
              </c:pt>
              <c:pt idx="35">
                <c:v>1.1931590242610923E-3</c:v>
              </c:pt>
              <c:pt idx="36">
                <c:v>1.1779342246818203E-3</c:v>
              </c:pt>
              <c:pt idx="37">
                <c:v>1.1463131901052748E-3</c:v>
              </c:pt>
              <c:pt idx="38">
                <c:v>1.1571247425017361E-3</c:v>
              </c:pt>
              <c:pt idx="39">
                <c:v>1.0223123697379322E-3</c:v>
              </c:pt>
              <c:pt idx="40">
                <c:v>9.9211217846573163E-4</c:v>
              </c:pt>
              <c:pt idx="41">
                <c:v>9.5354132148983695E-4</c:v>
              </c:pt>
              <c:pt idx="42">
                <c:v>9.3932528864115739E-4</c:v>
              </c:pt>
              <c:pt idx="43">
                <c:v>9.3098373517719324E-4</c:v>
              </c:pt>
              <c:pt idx="44">
                <c:v>9.1368753986387219E-4</c:v>
              </c:pt>
              <c:pt idx="45">
                <c:v>8.9584021602462371E-4</c:v>
              </c:pt>
              <c:pt idx="46">
                <c:v>8.5083935986673964E-4</c:v>
              </c:pt>
              <c:pt idx="47">
                <c:v>8.4031841136322782E-4</c:v>
              </c:pt>
              <c:pt idx="48">
                <c:v>8.0760011876890303E-4</c:v>
              </c:pt>
              <c:pt idx="49">
                <c:v>7.8676472969974043E-4</c:v>
              </c:pt>
              <c:pt idx="50">
                <c:v>7.4825361385677525E-4</c:v>
              </c:pt>
              <c:pt idx="51">
                <c:v>7.4081377941226378E-4</c:v>
              </c:pt>
              <c:pt idx="52">
                <c:v>7.3719265984095728E-4</c:v>
              </c:pt>
              <c:pt idx="53">
                <c:v>7.0045855467171236E-4</c:v>
              </c:pt>
              <c:pt idx="54">
                <c:v>6.8402687894320024E-4</c:v>
              </c:pt>
              <c:pt idx="55">
                <c:v>6.7272531494211307E-4</c:v>
              </c:pt>
              <c:pt idx="56">
                <c:v>6.469201550238779E-4</c:v>
              </c:pt>
              <c:pt idx="57">
                <c:v>6.2559982744403442E-4</c:v>
              </c:pt>
              <c:pt idx="58">
                <c:v>5.9698870100177714E-4</c:v>
              </c:pt>
              <c:pt idx="59">
                <c:v>5.7493950674114558E-4</c:v>
              </c:pt>
              <c:pt idx="60">
                <c:v>5.6474622598656765E-4</c:v>
              </c:pt>
              <c:pt idx="61">
                <c:v>5.0248282290965562E-4</c:v>
              </c:pt>
              <c:pt idx="62">
                <c:v>4.6073684046277208E-4</c:v>
              </c:pt>
              <c:pt idx="63">
                <c:v>5.0163855711105043E-4</c:v>
              </c:pt>
              <c:pt idx="64">
                <c:v>4.3554177796067961E-4</c:v>
              </c:pt>
              <c:pt idx="65">
                <c:v>3.9321041036544102E-4</c:v>
              </c:pt>
              <c:pt idx="66">
                <c:v>3.7050333184751594E-4</c:v>
              </c:pt>
              <c:pt idx="67">
                <c:v>3.3341044968437927E-4</c:v>
              </c:pt>
              <c:pt idx="68">
                <c:v>2.8311902224231744E-4</c:v>
              </c:pt>
              <c:pt idx="69">
                <c:v>2.3637206331272864E-4</c:v>
              </c:pt>
              <c:pt idx="70">
                <c:v>2.2842450076865362E-4</c:v>
              </c:pt>
              <c:pt idx="71">
                <c:v>2.3504277055508283E-4</c:v>
              </c:pt>
              <c:pt idx="72">
                <c:v>2.0987388327853296E-4</c:v>
              </c:pt>
              <c:pt idx="73">
                <c:v>2.1878755388371474E-4</c:v>
              </c:pt>
              <c:pt idx="74">
                <c:v>1.9689470840589252E-4</c:v>
              </c:pt>
              <c:pt idx="75">
                <c:v>1.5371935664632019E-4</c:v>
              </c:pt>
              <c:pt idx="76">
                <c:v>1.1747023094343945E-4</c:v>
              </c:pt>
              <c:pt idx="77">
                <c:v>1.7443979170650437E-4</c:v>
              </c:pt>
              <c:pt idx="78">
                <c:v>9.0856869007893692E-5</c:v>
              </c:pt>
              <c:pt idx="79">
                <c:v>2.7280203227064703E-5</c:v>
              </c:pt>
              <c:pt idx="80">
                <c:v>0</c:v>
              </c:pt>
            </c:numLit>
          </c:val>
          <c:extLst>
            <c:ext xmlns:c16="http://schemas.microsoft.com/office/drawing/2014/chart" uri="{C3380CC4-5D6E-409C-BE32-E72D297353CC}">
              <c16:uniqueId val="{00000002-9E26-4E2A-9FB1-8B0C22B8235E}"/>
            </c:ext>
          </c:extLst>
        </c:ser>
        <c:ser>
          <c:idx val="2"/>
          <c:order val="3"/>
          <c:tx>
            <c:v>7-20x average income</c:v>
          </c:tx>
          <c:spPr>
            <a:solidFill>
              <a:srgbClr val="FF0000"/>
            </a:solidFill>
            <a:ln>
              <a:no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0.0%</c:formatCode>
              <c:ptCount val="81"/>
              <c:pt idx="0">
                <c:v>0</c:v>
              </c:pt>
              <c:pt idx="1">
                <c:v>0</c:v>
              </c:pt>
              <c:pt idx="2">
                <c:v>0</c:v>
              </c:pt>
              <c:pt idx="3">
                <c:v>0</c:v>
              </c:pt>
              <c:pt idx="4">
                <c:v>0</c:v>
              </c:pt>
              <c:pt idx="5">
                <c:v>0</c:v>
              </c:pt>
              <c:pt idx="6">
                <c:v>6.5203013047517022E-3</c:v>
              </c:pt>
              <c:pt idx="7">
                <c:v>7.10916130928331E-3</c:v>
              </c:pt>
              <c:pt idx="8">
                <c:v>7.6882693246188016E-3</c:v>
              </c:pt>
              <c:pt idx="9">
                <c:v>8.381342014643467E-3</c:v>
              </c:pt>
              <c:pt idx="10">
                <c:v>9.0989951399720881E-3</c:v>
              </c:pt>
              <c:pt idx="11">
                <c:v>9.7924232517306309E-3</c:v>
              </c:pt>
              <c:pt idx="12">
                <c:v>1.0325882714865786E-2</c:v>
              </c:pt>
              <c:pt idx="13">
                <c:v>1.0666719298429772E-2</c:v>
              </c:pt>
              <c:pt idx="14">
                <c:v>1.149014351930755E-2</c:v>
              </c:pt>
              <c:pt idx="15">
                <c:v>1.1952262122154167E-2</c:v>
              </c:pt>
              <c:pt idx="16">
                <c:v>1.1490671686544829E-2</c:v>
              </c:pt>
              <c:pt idx="17">
                <c:v>1.1375159091412179E-2</c:v>
              </c:pt>
              <c:pt idx="18">
                <c:v>1.1062177723747624E-2</c:v>
              </c:pt>
              <c:pt idx="19">
                <c:v>1.0658030087230985E-2</c:v>
              </c:pt>
              <c:pt idx="20">
                <c:v>1.0339256452859047E-2</c:v>
              </c:pt>
              <c:pt idx="21">
                <c:v>9.8720052159908533E-3</c:v>
              </c:pt>
              <c:pt idx="22">
                <c:v>9.3456133056708524E-3</c:v>
              </c:pt>
              <c:pt idx="23">
                <c:v>9.068127547926963E-3</c:v>
              </c:pt>
              <c:pt idx="24">
                <c:v>8.5746480783628065E-3</c:v>
              </c:pt>
              <c:pt idx="25">
                <c:v>7.9720326810068798E-3</c:v>
              </c:pt>
              <c:pt idx="26">
                <c:v>7.4750908916336734E-3</c:v>
              </c:pt>
              <c:pt idx="27">
                <c:v>7.0669966584844812E-3</c:v>
              </c:pt>
              <c:pt idx="28">
                <c:v>6.4688324084762883E-3</c:v>
              </c:pt>
              <c:pt idx="29">
                <c:v>5.7776758547647411E-3</c:v>
              </c:pt>
              <c:pt idx="30">
                <c:v>5.0732081355929215E-3</c:v>
              </c:pt>
              <c:pt idx="31">
                <c:v>5.0183345531706891E-3</c:v>
              </c:pt>
              <c:pt idx="32">
                <c:v>4.9467525706045068E-3</c:v>
              </c:pt>
              <c:pt idx="33">
                <c:v>4.8696341216234451E-3</c:v>
              </c:pt>
              <c:pt idx="34">
                <c:v>4.8044627304397736E-3</c:v>
              </c:pt>
              <c:pt idx="35">
                <c:v>4.7370232170806936E-3</c:v>
              </c:pt>
              <c:pt idx="36">
                <c:v>4.6500305505351031E-3</c:v>
              </c:pt>
              <c:pt idx="37">
                <c:v>4.5854950993962085E-3</c:v>
              </c:pt>
              <c:pt idx="38">
                <c:v>4.50520933249976E-3</c:v>
              </c:pt>
              <c:pt idx="39">
                <c:v>4.5416774697594545E-3</c:v>
              </c:pt>
              <c:pt idx="40">
                <c:v>4.4726615242289824E-3</c:v>
              </c:pt>
              <c:pt idx="41">
                <c:v>4.4301650548512761E-3</c:v>
              </c:pt>
              <c:pt idx="42">
                <c:v>4.3543745839929038E-3</c:v>
              </c:pt>
              <c:pt idx="43">
                <c:v>4.2822972782636803E-3</c:v>
              </c:pt>
              <c:pt idx="44">
                <c:v>4.2051919384049619E-3</c:v>
              </c:pt>
              <c:pt idx="45">
                <c:v>4.138140522596423E-3</c:v>
              </c:pt>
              <c:pt idx="46">
                <c:v>4.1011884347835759E-3</c:v>
              </c:pt>
              <c:pt idx="47">
                <c:v>4.0451666615505255E-3</c:v>
              </c:pt>
              <c:pt idx="48">
                <c:v>3.9881465929118565E-3</c:v>
              </c:pt>
              <c:pt idx="49">
                <c:v>3.9141119361816301E-3</c:v>
              </c:pt>
              <c:pt idx="50">
                <c:v>3.8554250337963225E-3</c:v>
              </c:pt>
              <c:pt idx="51">
                <c:v>3.7886123138108907E-3</c:v>
              </c:pt>
              <c:pt idx="52">
                <c:v>3.7336356335022636E-3</c:v>
              </c:pt>
              <c:pt idx="53">
                <c:v>3.6997532725446813E-3</c:v>
              </c:pt>
              <c:pt idx="54">
                <c:v>3.6400753573666289E-3</c:v>
              </c:pt>
              <c:pt idx="55">
                <c:v>3.5637146957201438E-3</c:v>
              </c:pt>
              <c:pt idx="56">
                <c:v>3.4894480947170181E-3</c:v>
              </c:pt>
              <c:pt idx="57">
                <c:v>3.4090474689811856E-3</c:v>
              </c:pt>
              <c:pt idx="58">
                <c:v>3.3557355817093182E-3</c:v>
              </c:pt>
              <c:pt idx="59">
                <c:v>3.2746606258249322E-3</c:v>
              </c:pt>
              <c:pt idx="60">
                <c:v>3.1839658181391783E-3</c:v>
              </c:pt>
              <c:pt idx="61">
                <c:v>2.9767097654794239E-3</c:v>
              </c:pt>
              <c:pt idx="62">
                <c:v>2.7623755451564591E-3</c:v>
              </c:pt>
              <c:pt idx="63">
                <c:v>2.5447529102988753E-3</c:v>
              </c:pt>
              <c:pt idx="64">
                <c:v>2.3574468910576574E-3</c:v>
              </c:pt>
              <c:pt idx="65">
                <c:v>2.1434948988567903E-3</c:v>
              </c:pt>
              <c:pt idx="66">
                <c:v>1.9374198460990755E-3</c:v>
              </c:pt>
              <c:pt idx="67">
                <c:v>1.733982461287864E-3</c:v>
              </c:pt>
              <c:pt idx="68">
                <c:v>1.5436812942617451E-3</c:v>
              </c:pt>
              <c:pt idx="69">
                <c:v>1.3656849682942562E-3</c:v>
              </c:pt>
              <c:pt idx="70">
                <c:v>1.1807540999773589E-3</c:v>
              </c:pt>
              <c:pt idx="71">
                <c:v>1.0146968019729696E-3</c:v>
              </c:pt>
              <c:pt idx="72">
                <c:v>8.427691229168921E-4</c:v>
              </c:pt>
              <c:pt idx="73">
                <c:v>6.8834753803956317E-4</c:v>
              </c:pt>
              <c:pt idx="74">
                <c:v>5.406306749442813E-4</c:v>
              </c:pt>
              <c:pt idx="75">
                <c:v>4.0082991751493047E-4</c:v>
              </c:pt>
              <c:pt idx="76">
                <c:v>2.7463521392860624E-4</c:v>
              </c:pt>
              <c:pt idx="77">
                <c:v>1.64780607618778E-4</c:v>
              </c:pt>
              <c:pt idx="78">
                <c:v>9.6862415618945152E-5</c:v>
              </c:pt>
              <c:pt idx="79">
                <c:v>4.4179687490146502E-5</c:v>
              </c:pt>
              <c:pt idx="80">
                <c:v>0</c:v>
              </c:pt>
            </c:numLit>
          </c:val>
          <c:extLst>
            <c:ext xmlns:c16="http://schemas.microsoft.com/office/drawing/2014/chart" uri="{C3380CC4-5D6E-409C-BE32-E72D297353CC}">
              <c16:uniqueId val="{00000003-9E26-4E2A-9FB1-8B0C22B8235E}"/>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5.000000000000001E-2"/>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Global Income Tax Revenues (% world GDP)</a:t>
                </a:r>
                <a:endParaRPr lang="fr-FR" sz="1400" b="0">
                  <a:latin typeface="Arial" panose="020B0604020202020204" pitchFamily="34" charset="0"/>
                  <a:cs typeface="Arial" panose="020B0604020202020204" pitchFamily="34" charset="0"/>
                </a:endParaRPr>
              </a:p>
            </c:rich>
          </c:tx>
          <c:layout>
            <c:manualLayout>
              <c:xMode val="edge"/>
              <c:yMode val="edge"/>
              <c:x val="1.1089680237878386E-2"/>
              <c:y val="0.17980849127527401"/>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1.0000000000000002E-2"/>
      </c:valAx>
      <c:spPr>
        <a:ln w="25400">
          <a:solidFill>
            <a:sysClr val="windowText" lastClr="000000"/>
          </a:solidFill>
        </a:ln>
      </c:spPr>
    </c:plotArea>
    <c:legend>
      <c:legendPos val="t"/>
      <c:layout>
        <c:manualLayout>
          <c:xMode val="edge"/>
          <c:yMode val="edge"/>
          <c:x val="0.59108699011083254"/>
          <c:y val="0.19762745946437582"/>
          <c:w val="0.3179967342974675"/>
          <c:h val="0.28191944579646494"/>
        </c:manualLayout>
      </c:layout>
      <c:overlay val="0"/>
      <c:spPr>
        <a:solidFill>
          <a:sysClr val="window" lastClr="FFFFFF"/>
        </a:solidFill>
        <a:ln w="12700">
          <a:solidFill>
            <a:sysClr val="windowText" lastClr="000000"/>
          </a:solidFill>
        </a:ln>
      </c:spPr>
      <c:txPr>
        <a:bodyPr/>
        <a:lstStyle/>
        <a:p>
          <a:pPr>
            <a:defRPr sz="1600">
              <a:ln w="19050">
                <a:noFill/>
              </a:ln>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11. Global Justice: Towards a Mixed Property Structure </a:t>
            </a:r>
          </a:p>
          <a:p>
            <a:pPr>
              <a:defRPr sz="1500"/>
            </a:pPr>
            <a:r>
              <a:rPr lang="fr-FR" sz="2000" b="0" baseline="0">
                <a:latin typeface="Arial" panose="020B0604020202020204" pitchFamily="34" charset="0"/>
                <a:cs typeface="Arial" panose="020B0604020202020204" pitchFamily="34" charset="0"/>
              </a:rPr>
              <a:t>(World Capital Stock, % world GDP)</a:t>
            </a:r>
            <a:endParaRPr lang="fr-FR" sz="2000" b="0">
              <a:latin typeface="Arial" panose="020B0604020202020204" pitchFamily="34" charset="0"/>
              <a:cs typeface="Arial" panose="020B0604020202020204" pitchFamily="34" charset="0"/>
            </a:endParaRPr>
          </a:p>
        </c:rich>
      </c:tx>
      <c:layout>
        <c:manualLayout>
          <c:xMode val="edge"/>
          <c:yMode val="edge"/>
          <c:x val="0.14571967470432071"/>
          <c:y val="2.0539046940740448E-3"/>
        </c:manualLayout>
      </c:layout>
      <c:overlay val="0"/>
    </c:title>
    <c:autoTitleDeleted val="0"/>
    <c:plotArea>
      <c:layout>
        <c:manualLayout>
          <c:layoutTarget val="inner"/>
          <c:xMode val="edge"/>
          <c:yMode val="edge"/>
          <c:x val="0.10637679520829128"/>
          <c:y val="0.10447760455822419"/>
          <c:w val="0.86103721650178333"/>
          <c:h val="0.70618710349648506"/>
        </c:manualLayout>
      </c:layout>
      <c:areaChart>
        <c:grouping val="stacked"/>
        <c:varyColors val="0"/>
        <c:ser>
          <c:idx val="0"/>
          <c:order val="0"/>
          <c:spPr>
            <a:solidFill>
              <a:srgbClr val="F727D4"/>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0.0%</c:formatCode>
              <c:ptCount val="1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0.15254186281126414</c:v>
              </c:pt>
              <c:pt idx="48">
                <c:v>0.27400358988207513</c:v>
              </c:pt>
              <c:pt idx="49">
                <c:v>0.37601509293138258</c:v>
              </c:pt>
              <c:pt idx="50">
                <c:v>0.4551377863904339</c:v>
              </c:pt>
              <c:pt idx="51">
                <c:v>0.51402448097615194</c:v>
              </c:pt>
              <c:pt idx="52">
                <c:v>0.55801841073177938</c:v>
              </c:pt>
              <c:pt idx="53">
                <c:v>0.58772978845033352</c:v>
              </c:pt>
              <c:pt idx="54">
                <c:v>0.60352011740590006</c:v>
              </c:pt>
              <c:pt idx="55">
                <c:v>0.61351744104486716</c:v>
              </c:pt>
              <c:pt idx="56">
                <c:v>0.61930548496383653</c:v>
              </c:pt>
              <c:pt idx="57">
                <c:v>0.62060243965554962</c:v>
              </c:pt>
              <c:pt idx="58">
                <c:v>0.61941330362732505</c:v>
              </c:pt>
              <c:pt idx="59">
                <c:v>0.61886060210303551</c:v>
              </c:pt>
              <c:pt idx="60">
                <c:v>0.61723210847536014</c:v>
              </c:pt>
              <c:pt idx="61">
                <c:v>0.61357520053931147</c:v>
              </c:pt>
              <c:pt idx="62">
                <c:v>0.60993082227400253</c:v>
              </c:pt>
              <c:pt idx="63">
                <c:v>0.60651580621533341</c:v>
              </c:pt>
              <c:pt idx="64">
                <c:v>0.60452196723760687</c:v>
              </c:pt>
              <c:pt idx="65">
                <c:v>0.60315469616836825</c:v>
              </c:pt>
              <c:pt idx="66">
                <c:v>0.60063549978326503</c:v>
              </c:pt>
              <c:pt idx="67">
                <c:v>0.59815207896306466</c:v>
              </c:pt>
              <c:pt idx="68">
                <c:v>0.59582004935337063</c:v>
              </c:pt>
              <c:pt idx="69">
                <c:v>0.59379258845807037</c:v>
              </c:pt>
              <c:pt idx="70">
                <c:v>0.59317786580260912</c:v>
              </c:pt>
              <c:pt idx="71">
                <c:v>0.59739090342502632</c:v>
              </c:pt>
              <c:pt idx="72">
                <c:v>0.60098735052208474</c:v>
              </c:pt>
              <c:pt idx="73">
                <c:v>0.60401431070586531</c:v>
              </c:pt>
              <c:pt idx="74">
                <c:v>0.60650873313567022</c:v>
              </c:pt>
              <c:pt idx="75">
                <c:v>0.6085153986540871</c:v>
              </c:pt>
              <c:pt idx="76">
                <c:v>0.61005683195906868</c:v>
              </c:pt>
              <c:pt idx="77">
                <c:v>0.61115211998076835</c:v>
              </c:pt>
              <c:pt idx="78">
                <c:v>0.61183066849611634</c:v>
              </c:pt>
              <c:pt idx="79">
                <c:v>0.61213470566347394</c:v>
              </c:pt>
              <c:pt idx="80">
                <c:v>0.61206740147209759</c:v>
              </c:pt>
              <c:pt idx="81">
                <c:v>0.61165393438478932</c:v>
              </c:pt>
              <c:pt idx="82">
                <c:v>0.61091029752200632</c:v>
              </c:pt>
              <c:pt idx="83">
                <c:v>0.60985290373396017</c:v>
              </c:pt>
              <c:pt idx="84">
                <c:v>0.6085027383470798</c:v>
              </c:pt>
              <c:pt idx="85">
                <c:v>0.60687170094191478</c:v>
              </c:pt>
              <c:pt idx="86">
                <c:v>0.60498319512760657</c:v>
              </c:pt>
              <c:pt idx="87">
                <c:v>0.60284723656725481</c:v>
              </c:pt>
              <c:pt idx="88">
                <c:v>0.6004847421991043</c:v>
              </c:pt>
              <c:pt idx="89">
                <c:v>0.59790693645304382</c:v>
              </c:pt>
              <c:pt idx="90">
                <c:v>0.59513993240471719</c:v>
              </c:pt>
              <c:pt idx="91">
                <c:v>0.59392132158812871</c:v>
              </c:pt>
              <c:pt idx="92">
                <c:v>0.59256936765798041</c:v>
              </c:pt>
              <c:pt idx="93">
                <c:v>0.59109536283886932</c:v>
              </c:pt>
              <c:pt idx="94">
                <c:v>0.58951187554941498</c:v>
              </c:pt>
              <c:pt idx="95">
                <c:v>0.58781502077766079</c:v>
              </c:pt>
              <c:pt idx="96">
                <c:v>0.58806493793398673</c:v>
              </c:pt>
              <c:pt idx="97">
                <c:v>0.58821399985974177</c:v>
              </c:pt>
              <c:pt idx="98">
                <c:v>0.588272783385969</c:v>
              </c:pt>
              <c:pt idx="99">
                <c:v>0.58824192243762707</c:v>
              </c:pt>
              <c:pt idx="100">
                <c:v>0.58812858685234681</c:v>
              </c:pt>
              <c:pt idx="101">
                <c:v>0.59191410013990442</c:v>
              </c:pt>
              <c:pt idx="102">
                <c:v>0.59533700157548519</c:v>
              </c:pt>
              <c:pt idx="103">
                <c:v>0.59841089180249762</c:v>
              </c:pt>
              <c:pt idx="104">
                <c:v>0.60114290740110743</c:v>
              </c:pt>
              <c:pt idx="105">
                <c:v>0.60354397721930964</c:v>
              </c:pt>
              <c:pt idx="106">
                <c:v>0.60561098884454378</c:v>
              </c:pt>
              <c:pt idx="107">
                <c:v>0.60736481576549528</c:v>
              </c:pt>
              <c:pt idx="108">
                <c:v>0.60880531099550916</c:v>
              </c:pt>
              <c:pt idx="109">
                <c:v>0.60993492202312738</c:v>
              </c:pt>
              <c:pt idx="110">
                <c:v>0.6107757401511823</c:v>
              </c:pt>
              <c:pt idx="111">
                <c:v>0.61132267808485075</c:v>
              </c:pt>
              <c:pt idx="112">
                <c:v>0.61157950688807405</c:v>
              </c:pt>
              <c:pt idx="113">
                <c:v>0.61155611866167547</c:v>
              </c:pt>
              <c:pt idx="114">
                <c:v>0.61126708468603763</c:v>
              </c:pt>
              <c:pt idx="115">
                <c:v>0.61070876600022606</c:v>
              </c:pt>
              <c:pt idx="116">
                <c:v>0.60988702501189052</c:v>
              </c:pt>
              <c:pt idx="117">
                <c:v>0.60882057917941046</c:v>
              </c:pt>
              <c:pt idx="118">
                <c:v>0.60750022946749194</c:v>
              </c:pt>
              <c:pt idx="119">
                <c:v>0.60593191975535832</c:v>
              </c:pt>
              <c:pt idx="120">
                <c:v>0.60412308367098477</c:v>
              </c:pt>
            </c:numLit>
          </c:val>
          <c:extLst>
            <c:ext xmlns:c16="http://schemas.microsoft.com/office/drawing/2014/chart" uri="{C3380CC4-5D6E-409C-BE32-E72D297353CC}">
              <c16:uniqueId val="{00000000-AF89-49A2-826E-04C28F041110}"/>
            </c:ext>
          </c:extLst>
        </c:ser>
        <c:ser>
          <c:idx val="3"/>
          <c:order val="1"/>
          <c:spPr>
            <a:solidFill>
              <a:srgbClr val="FFFF00"/>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0.9382453616166474</c:v>
              </c:pt>
              <c:pt idx="1">
                <c:v>0.93429683623048476</c:v>
              </c:pt>
              <c:pt idx="2">
                <c:v>0.93797252436403444</c:v>
              </c:pt>
              <c:pt idx="3">
                <c:v>0.91194397268661642</c:v>
              </c:pt>
              <c:pt idx="4">
                <c:v>0.8429627451115268</c:v>
              </c:pt>
              <c:pt idx="5">
                <c:v>0.80218688219845513</c:v>
              </c:pt>
              <c:pt idx="6">
                <c:v>0.71137244714178771</c:v>
              </c:pt>
              <c:pt idx="7">
                <c:v>0.65748493418986664</c:v>
              </c:pt>
              <c:pt idx="8">
                <c:v>0.65331190853524101</c:v>
              </c:pt>
              <c:pt idx="9">
                <c:v>0.67214692407450738</c:v>
              </c:pt>
              <c:pt idx="10">
                <c:v>0.6370250108569977</c:v>
              </c:pt>
              <c:pt idx="11">
                <c:v>0.60827030685186545</c:v>
              </c:pt>
              <c:pt idx="12">
                <c:v>0.56887912042463684</c:v>
              </c:pt>
              <c:pt idx="13">
                <c:v>0.54634216180837647</c:v>
              </c:pt>
              <c:pt idx="14">
                <c:v>0.52226971055261862</c:v>
              </c:pt>
              <c:pt idx="15">
                <c:v>0.51383502151683391</c:v>
              </c:pt>
              <c:pt idx="16">
                <c:v>0.49160307854686391</c:v>
              </c:pt>
              <c:pt idx="17">
                <c:v>0.48513853685406344</c:v>
              </c:pt>
              <c:pt idx="18">
                <c:v>0.47286096247080617</c:v>
              </c:pt>
              <c:pt idx="19">
                <c:v>0.49733992942913324</c:v>
              </c:pt>
              <c:pt idx="20">
                <c:v>0.53735279138510117</c:v>
              </c:pt>
              <c:pt idx="21">
                <c:v>0.53740443313662256</c:v>
              </c:pt>
              <c:pt idx="22">
                <c:v>0.51632518547537865</c:v>
              </c:pt>
              <c:pt idx="23">
                <c:v>0.4978575119453667</c:v>
              </c:pt>
              <c:pt idx="24">
                <c:v>0.49365482375250291</c:v>
              </c:pt>
              <c:pt idx="25">
                <c:v>0.53011867192941819</c:v>
              </c:pt>
              <c:pt idx="26">
                <c:v>0.58677201191857553</c:v>
              </c:pt>
              <c:pt idx="27">
                <c:v>0.64770091013969155</c:v>
              </c:pt>
              <c:pt idx="28">
                <c:v>0.65840529630653866</c:v>
              </c:pt>
              <c:pt idx="29">
                <c:v>0.60233511952949048</c:v>
              </c:pt>
              <c:pt idx="30">
                <c:v>0.59258983078217864</c:v>
              </c:pt>
              <c:pt idx="31">
                <c:v>0.59503485986097027</c:v>
              </c:pt>
              <c:pt idx="32">
                <c:v>0.59606025702533172</c:v>
              </c:pt>
              <c:pt idx="33">
                <c:v>0.61313862497963389</c:v>
              </c:pt>
              <c:pt idx="34">
                <c:v>0.62770110099885013</c:v>
              </c:pt>
              <c:pt idx="35">
                <c:v>0.62279798093669581</c:v>
              </c:pt>
              <c:pt idx="36">
                <c:v>0.61224985402824683</c:v>
              </c:pt>
              <c:pt idx="37">
                <c:v>0.64046358089963895</c:v>
              </c:pt>
              <c:pt idx="38">
                <c:v>0.66029447536162145</c:v>
              </c:pt>
              <c:pt idx="39">
                <c:v>0.65529029307845654</c:v>
              </c:pt>
              <c:pt idx="40">
                <c:v>0.66269469307059059</c:v>
              </c:pt>
              <c:pt idx="41">
                <c:v>0.67843437765097248</c:v>
              </c:pt>
              <c:pt idx="42">
                <c:v>0.68723398352077059</c:v>
              </c:pt>
              <c:pt idx="43">
                <c:v>0.67248532355834922</c:v>
              </c:pt>
              <c:pt idx="44">
                <c:v>0.66503486961302194</c:v>
              </c:pt>
              <c:pt idx="45">
                <c:v>0.6701132036479166</c:v>
              </c:pt>
              <c:pt idx="46">
                <c:v>0.71719345306657101</c:v>
              </c:pt>
              <c:pt idx="47">
                <c:v>0.60549580994867436</c:v>
              </c:pt>
              <c:pt idx="48">
                <c:v>0.51962701765260688</c:v>
              </c:pt>
              <c:pt idx="49">
                <c:v>0.44864666993399344</c:v>
              </c:pt>
              <c:pt idx="50">
                <c:v>0.39656868136504203</c:v>
              </c:pt>
              <c:pt idx="51">
                <c:v>0.35861032410699273</c:v>
              </c:pt>
              <c:pt idx="52">
                <c:v>0.33410815804206268</c:v>
              </c:pt>
              <c:pt idx="53">
                <c:v>0.3226021127557307</c:v>
              </c:pt>
              <c:pt idx="54">
                <c:v>0.32404887126774135</c:v>
              </c:pt>
              <c:pt idx="55">
                <c:v>0.3306565440824818</c:v>
              </c:pt>
              <c:pt idx="56">
                <c:v>0.33601751410879471</c:v>
              </c:pt>
              <c:pt idx="57">
                <c:v>0.34496825720223401</c:v>
              </c:pt>
              <c:pt idx="58">
                <c:v>0.35498171556121838</c:v>
              </c:pt>
              <c:pt idx="59">
                <c:v>0.36360138686292087</c:v>
              </c:pt>
              <c:pt idx="60">
                <c:v>0.37263892850695757</c:v>
              </c:pt>
              <c:pt idx="61">
                <c:v>0.38327101811429054</c:v>
              </c:pt>
              <c:pt idx="62">
                <c:v>0.39391480168788845</c:v>
              </c:pt>
              <c:pt idx="63">
                <c:v>0.40455258041096315</c:v>
              </c:pt>
              <c:pt idx="64">
                <c:v>0.4144553725777107</c:v>
              </c:pt>
              <c:pt idx="65">
                <c:v>0.4246075102551668</c:v>
              </c:pt>
              <c:pt idx="66">
                <c:v>0.4371400789085102</c:v>
              </c:pt>
              <c:pt idx="67">
                <c:v>0.45129748015089538</c:v>
              </c:pt>
              <c:pt idx="68">
                <c:v>0.46700444072240338</c:v>
              </c:pt>
              <c:pt idx="69">
                <c:v>0.48463155998872809</c:v>
              </c:pt>
              <c:pt idx="70">
                <c:v>0.50310421696742536</c:v>
              </c:pt>
              <c:pt idx="71">
                <c:v>0.51799104393094575</c:v>
              </c:pt>
              <c:pt idx="72">
                <c:v>0.53259093590004492</c:v>
              </c:pt>
              <c:pt idx="73">
                <c:v>0.54689581923818453</c:v>
              </c:pt>
              <c:pt idx="74">
                <c:v>0.56089251135753093</c:v>
              </c:pt>
              <c:pt idx="75">
                <c:v>0.57457976230933461</c:v>
              </c:pt>
              <c:pt idx="76">
                <c:v>0.58794006202902616</c:v>
              </c:pt>
              <c:pt idx="77">
                <c:v>0.60095620811107797</c:v>
              </c:pt>
              <c:pt idx="78">
                <c:v>0.61362308448045066</c:v>
              </c:pt>
              <c:pt idx="79">
                <c:v>0.6259515637697225</c:v>
              </c:pt>
              <c:pt idx="80">
                <c:v>0.63791690487088704</c:v>
              </c:pt>
              <c:pt idx="81">
                <c:v>0.64951842683139382</c:v>
              </c:pt>
              <c:pt idx="82">
                <c:v>0.66074882044407179</c:v>
              </c:pt>
              <c:pt idx="83">
                <c:v>0.67160274520687924</c:v>
              </c:pt>
              <c:pt idx="84">
                <c:v>0.68208206618812783</c:v>
              </c:pt>
              <c:pt idx="85">
                <c:v>0.69218082324724028</c:v>
              </c:pt>
              <c:pt idx="86">
                <c:v>0.70190662419855954</c:v>
              </c:pt>
              <c:pt idx="87">
                <c:v>0.71125371546719274</c:v>
              </c:pt>
              <c:pt idx="88">
                <c:v>0.72023143499240605</c:v>
              </c:pt>
              <c:pt idx="89">
                <c:v>0.72883891372841436</c:v>
              </c:pt>
              <c:pt idx="90">
                <c:v>0.73709448214204987</c:v>
              </c:pt>
              <c:pt idx="91">
                <c:v>0.74717545096267568</c:v>
              </c:pt>
              <c:pt idx="92">
                <c:v>0.7570144184946509</c:v>
              </c:pt>
              <c:pt idx="93">
                <c:v>0.76661803144715313</c:v>
              </c:pt>
              <c:pt idx="94">
                <c:v>0.77599519323350608</c:v>
              </c:pt>
              <c:pt idx="95">
                <c:v>0.78513384293537447</c:v>
              </c:pt>
              <c:pt idx="96">
                <c:v>0.79641763955552158</c:v>
              </c:pt>
              <c:pt idx="97">
                <c:v>0.80756485606657058</c:v>
              </c:pt>
              <c:pt idx="98">
                <c:v>0.81858515027965706</c:v>
              </c:pt>
              <c:pt idx="99">
                <c:v>0.8294752943456436</c:v>
              </c:pt>
              <c:pt idx="100">
                <c:v>0.84024113164720615</c:v>
              </c:pt>
              <c:pt idx="101">
                <c:v>0.86185879322117742</c:v>
              </c:pt>
              <c:pt idx="102">
                <c:v>0.88315615244967993</c:v>
              </c:pt>
              <c:pt idx="103">
                <c:v>0.90412381278700038</c:v>
              </c:pt>
              <c:pt idx="104">
                <c:v>0.92474419299440425</c:v>
              </c:pt>
              <c:pt idx="105">
                <c:v>0.94500632790034411</c:v>
              </c:pt>
              <c:pt idx="106">
                <c:v>0.96487798345360964</c:v>
              </c:pt>
              <c:pt idx="107">
                <c:v>0.98436553198243781</c:v>
              </c:pt>
              <c:pt idx="108">
                <c:v>1.0034430776017185</c:v>
              </c:pt>
              <c:pt idx="109">
                <c:v>1.0220889863158167</c:v>
              </c:pt>
              <c:pt idx="110">
                <c:v>1.0403152526863271</c:v>
              </c:pt>
              <c:pt idx="111">
                <c:v>1.0580892354837066</c:v>
              </c:pt>
              <c:pt idx="112">
                <c:v>1.0753933270251896</c:v>
              </c:pt>
              <c:pt idx="113">
                <c:v>1.0922212226082946</c:v>
              </c:pt>
              <c:pt idx="114">
                <c:v>1.1085762282966096</c:v>
              </c:pt>
              <c:pt idx="115">
                <c:v>1.1244296426668094</c:v>
              </c:pt>
              <c:pt idx="116">
                <c:v>1.1397701218457255</c:v>
              </c:pt>
              <c:pt idx="117">
                <c:v>1.1546113437107928</c:v>
              </c:pt>
              <c:pt idx="118">
                <c:v>1.1689152953150288</c:v>
              </c:pt>
              <c:pt idx="119">
                <c:v>1.1826724662396748</c:v>
              </c:pt>
              <c:pt idx="120">
                <c:v>1.1958769163290155</c:v>
              </c:pt>
            </c:numLit>
          </c:val>
          <c:extLst>
            <c:ext xmlns:c16="http://schemas.microsoft.com/office/drawing/2014/chart" uri="{C3380CC4-5D6E-409C-BE32-E72D297353CC}">
              <c16:uniqueId val="{00000001-AF89-49A2-826E-04C28F041110}"/>
            </c:ext>
          </c:extLst>
        </c:ser>
        <c:ser>
          <c:idx val="2"/>
          <c:order val="2"/>
          <c:spPr>
            <a:solidFill>
              <a:srgbClr val="00B0F0"/>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0.12777737459247851</c:v>
              </c:pt>
              <c:pt idx="1">
                <c:v>0.13251740742246815</c:v>
              </c:pt>
              <c:pt idx="2">
                <c:v>0.13944431208386798</c:v>
              </c:pt>
              <c:pt idx="3">
                <c:v>0.14201435206237303</c:v>
              </c:pt>
              <c:pt idx="4">
                <c:v>0.14174882124301819</c:v>
              </c:pt>
              <c:pt idx="5">
                <c:v>0.14243174473659831</c:v>
              </c:pt>
              <c:pt idx="6">
                <c:v>0.14793629431922206</c:v>
              </c:pt>
              <c:pt idx="7">
                <c:v>0.15233819452290173</c:v>
              </c:pt>
              <c:pt idx="8">
                <c:v>0.15260958792210208</c:v>
              </c:pt>
              <c:pt idx="9">
                <c:v>0.15553108698541121</c:v>
              </c:pt>
              <c:pt idx="10">
                <c:v>0.15328731390153727</c:v>
              </c:pt>
              <c:pt idx="11">
                <c:v>0.15365557519040293</c:v>
              </c:pt>
              <c:pt idx="12">
                <c:v>0.15026493340672953</c:v>
              </c:pt>
              <c:pt idx="13">
                <c:v>0.14993948025079148</c:v>
              </c:pt>
              <c:pt idx="14">
                <c:v>0.14964182489709627</c:v>
              </c:pt>
              <c:pt idx="15">
                <c:v>0.15017085226836149</c:v>
              </c:pt>
              <c:pt idx="16">
                <c:v>0.14845032855801019</c:v>
              </c:pt>
              <c:pt idx="17">
                <c:v>0.15596131241873296</c:v>
              </c:pt>
              <c:pt idx="18">
                <c:v>0.16276014007510439</c:v>
              </c:pt>
              <c:pt idx="19">
                <c:v>0.16693032390640888</c:v>
              </c:pt>
              <c:pt idx="20">
                <c:v>0.1685280646511341</c:v>
              </c:pt>
              <c:pt idx="21">
                <c:v>0.16811132572196677</c:v>
              </c:pt>
              <c:pt idx="22">
                <c:v>0.16590269800647178</c:v>
              </c:pt>
              <c:pt idx="23">
                <c:v>0.16615756324749337</c:v>
              </c:pt>
              <c:pt idx="24">
                <c:v>0.16880691621533928</c:v>
              </c:pt>
              <c:pt idx="25">
                <c:v>0.17367101960591011</c:v>
              </c:pt>
              <c:pt idx="26">
                <c:v>0.17853173311899218</c:v>
              </c:pt>
              <c:pt idx="27">
                <c:v>0.17880262400611846</c:v>
              </c:pt>
              <c:pt idx="28">
                <c:v>0.16884621478393044</c:v>
              </c:pt>
              <c:pt idx="29">
                <c:v>0.17031047001843175</c:v>
              </c:pt>
              <c:pt idx="30">
                <c:v>0.16852738926489191</c:v>
              </c:pt>
              <c:pt idx="31">
                <c:v>0.16877919342631298</c:v>
              </c:pt>
              <c:pt idx="32">
                <c:v>0.17156116049023326</c:v>
              </c:pt>
              <c:pt idx="33">
                <c:v>0.17784288319365646</c:v>
              </c:pt>
              <c:pt idx="34">
                <c:v>0.18593140517602422</c:v>
              </c:pt>
              <c:pt idx="35">
                <c:v>0.19538289974037637</c:v>
              </c:pt>
              <c:pt idx="36">
                <c:v>0.20197182199783917</c:v>
              </c:pt>
              <c:pt idx="37">
                <c:v>0.20683414081036597</c:v>
              </c:pt>
              <c:pt idx="38">
                <c:v>0.20599091004182957</c:v>
              </c:pt>
              <c:pt idx="39">
                <c:v>0.20825237038002195</c:v>
              </c:pt>
              <c:pt idx="40">
                <c:v>0.23653014856998153</c:v>
              </c:pt>
              <c:pt idx="41">
                <c:v>0.23472586617687213</c:v>
              </c:pt>
              <c:pt idx="42">
                <c:v>0.23543821738263285</c:v>
              </c:pt>
              <c:pt idx="43">
                <c:v>0.23244993983274806</c:v>
              </c:pt>
              <c:pt idx="44">
                <c:v>0.23306050159778871</c:v>
              </c:pt>
              <c:pt idx="45">
                <c:v>0.23333791726996952</c:v>
              </c:pt>
              <c:pt idx="46">
                <c:v>0.2305514698200965</c:v>
              </c:pt>
              <c:pt idx="47">
                <c:v>0.22784744316174041</c:v>
              </c:pt>
              <c:pt idx="48">
                <c:v>0.22543686649930231</c:v>
              </c:pt>
              <c:pt idx="49">
                <c:v>0.22333761822891798</c:v>
              </c:pt>
              <c:pt idx="50">
                <c:v>0.22151231403014168</c:v>
              </c:pt>
              <c:pt idx="51">
                <c:v>0.22199368262163108</c:v>
              </c:pt>
              <c:pt idx="52">
                <c:v>0.22253845073658213</c:v>
              </c:pt>
              <c:pt idx="53">
                <c:v>0.22316745008438507</c:v>
              </c:pt>
              <c:pt idx="54">
                <c:v>0.22388805336097545</c:v>
              </c:pt>
              <c:pt idx="55">
                <c:v>0.22473436443402114</c:v>
              </c:pt>
              <c:pt idx="56">
                <c:v>0.22602124535727397</c:v>
              </c:pt>
              <c:pt idx="57">
                <c:v>0.22678334248262214</c:v>
              </c:pt>
              <c:pt idx="58">
                <c:v>0.22757973465435263</c:v>
              </c:pt>
              <c:pt idx="59">
                <c:v>0.22840328465099977</c:v>
              </c:pt>
              <c:pt idx="60">
                <c:v>0.22925980474852323</c:v>
              </c:pt>
              <c:pt idx="61">
                <c:v>0.23016121203098072</c:v>
              </c:pt>
              <c:pt idx="62">
                <c:v>0.23112944677874056</c:v>
              </c:pt>
              <c:pt idx="63">
                <c:v>0.23217533573594504</c:v>
              </c:pt>
              <c:pt idx="64">
                <c:v>0.2333230048056322</c:v>
              </c:pt>
              <c:pt idx="65">
                <c:v>0.23458345645443585</c:v>
              </c:pt>
              <c:pt idx="66">
                <c:v>0.23597641406857084</c:v>
              </c:pt>
              <c:pt idx="67">
                <c:v>0.23752480298409709</c:v>
              </c:pt>
              <c:pt idx="68">
                <c:v>0.23923449649328904</c:v>
              </c:pt>
              <c:pt idx="69">
                <c:v>0.24113335529571689</c:v>
              </c:pt>
              <c:pt idx="70">
                <c:v>0.24322767841088333</c:v>
              </c:pt>
              <c:pt idx="71">
                <c:v>0.24637766498035985</c:v>
              </c:pt>
              <c:pt idx="72">
                <c:v>0.24923594669879939</c:v>
              </c:pt>
              <c:pt idx="73">
                <c:v>0.25182234946251003</c:v>
              </c:pt>
              <c:pt idx="74">
                <c:v>0.25415254142322768</c:v>
              </c:pt>
              <c:pt idx="75">
                <c:v>0.25624558251595825</c:v>
              </c:pt>
              <c:pt idx="76">
                <c:v>0.25811136306185012</c:v>
              </c:pt>
              <c:pt idx="77">
                <c:v>0.25975810570393632</c:v>
              </c:pt>
              <c:pt idx="78">
                <c:v>0.26119852545393679</c:v>
              </c:pt>
              <c:pt idx="79">
                <c:v>0.26245099298224422</c:v>
              </c:pt>
              <c:pt idx="80">
                <c:v>0.26351716496610095</c:v>
              </c:pt>
              <c:pt idx="81">
                <c:v>0.2644081202323012</c:v>
              </c:pt>
              <c:pt idx="82">
                <c:v>0.26513099189151007</c:v>
              </c:pt>
              <c:pt idx="83">
                <c:v>0.26569319369221495</c:v>
              </c:pt>
              <c:pt idx="84">
                <c:v>0.26610404580842251</c:v>
              </c:pt>
              <c:pt idx="85">
                <c:v>0.26636883233405073</c:v>
              </c:pt>
              <c:pt idx="86">
                <c:v>0.26649791804886036</c:v>
              </c:pt>
              <c:pt idx="87">
                <c:v>0.26649583215408512</c:v>
              </c:pt>
              <c:pt idx="88">
                <c:v>0.26637206813127351</c:v>
              </c:pt>
              <c:pt idx="89">
                <c:v>0.26613173314018435</c:v>
              </c:pt>
              <c:pt idx="90">
                <c:v>0.26578661444675533</c:v>
              </c:pt>
              <c:pt idx="91">
                <c:v>0.26609524828449016</c:v>
              </c:pt>
              <c:pt idx="92">
                <c:v>0.26632958177241106</c:v>
              </c:pt>
              <c:pt idx="93">
                <c:v>0.26649510168766316</c:v>
              </c:pt>
              <c:pt idx="94">
                <c:v>0.26659782567615586</c:v>
              </c:pt>
              <c:pt idx="95">
                <c:v>0.26663626715967853</c:v>
              </c:pt>
              <c:pt idx="96">
                <c:v>0.26756818843780961</c:v>
              </c:pt>
              <c:pt idx="97">
                <c:v>0.26844613397865391</c:v>
              </c:pt>
              <c:pt idx="98">
                <c:v>0.26927514814589742</c:v>
              </c:pt>
              <c:pt idx="99">
                <c:v>0.2700557355537555</c:v>
              </c:pt>
              <c:pt idx="100">
                <c:v>0.27079142068940198</c:v>
              </c:pt>
              <c:pt idx="101">
                <c:v>0.27364243137781569</c:v>
              </c:pt>
              <c:pt idx="102">
                <c:v>0.27633291897837486</c:v>
              </c:pt>
              <c:pt idx="103">
                <c:v>0.27886770106930953</c:v>
              </c:pt>
              <c:pt idx="104">
                <c:v>0.28124862319976113</c:v>
              </c:pt>
              <c:pt idx="105">
                <c:v>0.28347933806919684</c:v>
              </c:pt>
              <c:pt idx="106">
                <c:v>0.28555687137195546</c:v>
              </c:pt>
              <c:pt idx="107">
                <c:v>0.28748963638823172</c:v>
              </c:pt>
              <c:pt idx="108">
                <c:v>0.28927616671535283</c:v>
              </c:pt>
              <c:pt idx="109">
                <c:v>0.29091619167385196</c:v>
              </c:pt>
              <c:pt idx="110">
                <c:v>0.29241887392074534</c:v>
              </c:pt>
              <c:pt idx="111">
                <c:v>0.29378043292988748</c:v>
              </c:pt>
              <c:pt idx="112">
                <c:v>0.29500130258060453</c:v>
              </c:pt>
              <c:pt idx="113">
                <c:v>0.2960849106878175</c:v>
              </c:pt>
              <c:pt idx="114">
                <c:v>0.29703700529474991</c:v>
              </c:pt>
              <c:pt idx="115">
                <c:v>0.29785454361392871</c:v>
              </c:pt>
              <c:pt idx="116">
                <c:v>0.29853910076970686</c:v>
              </c:pt>
              <c:pt idx="117">
                <c:v>0.2990986001879285</c:v>
              </c:pt>
              <c:pt idx="118">
                <c:v>0.29952732031488333</c:v>
              </c:pt>
              <c:pt idx="119">
                <c:v>0.29982696245078205</c:v>
              </c:pt>
              <c:pt idx="120">
                <c:v>0.3</c:v>
              </c:pt>
            </c:numLit>
          </c:val>
          <c:extLst>
            <c:ext xmlns:c16="http://schemas.microsoft.com/office/drawing/2014/chart" uri="{C3380CC4-5D6E-409C-BE32-E72D297353CC}">
              <c16:uniqueId val="{00000002-AF89-49A2-826E-04C28F041110}"/>
            </c:ext>
          </c:extLst>
        </c:ser>
        <c:ser>
          <c:idx val="1"/>
          <c:order val="3"/>
          <c:spPr>
            <a:solidFill>
              <a:srgbClr val="FFC000"/>
            </a:solidFill>
            <a:ln w="38100">
              <a:solidFill>
                <a:sysClr val="windowText" lastClr="000000"/>
              </a:solidFill>
            </a:ln>
          </c:spP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2.2956800072165398</c:v>
              </c:pt>
              <c:pt idx="1">
                <c:v>2.3375248102720194</c:v>
              </c:pt>
              <c:pt idx="2">
                <c:v>2.4255642228623731</c:v>
              </c:pt>
              <c:pt idx="3">
                <c:v>2.4653665830156424</c:v>
              </c:pt>
              <c:pt idx="4">
                <c:v>2.4625583024094553</c:v>
              </c:pt>
              <c:pt idx="5">
                <c:v>2.5080395489518366</c:v>
              </c:pt>
              <c:pt idx="6">
                <c:v>2.7080138501138955</c:v>
              </c:pt>
              <c:pt idx="7">
                <c:v>2.8930228664822963</c:v>
              </c:pt>
              <c:pt idx="8">
                <c:v>2.9986156432370916</c:v>
              </c:pt>
              <c:pt idx="9">
                <c:v>3.0791391361275915</c:v>
              </c:pt>
              <c:pt idx="10">
                <c:v>3.092824956412112</c:v>
              </c:pt>
              <c:pt idx="11">
                <c:v>3.136802834054655</c:v>
              </c:pt>
              <c:pt idx="12">
                <c:v>3.1539353054931305</c:v>
              </c:pt>
              <c:pt idx="13">
                <c:v>3.1808014175449073</c:v>
              </c:pt>
              <c:pt idx="14">
                <c:v>3.1767462652201144</c:v>
              </c:pt>
              <c:pt idx="15">
                <c:v>3.1808616746849734</c:v>
              </c:pt>
              <c:pt idx="16">
                <c:v>3.1454102890994813</c:v>
              </c:pt>
              <c:pt idx="17">
                <c:v>3.1712120722217247</c:v>
              </c:pt>
              <c:pt idx="18">
                <c:v>3.2912610153430593</c:v>
              </c:pt>
              <c:pt idx="19">
                <c:v>3.4687432182985933</c:v>
              </c:pt>
              <c:pt idx="20">
                <c:v>3.4831455479186539</c:v>
              </c:pt>
              <c:pt idx="21">
                <c:v>3.4563159643723091</c:v>
              </c:pt>
              <c:pt idx="22">
                <c:v>3.4282992412284989</c:v>
              </c:pt>
              <c:pt idx="23">
                <c:v>3.4825881423807372</c:v>
              </c:pt>
              <c:pt idx="24">
                <c:v>3.5800416619930151</c:v>
              </c:pt>
              <c:pt idx="25">
                <c:v>3.6829250906567039</c:v>
              </c:pt>
              <c:pt idx="26">
                <c:v>3.7556047777389323</c:v>
              </c:pt>
              <c:pt idx="27">
                <c:v>3.7551351765381287</c:v>
              </c:pt>
              <c:pt idx="28">
                <c:v>3.5970716541249894</c:v>
              </c:pt>
              <c:pt idx="29">
                <c:v>3.6688349724194085</c:v>
              </c:pt>
              <c:pt idx="30">
                <c:v>3.6389498197169212</c:v>
              </c:pt>
              <c:pt idx="31">
                <c:v>3.5956270117459055</c:v>
              </c:pt>
              <c:pt idx="32">
                <c:v>3.6109040982476888</c:v>
              </c:pt>
              <c:pt idx="33">
                <c:v>3.7027161276735656</c:v>
              </c:pt>
              <c:pt idx="34">
                <c:v>3.8219336845249665</c:v>
              </c:pt>
              <c:pt idx="35">
                <c:v>3.934728016587834</c:v>
              </c:pt>
              <c:pt idx="36">
                <c:v>4.0417798860133995</c:v>
              </c:pt>
              <c:pt idx="37">
                <c:v>4.1092313943311591</c:v>
              </c:pt>
              <c:pt idx="38">
                <c:v>4.106724514823834</c:v>
              </c:pt>
              <c:pt idx="39">
                <c:v>4.1486518889079953</c:v>
              </c:pt>
              <c:pt idx="40">
                <c:v>4.6839783528235355</c:v>
              </c:pt>
              <c:pt idx="41">
                <c:v>4.6510415539844141</c:v>
              </c:pt>
              <c:pt idx="42">
                <c:v>4.5115648871001603</c:v>
              </c:pt>
              <c:pt idx="43">
                <c:v>4.42496016556413</c:v>
              </c:pt>
              <c:pt idx="44">
                <c:v>4.4185990035823082</c:v>
              </c:pt>
              <c:pt idx="45">
                <c:v>4.425062646161253</c:v>
              </c:pt>
              <c:pt idx="46">
                <c:v>4.3903456381436055</c:v>
              </c:pt>
              <c:pt idx="47">
                <c:v>4.357919469625406</c:v>
              </c:pt>
              <c:pt idx="48">
                <c:v>4.3277060542229036</c:v>
              </c:pt>
              <c:pt idx="49">
                <c:v>4.2996720514470681</c:v>
              </c:pt>
              <c:pt idx="50">
                <c:v>4.2737987539524154</c:v>
              </c:pt>
              <c:pt idx="51">
                <c:v>4.2624727827469533</c:v>
              </c:pt>
              <c:pt idx="52">
                <c:v>4.2517377238983673</c:v>
              </c:pt>
              <c:pt idx="53">
                <c:v>4.2416117217780398</c:v>
              </c:pt>
              <c:pt idx="54">
                <c:v>4.2321571328043399</c:v>
              </c:pt>
              <c:pt idx="55">
                <c:v>4.2234128306125562</c:v>
              </c:pt>
              <c:pt idx="56">
                <c:v>4.2143781249762968</c:v>
              </c:pt>
              <c:pt idx="57">
                <c:v>4.2062500017517337</c:v>
              </c:pt>
              <c:pt idx="58">
                <c:v>4.1991101386084297</c:v>
              </c:pt>
              <c:pt idx="59">
                <c:v>4.1929898300069617</c:v>
              </c:pt>
              <c:pt idx="60">
                <c:v>4.18796320353783</c:v>
              </c:pt>
              <c:pt idx="61">
                <c:v>4.184104964072783</c:v>
              </c:pt>
              <c:pt idx="62">
                <c:v>4.1814743116626989</c:v>
              </c:pt>
              <c:pt idx="63">
                <c:v>4.1801349483853247</c:v>
              </c:pt>
              <c:pt idx="64">
                <c:v>4.1801517863002537</c:v>
              </c:pt>
              <c:pt idx="65">
                <c:v>4.1815904582985297</c:v>
              </c:pt>
              <c:pt idx="66">
                <c:v>4.1845200115615153</c:v>
              </c:pt>
              <c:pt idx="67">
                <c:v>4.1890014404097737</c:v>
              </c:pt>
              <c:pt idx="68">
                <c:v>4.1951040578867467</c:v>
              </c:pt>
              <c:pt idx="69">
                <c:v>4.2028827429386517</c:v>
              </c:pt>
              <c:pt idx="70">
                <c:v>4.2124084148362257</c:v>
              </c:pt>
              <c:pt idx="71">
                <c:v>4.2494495250372646</c:v>
              </c:pt>
              <c:pt idx="72">
                <c:v>4.2809013954722515</c:v>
              </c:pt>
              <c:pt idx="73">
                <c:v>4.3071773655181236</c:v>
              </c:pt>
              <c:pt idx="74">
                <c:v>4.3286158076360417</c:v>
              </c:pt>
              <c:pt idx="75">
                <c:v>4.3456072915751429</c:v>
              </c:pt>
              <c:pt idx="76">
                <c:v>4.3583793244997633</c:v>
              </c:pt>
              <c:pt idx="77">
                <c:v>4.3671310431792314</c:v>
              </c:pt>
              <c:pt idx="78">
                <c:v>4.3721328967118822</c:v>
              </c:pt>
              <c:pt idx="79">
                <c:v>4.3737440108992907</c:v>
              </c:pt>
              <c:pt idx="80">
                <c:v>4.3720402839188433</c:v>
              </c:pt>
              <c:pt idx="81">
                <c:v>4.3672527462790001</c:v>
              </c:pt>
              <c:pt idx="82">
                <c:v>4.3595433306965896</c:v>
              </c:pt>
              <c:pt idx="83">
                <c:v>4.3490747700412413</c:v>
              </c:pt>
              <c:pt idx="84">
                <c:v>4.3360398655137038</c:v>
              </c:pt>
              <c:pt idx="85">
                <c:v>4.3205639298276379</c:v>
              </c:pt>
              <c:pt idx="86">
                <c:v>4.3028531845250946</c:v>
              </c:pt>
              <c:pt idx="87">
                <c:v>4.2830160127111521</c:v>
              </c:pt>
              <c:pt idx="88">
                <c:v>4.261235297154859</c:v>
              </c:pt>
              <c:pt idx="89">
                <c:v>4.2376234626648985</c:v>
              </c:pt>
              <c:pt idx="90">
                <c:v>4.2123969231938831</c:v>
              </c:pt>
              <c:pt idx="91">
                <c:v>4.1978830747298677</c:v>
              </c:pt>
              <c:pt idx="92">
                <c:v>4.182157260482839</c:v>
              </c:pt>
              <c:pt idx="93">
                <c:v>4.1653233244379617</c:v>
              </c:pt>
              <c:pt idx="94">
                <c:v>4.1474929707248593</c:v>
              </c:pt>
              <c:pt idx="95">
                <c:v>4.1286608051626192</c:v>
              </c:pt>
              <c:pt idx="96">
                <c:v>4.1236734538735753</c:v>
              </c:pt>
              <c:pt idx="97">
                <c:v>4.1177275467776129</c:v>
              </c:pt>
              <c:pt idx="98">
                <c:v>4.1109147960192862</c:v>
              </c:pt>
              <c:pt idx="99">
                <c:v>4.1032558679622664</c:v>
              </c:pt>
              <c:pt idx="100">
                <c:v>4.0948164441328556</c:v>
              </c:pt>
              <c:pt idx="101">
                <c:v>4.107738177368331</c:v>
              </c:pt>
              <c:pt idx="102">
                <c:v>4.1177373000839355</c:v>
              </c:pt>
              <c:pt idx="103">
                <c:v>4.1249471716863422</c:v>
              </c:pt>
              <c:pt idx="104">
                <c:v>4.129454549477181</c:v>
              </c:pt>
              <c:pt idx="105">
                <c:v>4.1313709769783493</c:v>
              </c:pt>
              <c:pt idx="106">
                <c:v>4.1307107594433932</c:v>
              </c:pt>
              <c:pt idx="107">
                <c:v>4.1276509043027447</c:v>
              </c:pt>
              <c:pt idx="108">
                <c:v>4.1222234323567948</c:v>
              </c:pt>
              <c:pt idx="109">
                <c:v>4.1144775745527697</c:v>
              </c:pt>
              <c:pt idx="110">
                <c:v>4.1045940302109836</c:v>
              </c:pt>
              <c:pt idx="111">
                <c:v>4.0925689230197531</c:v>
              </c:pt>
              <c:pt idx="112">
                <c:v>4.0784576596412414</c:v>
              </c:pt>
              <c:pt idx="113">
                <c:v>4.0623556404641716</c:v>
              </c:pt>
              <c:pt idx="114">
                <c:v>4.0443878724997928</c:v>
              </c:pt>
              <c:pt idx="115">
                <c:v>4.0245576139229131</c:v>
              </c:pt>
              <c:pt idx="116">
                <c:v>4.0029306385719048</c:v>
              </c:pt>
              <c:pt idx="117">
                <c:v>3.9796558936496451</c:v>
              </c:pt>
              <c:pt idx="118">
                <c:v>3.9546983849085175</c:v>
              </c:pt>
              <c:pt idx="119">
                <c:v>3.9281221382544595</c:v>
              </c:pt>
              <c:pt idx="120">
                <c:v>3.9</c:v>
              </c:pt>
            </c:numLit>
          </c:val>
          <c:extLst>
            <c:ext xmlns:c16="http://schemas.microsoft.com/office/drawing/2014/chart" uri="{C3380CC4-5D6E-409C-BE32-E72D297353CC}">
              <c16:uniqueId val="{00000003-AF89-49A2-826E-04C28F041110}"/>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7"/>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World Capital Stock (% world GDP)</a:t>
                </a:r>
                <a:endParaRPr lang="fr-FR" sz="1400" b="0">
                  <a:latin typeface="Arial" panose="020B0604020202020204" pitchFamily="34" charset="0"/>
                  <a:cs typeface="Arial" panose="020B0604020202020204" pitchFamily="34" charset="0"/>
                </a:endParaRPr>
              </a:p>
            </c:rich>
          </c:tx>
          <c:layout>
            <c:manualLayout>
              <c:xMode val="edge"/>
              <c:yMode val="edge"/>
              <c:x val="1.5171949660138637E-4"/>
              <c:y val="0.19403174341427218"/>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0.5"/>
      </c:valAx>
      <c:spPr>
        <a:ln w="25400">
          <a:solidFill>
            <a:sysClr val="windowText" lastClr="000000"/>
          </a:solidFill>
        </a:ln>
      </c:spPr>
    </c:plotArea>
    <c:plotVisOnly val="1"/>
    <c:dispBlanksAs val="gap"/>
    <c:showDLblsOverMax val="0"/>
  </c:chart>
  <c:spPr>
    <a:ln>
      <a:noFill/>
    </a:ln>
  </c:spPr>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12a. Global Justice: Towards a Mixed Property Structure </a:t>
            </a:r>
          </a:p>
          <a:p>
            <a:pPr>
              <a:defRPr sz="1500"/>
            </a:pPr>
            <a:r>
              <a:rPr lang="fr-FR" sz="2000" b="0" baseline="0">
                <a:latin typeface="Arial" panose="020B0604020202020204" pitchFamily="34" charset="0"/>
                <a:cs typeface="Arial" panose="020B0604020202020204" pitchFamily="34" charset="0"/>
              </a:rPr>
              <a:t>(Public Wealth, % National Wealth)</a:t>
            </a:r>
            <a:endParaRPr lang="fr-FR" sz="2000" b="0">
              <a:latin typeface="Arial" panose="020B0604020202020204" pitchFamily="34" charset="0"/>
              <a:cs typeface="Arial" panose="020B0604020202020204" pitchFamily="34" charset="0"/>
            </a:endParaRPr>
          </a:p>
        </c:rich>
      </c:tx>
      <c:layout>
        <c:manualLayout>
          <c:xMode val="edge"/>
          <c:yMode val="edge"/>
          <c:x val="0.15034859260311906"/>
          <c:y val="2.131820519922447E-2"/>
        </c:manualLayout>
      </c:layout>
      <c:overlay val="0"/>
    </c:title>
    <c:autoTitleDeleted val="0"/>
    <c:plotArea>
      <c:layout>
        <c:manualLayout>
          <c:layoutTarget val="inner"/>
          <c:xMode val="edge"/>
          <c:yMode val="edge"/>
          <c:x val="0.10637679520829128"/>
          <c:y val="0.1337907384692491"/>
          <c:w val="0.86103721650178333"/>
          <c:h val="0.67687387066566429"/>
        </c:manualLayout>
      </c:layout>
      <c:areaChart>
        <c:grouping val="stacked"/>
        <c:varyColors val="0"/>
        <c:ser>
          <c:idx val="0"/>
          <c:order val="0"/>
          <c:spPr>
            <a:solidFill>
              <a:srgbClr val="F727D4"/>
            </a:solidFill>
            <a:ln w="38100">
              <a:solidFill>
                <a:sysClr val="windowText" lastClr="000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General</c:formatCode>
              <c:ptCount val="131"/>
              <c:pt idx="10" formatCode="0.0%">
                <c:v>0</c:v>
              </c:pt>
              <c:pt idx="11" formatCode="0.0%">
                <c:v>0</c:v>
              </c:pt>
              <c:pt idx="12" formatCode="0.0%">
                <c:v>0</c:v>
              </c:pt>
              <c:pt idx="13" formatCode="0.0%">
                <c:v>0</c:v>
              </c:pt>
              <c:pt idx="14" formatCode="0.0%">
                <c:v>0</c:v>
              </c:pt>
              <c:pt idx="15" formatCode="0.0%">
                <c:v>0</c:v>
              </c:pt>
              <c:pt idx="16" formatCode="0.0%">
                <c:v>0</c:v>
              </c:pt>
              <c:pt idx="17" formatCode="0.0%">
                <c:v>0</c:v>
              </c:pt>
              <c:pt idx="18" formatCode="0.0%">
                <c:v>0</c:v>
              </c:pt>
              <c:pt idx="19" formatCode="0.0%">
                <c:v>0</c:v>
              </c:pt>
              <c:pt idx="20" formatCode="0.0%">
                <c:v>0</c:v>
              </c:pt>
              <c:pt idx="21" formatCode="0.0%">
                <c:v>0</c:v>
              </c:pt>
              <c:pt idx="22" formatCode="0.0%">
                <c:v>0</c:v>
              </c:pt>
              <c:pt idx="23" formatCode="0.0%">
                <c:v>0</c:v>
              </c:pt>
              <c:pt idx="24" formatCode="0.0%">
                <c:v>0</c:v>
              </c:pt>
              <c:pt idx="25" formatCode="0.0%">
                <c:v>0</c:v>
              </c:pt>
              <c:pt idx="26" formatCode="0.0%">
                <c:v>0</c:v>
              </c:pt>
              <c:pt idx="27" formatCode="0.0%">
                <c:v>0</c:v>
              </c:pt>
              <c:pt idx="28" formatCode="0.0%">
                <c:v>0</c:v>
              </c:pt>
              <c:pt idx="29" formatCode="0.0%">
                <c:v>0</c:v>
              </c:pt>
              <c:pt idx="30" formatCode="0.0%">
                <c:v>0</c:v>
              </c:pt>
              <c:pt idx="31" formatCode="0.0%">
                <c:v>0</c:v>
              </c:pt>
              <c:pt idx="32" formatCode="0.0%">
                <c:v>0</c:v>
              </c:pt>
              <c:pt idx="33" formatCode="0.0%">
                <c:v>0</c:v>
              </c:pt>
              <c:pt idx="34" formatCode="0.0%">
                <c:v>0</c:v>
              </c:pt>
              <c:pt idx="35" formatCode="0.0%">
                <c:v>0</c:v>
              </c:pt>
              <c:pt idx="36" formatCode="0.0%">
                <c:v>0</c:v>
              </c:pt>
              <c:pt idx="37" formatCode="0.0%">
                <c:v>0</c:v>
              </c:pt>
              <c:pt idx="38" formatCode="0.0%">
                <c:v>0</c:v>
              </c:pt>
              <c:pt idx="39" formatCode="0.0%">
                <c:v>0</c:v>
              </c:pt>
              <c:pt idx="40" formatCode="0.0%">
                <c:v>0</c:v>
              </c:pt>
              <c:pt idx="41" formatCode="0.0%">
                <c:v>0</c:v>
              </c:pt>
              <c:pt idx="42" formatCode="0.0%">
                <c:v>0</c:v>
              </c:pt>
              <c:pt idx="43" formatCode="0.0%">
                <c:v>0</c:v>
              </c:pt>
              <c:pt idx="44" formatCode="0.0%">
                <c:v>0</c:v>
              </c:pt>
              <c:pt idx="45" formatCode="0.0%">
                <c:v>0</c:v>
              </c:pt>
              <c:pt idx="46" formatCode="0.0%">
                <c:v>0</c:v>
              </c:pt>
              <c:pt idx="47" formatCode="0.0%">
                <c:v>0</c:v>
              </c:pt>
              <c:pt idx="48" formatCode="0.0%">
                <c:v>0</c:v>
              </c:pt>
              <c:pt idx="49" formatCode="0.0%">
                <c:v>0</c:v>
              </c:pt>
              <c:pt idx="50" formatCode="0.0%">
                <c:v>0</c:v>
              </c:pt>
              <c:pt idx="51" formatCode="0.0%">
                <c:v>0</c:v>
              </c:pt>
              <c:pt idx="52" formatCode="0.0%">
                <c:v>0</c:v>
              </c:pt>
              <c:pt idx="53" formatCode="0.0%">
                <c:v>0</c:v>
              </c:pt>
              <c:pt idx="54" formatCode="0.0%">
                <c:v>0</c:v>
              </c:pt>
              <c:pt idx="55" formatCode="0.0%">
                <c:v>0</c:v>
              </c:pt>
              <c:pt idx="56" formatCode="0.0%">
                <c:v>0</c:v>
              </c:pt>
              <c:pt idx="57" formatCode="0.0%">
                <c:v>2.8545554084037916E-2</c:v>
              </c:pt>
              <c:pt idx="58" formatCode="0.0%">
                <c:v>5.1246529974386931E-2</c:v>
              </c:pt>
              <c:pt idx="59" formatCode="0.0%">
                <c:v>7.0313798757955806E-2</c:v>
              </c:pt>
              <c:pt idx="60" formatCode="0.0%">
                <c:v>8.5119935243977582E-2</c:v>
              </c:pt>
              <c:pt idx="61" formatCode="0.0%">
                <c:v>9.5951981309624873E-2</c:v>
              </c:pt>
              <c:pt idx="62" formatCode="0.0%">
                <c:v>0.10398369958668449</c:v>
              </c:pt>
              <c:pt idx="63" formatCode="0.0%">
                <c:v>0.10934281737824933</c:v>
              </c:pt>
              <c:pt idx="64" formatCode="0.0%">
                <c:v>0.11210315186153798</c:v>
              </c:pt>
              <c:pt idx="65" formatCode="0.0%">
                <c:v>0.11377613101025975</c:v>
              </c:pt>
              <c:pt idx="66" formatCode="0.0%">
                <c:v>0.11477712205418587</c:v>
              </c:pt>
              <c:pt idx="67" formatCode="0.0%">
                <c:v>0.11495609511861916</c:v>
              </c:pt>
              <c:pt idx="68" formatCode="0.0%">
                <c:v>0.11468312680902878</c:v>
              </c:pt>
              <c:pt idx="69" formatCode="0.0%">
                <c:v>0.11452205698261915</c:v>
              </c:pt>
              <c:pt idx="70" formatCode="0.0%">
                <c:v>0.11415227908148778</c:v>
              </c:pt>
              <c:pt idx="71" formatCode="0.0%">
                <c:v>0.11339169393963847</c:v>
              </c:pt>
              <c:pt idx="72" formatCode="0.0%">
                <c:v>0.11260713046733402</c:v>
              </c:pt>
              <c:pt idx="73" formatCode="0.0%">
                <c:v>0.11183357147579193</c:v>
              </c:pt>
              <c:pt idx="74" formatCode="0.0%">
                <c:v>0.11127975961292005</c:v>
              </c:pt>
              <c:pt idx="75" formatCode="0.0%">
                <c:v>0.11079385994669225</c:v>
              </c:pt>
              <c:pt idx="76" formatCode="0.0%">
                <c:v>0.11004132797113841</c:v>
              </c:pt>
              <c:pt idx="77" formatCode="0.0%">
                <c:v>0.10923205297750387</c:v>
              </c:pt>
              <c:pt idx="78" formatCode="0.0%">
                <c:v>0.10838682508321958</c:v>
              </c:pt>
              <c:pt idx="79" formatCode="0.0%">
                <c:v>0.10752358774998484</c:v>
              </c:pt>
              <c:pt idx="80" formatCode="0.0%">
                <c:v>0.10684196830655479</c:v>
              </c:pt>
              <c:pt idx="81" formatCode="0.0%">
                <c:v>0.10646384563464042</c:v>
              </c:pt>
              <c:pt idx="82" formatCode="0.0%">
                <c:v>0.10611185128857979</c:v>
              </c:pt>
              <c:pt idx="83" formatCode="0.0%">
                <c:v>0.10578351096782204</c:v>
              </c:pt>
              <c:pt idx="84" formatCode="0.0%">
                <c:v>0.10547666869090858</c:v>
              </c:pt>
              <c:pt idx="85" formatCode="0.0%">
                <c:v>0.10518943212051719</c:v>
              </c:pt>
              <c:pt idx="86" formatCode="0.0%">
                <c:v>0.10492013671073541</c:v>
              </c:pt>
              <c:pt idx="87" formatCode="0.0%">
                <c:v>0.10466730331546323</c:v>
              </c:pt>
              <c:pt idx="88" formatCode="0.0%">
                <c:v>0.10442961300100015</c:v>
              </c:pt>
              <c:pt idx="89" formatCode="0.0%">
                <c:v>0.10420588956886288</c:v>
              </c:pt>
              <c:pt idx="90" formatCode="0.0%">
                <c:v>0.10399508268349615</c:v>
              </c:pt>
              <c:pt idx="91" formatCode="0.0%">
                <c:v>0.10379624040720868</c:v>
              </c:pt>
              <c:pt idx="92" formatCode="0.0%">
                <c:v>0.10360850580807532</c:v>
              </c:pt>
              <c:pt idx="93" formatCode="0.0%">
                <c:v>0.10343110163309338</c:v>
              </c:pt>
              <c:pt idx="94" formatCode="0.0%">
                <c:v>0.10326332123683191</c:v>
              </c:pt>
              <c:pt idx="95" formatCode="0.0%">
                <c:v>0.10310452225376855</c:v>
              </c:pt>
              <c:pt idx="96" formatCode="0.0%">
                <c:v>0.10295411695475228</c:v>
              </c:pt>
              <c:pt idx="97" formatCode="0.0%">
                <c:v>0.10281156983728583</c:v>
              </c:pt>
              <c:pt idx="98" formatCode="0.0%">
                <c:v>0.10267638885531098</c:v>
              </c:pt>
              <c:pt idx="99" formatCode="0.0%">
                <c:v>0.10254812266342299</c:v>
              </c:pt>
              <c:pt idx="100" formatCode="0.0%">
                <c:v>0.10242635509217873</c:v>
              </c:pt>
              <c:pt idx="101" formatCode="0.0%">
                <c:v>0.10231070430800457</c:v>
              </c:pt>
              <c:pt idx="102" formatCode="0.0%">
                <c:v>0.10220112958863642</c:v>
              </c:pt>
              <c:pt idx="103" formatCode="0.0%">
                <c:v>0.1020972647140302</c:v>
              </c:pt>
              <c:pt idx="104" formatCode="0.0%">
                <c:v>0.10199877038169221</c:v>
              </c:pt>
              <c:pt idx="105" formatCode="0.0%">
                <c:v>0.10190533262555054</c:v>
              </c:pt>
              <c:pt idx="106" formatCode="0.0%">
                <c:v>0.10181665805959465</c:v>
              </c:pt>
              <c:pt idx="107" formatCode="0.0%">
                <c:v>0.10173276174923983</c:v>
              </c:pt>
              <c:pt idx="108" formatCode="0.0%">
                <c:v>0.1016533465429829</c:v>
              </c:pt>
              <c:pt idx="109" formatCode="0.0%">
                <c:v>0.10157813761445338</c:v>
              </c:pt>
              <c:pt idx="110" formatCode="0.0%">
                <c:v>0.10150687992740907</c:v>
              </c:pt>
              <c:pt idx="111" formatCode="0.0%">
                <c:v>0.10143933658748626</c:v>
              </c:pt>
              <c:pt idx="112" formatCode="0.0%">
                <c:v>0.10137600290594895</c:v>
              </c:pt>
              <c:pt idx="113" formatCode="0.0%">
                <c:v>0.10131653806909913</c:v>
              </c:pt>
              <c:pt idx="114" formatCode="0.0%">
                <c:v>0.10126063611427048</c:v>
              </c:pt>
              <c:pt idx="115" formatCode="0.0%">
                <c:v>0.10120802133907074</c:v>
              </c:pt>
              <c:pt idx="116" formatCode="0.0%">
                <c:v>0.10115844504678655</c:v>
              </c:pt>
              <c:pt idx="117" formatCode="0.0%">
                <c:v>0.10111168144706698</c:v>
              </c:pt>
              <c:pt idx="118" formatCode="0.0%">
                <c:v>0.10106752676933611</c:v>
              </c:pt>
              <c:pt idx="119" formatCode="0.0%">
                <c:v>0.10102579528208912</c:v>
              </c:pt>
              <c:pt idx="120" formatCode="0.0%">
                <c:v>0.10098631745682274</c:v>
              </c:pt>
              <c:pt idx="121" formatCode="0.0%">
                <c:v>0.10094893951020763</c:v>
              </c:pt>
              <c:pt idx="122" formatCode="0.0%">
                <c:v>0.1009135202673337</c:v>
              </c:pt>
              <c:pt idx="123" formatCode="0.0%">
                <c:v>0.10087993033476209</c:v>
              </c:pt>
              <c:pt idx="124" formatCode="0.0%">
                <c:v>0.10084805117452815</c:v>
              </c:pt>
              <c:pt idx="125" formatCode="0.0%">
                <c:v>0.10081777433398177</c:v>
              </c:pt>
              <c:pt idx="126" formatCode="0.0%">
                <c:v>0.10078899955029148</c:v>
              </c:pt>
              <c:pt idx="127" formatCode="0.0%">
                <c:v>0.10076163447951431</c:v>
              </c:pt>
              <c:pt idx="128" formatCode="0.0%">
                <c:v>0.1007355944911509</c:v>
              </c:pt>
              <c:pt idx="129" formatCode="0.0%">
                <c:v>0.10071080080893229</c:v>
              </c:pt>
              <c:pt idx="130" formatCode="0.0%">
                <c:v>0.10068718061183081</c:v>
              </c:pt>
            </c:numLit>
          </c:val>
          <c:extLst>
            <c:ext xmlns:c16="http://schemas.microsoft.com/office/drawing/2014/chart" uri="{C3380CC4-5D6E-409C-BE32-E72D297353CC}">
              <c16:uniqueId val="{00000000-E2B0-49DC-91F5-E3CAAE915DC7}"/>
            </c:ext>
          </c:extLst>
        </c:ser>
        <c:ser>
          <c:idx val="3"/>
          <c:order val="1"/>
          <c:spPr>
            <a:solidFill>
              <a:srgbClr val="FFFF00"/>
            </a:solidFill>
            <a:ln w="38100">
              <a:solidFill>
                <a:sysClr val="windowText" lastClr="000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0.2650326097715679</c:v>
              </c:pt>
              <c:pt idx="1">
                <c:v>0.26670081287092606</c:v>
              </c:pt>
              <c:pt idx="2">
                <c:v>0.26674744053264504</c:v>
              </c:pt>
              <c:pt idx="3">
                <c:v>0.27822280769930829</c:v>
              </c:pt>
              <c:pt idx="4">
                <c:v>0.28742319175259273</c:v>
              </c:pt>
              <c:pt idx="5">
                <c:v>0.28997691308102419</c:v>
              </c:pt>
              <c:pt idx="6">
                <c:v>0.28265331044174125</c:v>
              </c:pt>
              <c:pt idx="7">
                <c:v>0.28201106157746259</c:v>
              </c:pt>
              <c:pt idx="8">
                <c:v>0.27945432756908012</c:v>
              </c:pt>
              <c:pt idx="9">
                <c:v>0.28237510826835988</c:v>
              </c:pt>
              <c:pt idx="10">
                <c:v>0.27909825264935539</c:v>
              </c:pt>
              <c:pt idx="11">
                <c:v>0.27444294514475692</c:v>
              </c:pt>
              <c:pt idx="12">
                <c:v>0.26776408678290653</c:v>
              </c:pt>
              <c:pt idx="13">
                <c:v>0.25912468913415998</c:v>
              </c:pt>
              <c:pt idx="14">
                <c:v>0.24453053494583715</c:v>
              </c:pt>
              <c:pt idx="15">
                <c:v>0.23233892303642137</c:v>
              </c:pt>
              <c:pt idx="16">
                <c:v>0.19941354584019558</c:v>
              </c:pt>
              <c:pt idx="17">
                <c:v>0.17756205228168842</c:v>
              </c:pt>
              <c:pt idx="18">
                <c:v>0.17171915650893407</c:v>
              </c:pt>
              <c:pt idx="19">
                <c:v>0.17204463345779603</c:v>
              </c:pt>
              <c:pt idx="20">
                <c:v>0.16404905743248777</c:v>
              </c:pt>
              <c:pt idx="21">
                <c:v>0.15601760244062687</c:v>
              </c:pt>
              <c:pt idx="22">
                <c:v>0.14688031606041113</c:v>
              </c:pt>
              <c:pt idx="23">
                <c:v>0.14091577441319206</c:v>
              </c:pt>
              <c:pt idx="24">
                <c:v>0.13570177906222833</c:v>
              </c:pt>
              <c:pt idx="25">
                <c:v>0.13364180041033749</c:v>
              </c:pt>
              <c:pt idx="26">
                <c:v>0.12986601325480657</c:v>
              </c:pt>
              <c:pt idx="27">
                <c:v>0.12725573007779414</c:v>
              </c:pt>
              <c:pt idx="28">
                <c:v>0.12041638844127278</c:v>
              </c:pt>
              <c:pt idx="29">
                <c:v>0.1203334885894993</c:v>
              </c:pt>
              <c:pt idx="30">
                <c:v>0.1282762961049333</c:v>
              </c:pt>
              <c:pt idx="31">
                <c:v>0.12912690105582325</c:v>
              </c:pt>
              <c:pt idx="32">
                <c:v>0.12561045574216026</c:v>
              </c:pt>
              <c:pt idx="33">
                <c:v>0.12006393807717394</c:v>
              </c:pt>
              <c:pt idx="34">
                <c:v>0.11635932301771137</c:v>
              </c:pt>
              <c:pt idx="35">
                <c:v>0.12084639605051299</c:v>
              </c:pt>
              <c:pt idx="36">
                <c:v>0.1297907287799337</c:v>
              </c:pt>
              <c:pt idx="37">
                <c:v>0.14136883133742426</c:v>
              </c:pt>
              <c:pt idx="38">
                <c:v>0.14881491964307617</c:v>
              </c:pt>
              <c:pt idx="39">
                <c:v>0.13561584051213083</c:v>
              </c:pt>
              <c:pt idx="40">
                <c:v>0.1346774550084954</c:v>
              </c:pt>
              <c:pt idx="41">
                <c:v>0.1364933832077026</c:v>
              </c:pt>
              <c:pt idx="42">
                <c:v>0.13613264439808292</c:v>
              </c:pt>
              <c:pt idx="43">
                <c:v>0.13644412122625718</c:v>
              </c:pt>
              <c:pt idx="44">
                <c:v>0.13540980220672566</c:v>
              </c:pt>
              <c:pt idx="45">
                <c:v>0.13103511857656039</c:v>
              </c:pt>
              <c:pt idx="46">
                <c:v>0.12608106612121972</c:v>
              </c:pt>
              <c:pt idx="47">
                <c:v>0.12921614418179478</c:v>
              </c:pt>
              <c:pt idx="48">
                <c:v>0.13277562052137551</c:v>
              </c:pt>
              <c:pt idx="49">
                <c:v>0.13073919741783879</c:v>
              </c:pt>
              <c:pt idx="50">
                <c:v>0.11869435340051204</c:v>
              </c:pt>
              <c:pt idx="51">
                <c:v>0.12192842788658749</c:v>
              </c:pt>
              <c:pt idx="52">
                <c:v>0.12646374686851347</c:v>
              </c:pt>
              <c:pt idx="53">
                <c:v>0.12617232974309414</c:v>
              </c:pt>
              <c:pt idx="54">
                <c:v>0.12508427656966828</c:v>
              </c:pt>
              <c:pt idx="55">
                <c:v>0.12575987093963048</c:v>
              </c:pt>
              <c:pt idx="56">
                <c:v>0.13435393140429408</c:v>
              </c:pt>
              <c:pt idx="57">
                <c:v>0.11330799999429343</c:v>
              </c:pt>
              <c:pt idx="58">
                <c:v>9.718515566564713E-2</c:v>
              </c:pt>
              <c:pt idx="59">
                <c:v>8.3895705933598103E-2</c:v>
              </c:pt>
              <c:pt idx="60">
                <c:v>7.4166332673211419E-2</c:v>
              </c:pt>
              <c:pt idx="61">
                <c:v>6.6941113487061915E-2</c:v>
              </c:pt>
              <c:pt idx="62">
                <c:v>6.2259240317441004E-2</c:v>
              </c:pt>
              <c:pt idx="63">
                <c:v>6.0017757469626926E-2</c:v>
              </c:pt>
              <c:pt idx="64">
                <c:v>6.0191696645392458E-2</c:v>
              </c:pt>
              <c:pt idx="65">
                <c:v>6.131989045797466E-2</c:v>
              </c:pt>
              <c:pt idx="66">
                <c:v>6.2274796793477985E-2</c:v>
              </c:pt>
              <c:pt idx="67">
                <c:v>6.389952931840634E-2</c:v>
              </c:pt>
              <c:pt idx="68">
                <c:v>6.5724150356782682E-2</c:v>
              </c:pt>
              <c:pt idx="69">
                <c:v>6.7285554458905383E-2</c:v>
              </c:pt>
              <c:pt idx="70">
                <c:v>6.8916672317365188E-2</c:v>
              </c:pt>
              <c:pt idx="71">
                <c:v>7.0830356154795104E-2</c:v>
              </c:pt>
              <c:pt idx="72">
                <c:v>7.2725649937321987E-2</c:v>
              </c:pt>
              <c:pt idx="73">
                <c:v>7.4594197634221079E-2</c:v>
              </c:pt>
              <c:pt idx="74">
                <c:v>7.629250338326124E-2</c:v>
              </c:pt>
              <c:pt idx="75">
                <c:v>7.799641671096684E-2</c:v>
              </c:pt>
              <c:pt idx="76">
                <c:v>8.008763186634571E-2</c:v>
              </c:pt>
              <c:pt idx="77">
                <c:v>8.2414074938792617E-2</c:v>
              </c:pt>
              <c:pt idx="78">
                <c:v>8.4953718299005707E-2</c:v>
              </c:pt>
              <c:pt idx="79">
                <c:v>8.7756777500667071E-2</c:v>
              </c:pt>
              <c:pt idx="80">
                <c:v>9.0618089283214937E-2</c:v>
              </c:pt>
              <c:pt idx="81">
                <c:v>9.2313622830568501E-2</c:v>
              </c:pt>
              <c:pt idx="82">
                <c:v>9.4035606803997696E-2</c:v>
              </c:pt>
              <c:pt idx="83">
                <c:v>9.5780114588726636E-2</c:v>
              </c:pt>
              <c:pt idx="84">
                <c:v>9.75436467102547E-2</c:v>
              </c:pt>
              <c:pt idx="85">
                <c:v>9.9323236583562347E-2</c:v>
              </c:pt>
              <c:pt idx="86">
                <c:v>0.10111640170918128</c:v>
              </c:pt>
              <c:pt idx="87">
                <c:v>0.10292112823833809</c:v>
              </c:pt>
              <c:pt idx="88">
                <c:v>0.10473554945894355</c:v>
              </c:pt>
              <c:pt idx="89">
                <c:v>0.10655798295074004</c:v>
              </c:pt>
              <c:pt idx="90">
                <c:v>0.10838711734637628</c:v>
              </c:pt>
              <c:pt idx="91">
                <c:v>0.11022175611134251</c:v>
              </c:pt>
              <c:pt idx="92">
                <c:v>0.11206096587067675</c:v>
              </c:pt>
              <c:pt idx="93">
                <c:v>0.11390387972451176</c:v>
              </c:pt>
              <c:pt idx="94">
                <c:v>0.11574978232964381</c:v>
              </c:pt>
              <c:pt idx="95">
                <c:v>0.11759812326618545</c:v>
              </c:pt>
              <c:pt idx="96">
                <c:v>0.11944823800239852</c:v>
              </c:pt>
              <c:pt idx="97">
                <c:v>0.12129957077712561</c:v>
              </c:pt>
              <c:pt idx="98">
                <c:v>0.12315177670339351</c:v>
              </c:pt>
              <c:pt idx="99">
                <c:v>0.12500450784244604</c:v>
              </c:pt>
              <c:pt idx="100">
                <c:v>0.12685739446067926</c:v>
              </c:pt>
              <c:pt idx="101">
                <c:v>0.12871072960511515</c:v>
              </c:pt>
              <c:pt idx="102">
                <c:v>0.13056315919741099</c:v>
              </c:pt>
              <c:pt idx="103">
                <c:v>0.13241451212762223</c:v>
              </c:pt>
              <c:pt idx="104">
                <c:v>0.13426456499821027</c:v>
              </c:pt>
              <c:pt idx="105">
                <c:v>0.13611310121686968</c:v>
              </c:pt>
              <c:pt idx="106">
                <c:v>0.13789052407058597</c:v>
              </c:pt>
              <c:pt idx="107">
                <c:v>0.13966992135323103</c:v>
              </c:pt>
              <c:pt idx="108">
                <c:v>0.14145124898923281</c:v>
              </c:pt>
              <c:pt idx="109">
                <c:v>0.14323453052730181</c:v>
              </c:pt>
              <c:pt idx="110">
                <c:v>0.14501974154437064</c:v>
              </c:pt>
              <c:pt idx="111">
                <c:v>0.14770113466765483</c:v>
              </c:pt>
              <c:pt idx="112">
                <c:v>0.15038682366493805</c:v>
              </c:pt>
              <c:pt idx="113">
                <c:v>0.15307658325117213</c:v>
              </c:pt>
              <c:pt idx="114">
                <c:v>0.15577025707650988</c:v>
              </c:pt>
              <c:pt idx="115">
                <c:v>0.15846769118688667</c:v>
              </c:pt>
              <c:pt idx="116">
                <c:v>0.16116873416096628</c:v>
              </c:pt>
              <c:pt idx="117">
                <c:v>0.16387326284588394</c:v>
              </c:pt>
              <c:pt idx="118">
                <c:v>0.16658118494594537</c:v>
              </c:pt>
              <c:pt idx="119">
                <c:v>0.16929240967072287</c:v>
              </c:pt>
              <c:pt idx="120">
                <c:v>0.17200684221176141</c:v>
              </c:pt>
              <c:pt idx="121">
                <c:v>0.17472439688295194</c:v>
              </c:pt>
              <c:pt idx="122">
                <c:v>0.1774450011484322</c:v>
              </c:pt>
              <c:pt idx="123">
                <c:v>0.18016858548974618</c:v>
              </c:pt>
              <c:pt idx="124">
                <c:v>0.1828950961093285</c:v>
              </c:pt>
              <c:pt idx="125">
                <c:v>0.18562447483974742</c:v>
              </c:pt>
              <c:pt idx="126">
                <c:v>0.18835667195232567</c:v>
              </c:pt>
              <c:pt idx="127">
                <c:v>0.19109164532134504</c:v>
              </c:pt>
              <c:pt idx="128">
                <c:v>0.19382935424826808</c:v>
              </c:pt>
              <c:pt idx="129">
                <c:v>0.19656975855928127</c:v>
              </c:pt>
              <c:pt idx="130">
                <c:v>0.19931281938816928</c:v>
              </c:pt>
            </c:numLit>
          </c:val>
          <c:extLst>
            <c:ext xmlns:c16="http://schemas.microsoft.com/office/drawing/2014/chart" uri="{C3380CC4-5D6E-409C-BE32-E72D297353CC}">
              <c16:uniqueId val="{00000001-E2B0-49DC-91F5-E3CAAE915DC7}"/>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majorGridlines/>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5"/>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Public Wealth (% National Wealth)</a:t>
                </a:r>
                <a:endParaRPr lang="fr-FR" sz="1400" b="0">
                  <a:latin typeface="Arial" panose="020B0604020202020204" pitchFamily="34" charset="0"/>
                  <a:cs typeface="Arial" panose="020B0604020202020204" pitchFamily="34" charset="0"/>
                </a:endParaRPr>
              </a:p>
            </c:rich>
          </c:tx>
          <c:layout>
            <c:manualLayout>
              <c:xMode val="edge"/>
              <c:yMode val="edge"/>
              <c:x val="9.7224823927361814E-3"/>
              <c:y val="0.22920755351560954"/>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5.000000000000001E-2"/>
      </c:valAx>
      <c:spPr>
        <a:ln w="25400">
          <a:solidFill>
            <a:sysClr val="windowText" lastClr="000000"/>
          </a:solidFill>
        </a:ln>
      </c:spPr>
    </c:plotArea>
    <c:plotVisOnly val="1"/>
    <c:dispBlanksAs val="gap"/>
    <c:showDLblsOverMax val="0"/>
  </c:chart>
  <c:spPr>
    <a:ln>
      <a:noFill/>
    </a:ln>
  </c:spPr>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12b. Global Justice: Towards a Mixed Property Structure </a:t>
            </a:r>
            <a:r>
              <a:rPr lang="fr-FR" sz="2000" b="0" i="0" u="none" strike="noStrike" kern="1200" baseline="0">
                <a:solidFill>
                  <a:sysClr val="windowText" lastClr="000000"/>
                </a:solidFill>
                <a:latin typeface="Arial" panose="020B0604020202020204" pitchFamily="34" charset="0"/>
                <a:cs typeface="Arial" panose="020B0604020202020204" pitchFamily="34" charset="0"/>
              </a:rPr>
              <a:t>(Public Wealth, % National Wealth)</a:t>
            </a:r>
          </a:p>
        </c:rich>
      </c:tx>
      <c:layout>
        <c:manualLayout>
          <c:xMode val="edge"/>
          <c:yMode val="edge"/>
          <c:x val="0.19584036565904661"/>
          <c:y val="1.6970155455872483E-2"/>
        </c:manualLayout>
      </c:layout>
      <c:overlay val="0"/>
      <c:spPr>
        <a:noFill/>
        <a:ln w="25400">
          <a:noFill/>
        </a:ln>
      </c:spPr>
    </c:title>
    <c:autoTitleDeleted val="0"/>
    <c:plotArea>
      <c:layout>
        <c:manualLayout>
          <c:layoutTarget val="inner"/>
          <c:xMode val="edge"/>
          <c:yMode val="edge"/>
          <c:x val="0.10325216387463283"/>
          <c:y val="0.14183656192773475"/>
          <c:w val="0.86354348748856435"/>
          <c:h val="0.69063172771419767"/>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0.21871792027129619</c:v>
              </c:pt>
              <c:pt idx="1">
                <c:v>0.22464650073071535</c:v>
              </c:pt>
              <c:pt idx="2">
                <c:v>0.22797024812843464</c:v>
              </c:pt>
              <c:pt idx="3">
                <c:v>0.23466953654076242</c:v>
              </c:pt>
              <c:pt idx="4">
                <c:v>0.24137167774424675</c:v>
              </c:pt>
              <c:pt idx="5">
                <c:v>0.23714103428539074</c:v>
              </c:pt>
              <c:pt idx="6">
                <c:v>0.23799803396381816</c:v>
              </c:pt>
              <c:pt idx="7">
                <c:v>0.23801777151327727</c:v>
              </c:pt>
              <c:pt idx="8">
                <c:v>0.23467070586207006</c:v>
              </c:pt>
              <c:pt idx="9">
                <c:v>0.23622684268357588</c:v>
              </c:pt>
              <c:pt idx="10">
                <c:v>0.23292000535993959</c:v>
              </c:pt>
              <c:pt idx="11">
                <c:v>0.23596177801923213</c:v>
              </c:pt>
              <c:pt idx="12">
                <c:v>0.23083198535948155</c:v>
              </c:pt>
              <c:pt idx="13">
                <c:v>0.21911235116474176</c:v>
              </c:pt>
              <c:pt idx="14">
                <c:v>0.20713945594780495</c:v>
              </c:pt>
              <c:pt idx="15">
                <c:v>0.1993542158846667</c:v>
              </c:pt>
              <c:pt idx="16">
                <c:v>0.17951340337476282</c:v>
              </c:pt>
              <c:pt idx="17">
                <c:v>0.16132439211519209</c:v>
              </c:pt>
              <c:pt idx="18">
                <c:v>0.14951526264828793</c:v>
              </c:pt>
              <c:pt idx="19">
                <c:v>0.14470150630171558</c:v>
              </c:pt>
              <c:pt idx="20">
                <c:v>0.12817215930580506</c:v>
              </c:pt>
              <c:pt idx="21">
                <c:v>0.12168942374949868</c:v>
              </c:pt>
              <c:pt idx="22">
                <c:v>0.11052181426572817</c:v>
              </c:pt>
              <c:pt idx="23">
                <c:v>9.9253431680750015E-2</c:v>
              </c:pt>
              <c:pt idx="24">
                <c:v>9.2329537082669402E-2</c:v>
              </c:pt>
              <c:pt idx="25">
                <c:v>8.7078535561844986E-2</c:v>
              </c:pt>
              <c:pt idx="26">
                <c:v>7.4094941393200803E-2</c:v>
              </c:pt>
              <c:pt idx="27">
                <c:v>6.2643430881277204E-2</c:v>
              </c:pt>
              <c:pt idx="28">
                <c:v>5.660022832247693E-2</c:v>
              </c:pt>
              <c:pt idx="29">
                <c:v>6.1047842442042796E-2</c:v>
              </c:pt>
              <c:pt idx="30">
                <c:v>6.9765912135306876E-2</c:v>
              </c:pt>
              <c:pt idx="31">
                <c:v>7.1941235210360388E-2</c:v>
              </c:pt>
              <c:pt idx="32">
                <c:v>6.9494195056087352E-2</c:v>
              </c:pt>
              <c:pt idx="33">
                <c:v>6.6208845403509076E-2</c:v>
              </c:pt>
              <c:pt idx="34">
                <c:v>6.4156333261610368E-2</c:v>
              </c:pt>
              <c:pt idx="35">
                <c:v>6.6254115155683843E-2</c:v>
              </c:pt>
              <c:pt idx="36">
                <c:v>7.1760165227619632E-2</c:v>
              </c:pt>
              <c:pt idx="37">
                <c:v>7.8335440022996347E-2</c:v>
              </c:pt>
              <c:pt idx="38">
                <c:v>8.0922201640899347E-2</c:v>
              </c:pt>
              <c:pt idx="39">
                <c:v>7.3496410237823079E-2</c:v>
              </c:pt>
              <c:pt idx="40">
                <c:v>6.8763375573650393E-2</c:v>
              </c:pt>
              <c:pt idx="41">
                <c:v>6.6095743138580632E-2</c:v>
              </c:pt>
              <c:pt idx="42">
                <c:v>5.7728024392232173E-2</c:v>
              </c:pt>
              <c:pt idx="43">
                <c:v>5.1695542144529656E-2</c:v>
              </c:pt>
              <c:pt idx="44">
                <c:v>4.2818305316616165E-2</c:v>
              </c:pt>
              <c:pt idx="45">
                <c:v>3.3901003898139465E-2</c:v>
              </c:pt>
              <c:pt idx="46">
                <c:v>3.4407344769736628E-2</c:v>
              </c:pt>
              <c:pt idx="47">
                <c:v>3.7808248782757951E-2</c:v>
              </c:pt>
              <c:pt idx="48">
                <c:v>4.342452412937816E-2</c:v>
              </c:pt>
              <c:pt idx="49">
                <c:v>4.6174404108612746E-2</c:v>
              </c:pt>
              <c:pt idx="50">
                <c:v>3.5500875917089746E-2</c:v>
              </c:pt>
              <c:pt idx="51">
                <c:v>3.5617308025830331E-2</c:v>
              </c:pt>
              <c:pt idx="52">
                <c:v>5.3602352078244479E-2</c:v>
              </c:pt>
              <c:pt idx="53">
                <c:v>6.4690172453493316E-2</c:v>
              </c:pt>
              <c:pt idx="54">
                <c:v>6.4287326276078277E-2</c:v>
              </c:pt>
              <c:pt idx="55">
                <c:v>6.5177044506754628E-2</c:v>
              </c:pt>
              <c:pt idx="56">
                <c:v>7.4339991644712652E-2</c:v>
              </c:pt>
              <c:pt idx="57">
                <c:v>8.4481603836824501E-2</c:v>
              </c:pt>
              <c:pt idx="58">
                <c:v>9.170893118544117E-2</c:v>
              </c:pt>
              <c:pt idx="59">
                <c:v>9.8607323289350859E-2</c:v>
              </c:pt>
              <c:pt idx="60">
                <c:v>0.10499010776111309</c:v>
              </c:pt>
              <c:pt idx="61">
                <c:v>0.11041342389571189</c:v>
              </c:pt>
              <c:pt idx="62">
                <c:v>0.11583293717457009</c:v>
              </c:pt>
              <c:pt idx="63">
                <c:v>0.12000888984017133</c:v>
              </c:pt>
              <c:pt idx="64">
                <c:v>0.12302974840524686</c:v>
              </c:pt>
              <c:pt idx="65">
                <c:v>0.12569371340588531</c:v>
              </c:pt>
              <c:pt idx="66">
                <c:v>0.12506520209758096</c:v>
              </c:pt>
              <c:pt idx="67">
                <c:v>0.13041550785048647</c:v>
              </c:pt>
              <c:pt idx="68">
                <c:v>0.13426509989633922</c:v>
              </c:pt>
              <c:pt idx="69">
                <c:v>0.13779884731000655</c:v>
              </c:pt>
              <c:pt idx="70">
                <c:v>0.14105563627063172</c:v>
              </c:pt>
              <c:pt idx="71">
                <c:v>0.14401815067327164</c:v>
              </c:pt>
              <c:pt idx="72">
                <c:v>0.14670365520819006</c:v>
              </c:pt>
              <c:pt idx="73">
                <c:v>0.14920489435625758</c:v>
              </c:pt>
              <c:pt idx="74">
                <c:v>0.15155285624556836</c:v>
              </c:pt>
              <c:pt idx="75">
                <c:v>0.15374131749067102</c:v>
              </c:pt>
              <c:pt idx="76">
                <c:v>0.1557850387196229</c:v>
              </c:pt>
              <c:pt idx="77">
                <c:v>0.15771623046502709</c:v>
              </c:pt>
              <c:pt idx="78">
                <c:v>0.15958182917240119</c:v>
              </c:pt>
              <c:pt idx="79">
                <c:v>0.16139913462796512</c:v>
              </c:pt>
              <c:pt idx="80">
                <c:v>0.16315299421381571</c:v>
              </c:pt>
              <c:pt idx="81">
                <c:v>0.16525142279486812</c:v>
              </c:pt>
              <c:pt idx="82">
                <c:v>0.16735337515788662</c:v>
              </c:pt>
              <c:pt idx="83">
                <c:v>0.16945882153913749</c:v>
              </c:pt>
              <c:pt idx="84">
                <c:v>0.17156825731745459</c:v>
              </c:pt>
              <c:pt idx="85">
                <c:v>0.17368187556516504</c:v>
              </c:pt>
              <c:pt idx="86">
                <c:v>0.17580041041250327</c:v>
              </c:pt>
              <c:pt idx="87">
                <c:v>0.17792412341269345</c:v>
              </c:pt>
              <c:pt idx="88">
                <c:v>0.18005364839168223</c:v>
              </c:pt>
              <c:pt idx="89">
                <c:v>0.18218888226425539</c:v>
              </c:pt>
              <c:pt idx="90">
                <c:v>0.18432983127505045</c:v>
              </c:pt>
              <c:pt idx="91">
                <c:v>0.18647662136562601</c:v>
              </c:pt>
              <c:pt idx="92">
                <c:v>0.1886295093147102</c:v>
              </c:pt>
              <c:pt idx="93">
                <c:v>0.19078834773649481</c:v>
              </c:pt>
              <c:pt idx="94">
                <c:v>0.19295336715091324</c:v>
              </c:pt>
              <c:pt idx="95">
                <c:v>0.19512488444672979</c:v>
              </c:pt>
              <c:pt idx="96">
                <c:v>0.19730268433927728</c:v>
              </c:pt>
              <c:pt idx="97">
                <c:v>0.19948701197585386</c:v>
              </c:pt>
              <c:pt idx="98">
                <c:v>0.20167794471660788</c:v>
              </c:pt>
              <c:pt idx="99">
                <c:v>0.20387560509595692</c:v>
              </c:pt>
              <c:pt idx="100">
                <c:v>0.20607995358565911</c:v>
              </c:pt>
              <c:pt idx="101">
                <c:v>0.20829098918843425</c:v>
              </c:pt>
              <c:pt idx="102">
                <c:v>0.21050873460938221</c:v>
              </c:pt>
              <c:pt idx="103">
                <c:v>0.21273320710773788</c:v>
              </c:pt>
              <c:pt idx="104">
                <c:v>0.21496452365228449</c:v>
              </c:pt>
              <c:pt idx="105">
                <c:v>0.21720277290041953</c:v>
              </c:pt>
              <c:pt idx="106">
                <c:v>0.21944800695238481</c:v>
              </c:pt>
              <c:pt idx="107">
                <c:v>0.22170015462721307</c:v>
              </c:pt>
              <c:pt idx="108">
                <c:v>0.22395932493906368</c:v>
              </c:pt>
              <c:pt idx="109">
                <c:v>0.22622554979501708</c:v>
              </c:pt>
              <c:pt idx="110">
                <c:v>0.22849890719543042</c:v>
              </c:pt>
              <c:pt idx="111">
                <c:v>0.23198264562977286</c:v>
              </c:pt>
              <c:pt idx="112">
                <c:v>0.23547565074822718</c:v>
              </c:pt>
              <c:pt idx="113">
                <c:v>0.23897802545287769</c:v>
              </c:pt>
              <c:pt idx="114">
                <c:v>0.24248986032356309</c:v>
              </c:pt>
              <c:pt idx="115">
                <c:v>0.2460112756639049</c:v>
              </c:pt>
              <c:pt idx="116">
                <c:v>0.24954232100804244</c:v>
              </c:pt>
              <c:pt idx="117">
                <c:v>0.25308307172938266</c:v>
              </c:pt>
              <c:pt idx="118">
                <c:v>0.25663360665298562</c:v>
              </c:pt>
              <c:pt idx="119">
                <c:v>0.2601939548961496</c:v>
              </c:pt>
              <c:pt idx="120">
                <c:v>0.26376411563713059</c:v>
              </c:pt>
              <c:pt idx="121">
                <c:v>0.26734409728348102</c:v>
              </c:pt>
              <c:pt idx="122">
                <c:v>0.27093387441961292</c:v>
              </c:pt>
              <c:pt idx="123">
                <c:v>0.27453341673983728</c:v>
              </c:pt>
              <c:pt idx="124">
                <c:v>0.27814268624236904</c:v>
              </c:pt>
              <c:pt idx="125">
                <c:v>0.28176165484379073</c:v>
              </c:pt>
              <c:pt idx="126">
                <c:v>0.28539027630195246</c:v>
              </c:pt>
              <c:pt idx="127">
                <c:v>0.2890284911489121</c:v>
              </c:pt>
              <c:pt idx="128">
                <c:v>0.29267623220545841</c:v>
              </c:pt>
              <c:pt idx="129">
                <c:v>0.29633342787723971</c:v>
              </c:pt>
              <c:pt idx="130">
                <c:v>0.30000000000000004</c:v>
              </c:pt>
            </c:numLit>
          </c:val>
          <c:smooth val="1"/>
          <c:extLst>
            <c:ext xmlns:c16="http://schemas.microsoft.com/office/drawing/2014/chart" uri="{C3380CC4-5D6E-409C-BE32-E72D297353CC}">
              <c16:uniqueId val="{00000000-91CE-4F0F-9506-91C223D94D08}"/>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9.1837714033566192E-2</c:v>
              </c:pt>
              <c:pt idx="1">
                <c:v>9.5213761301541189E-2</c:v>
              </c:pt>
              <c:pt idx="2">
                <c:v>9.2758884148980633E-2</c:v>
              </c:pt>
              <c:pt idx="3">
                <c:v>0.10645089693394416</c:v>
              </c:pt>
              <c:pt idx="4">
                <c:v>0.13744176335329436</c:v>
              </c:pt>
              <c:pt idx="5">
                <c:v>0.14438535272802125</c:v>
              </c:pt>
              <c:pt idx="6">
                <c:v>0.13359580359366582</c:v>
              </c:pt>
              <c:pt idx="7">
                <c:v>0.13138897758800555</c:v>
              </c:pt>
              <c:pt idx="8">
                <c:v>0.13377187083272496</c:v>
              </c:pt>
              <c:pt idx="9">
                <c:v>0.1422094071003831</c:v>
              </c:pt>
              <c:pt idx="10">
                <c:v>0.1508017490858358</c:v>
              </c:pt>
              <c:pt idx="11">
                <c:v>0.15430773080594853</c:v>
              </c:pt>
              <c:pt idx="12">
                <c:v>0.14589273230918454</c:v>
              </c:pt>
              <c:pt idx="13">
                <c:v>0.13067877978163298</c:v>
              </c:pt>
              <c:pt idx="14">
                <c:v>0.1161937112944868</c:v>
              </c:pt>
              <c:pt idx="15">
                <c:v>0.10055892216007117</c:v>
              </c:pt>
              <c:pt idx="16">
                <c:v>8.4519921413556284E-2</c:v>
              </c:pt>
              <c:pt idx="17">
                <c:v>7.5150165705459793E-2</c:v>
              </c:pt>
              <c:pt idx="18">
                <c:v>7.0163123694691354E-2</c:v>
              </c:pt>
              <c:pt idx="19">
                <c:v>6.2767325236783023E-2</c:v>
              </c:pt>
              <c:pt idx="20">
                <c:v>5.1506320240186171E-2</c:v>
              </c:pt>
              <c:pt idx="21">
                <c:v>3.5878163779795781E-2</c:v>
              </c:pt>
              <c:pt idx="22">
                <c:v>1.6569698199679909E-2</c:v>
              </c:pt>
              <c:pt idx="23">
                <c:v>-4.1645904407191332E-4</c:v>
              </c:pt>
              <c:pt idx="24">
                <c:v>-7.0076780193788534E-3</c:v>
              </c:pt>
              <c:pt idx="25">
                <c:v>-7.0217471556423151E-3</c:v>
              </c:pt>
              <c:pt idx="26">
                <c:v>-1.815345196601395E-3</c:v>
              </c:pt>
              <c:pt idx="27">
                <c:v>9.6459447631042621E-3</c:v>
              </c:pt>
              <c:pt idx="28">
                <c:v>2.2788216455799582E-2</c:v>
              </c:pt>
              <c:pt idx="29">
                <c:v>3.6658288856663272E-2</c:v>
              </c:pt>
              <c:pt idx="30">
                <c:v>4.8251071316202362E-2</c:v>
              </c:pt>
              <c:pt idx="31">
                <c:v>5.3715354566407456E-2</c:v>
              </c:pt>
              <c:pt idx="32">
                <c:v>5.415292306881405E-2</c:v>
              </c:pt>
              <c:pt idx="33">
                <c:v>5.2840945656664334E-2</c:v>
              </c:pt>
              <c:pt idx="34">
                <c:v>4.7980826717036525E-2</c:v>
              </c:pt>
              <c:pt idx="35">
                <c:v>4.7520398575951452E-2</c:v>
              </c:pt>
              <c:pt idx="36">
                <c:v>5.5586064812857439E-2</c:v>
              </c:pt>
              <c:pt idx="37">
                <c:v>6.263489592347804E-2</c:v>
              </c:pt>
              <c:pt idx="38">
                <c:v>5.3295254314319855E-2</c:v>
              </c:pt>
              <c:pt idx="39">
                <c:v>2.2181716474249932E-2</c:v>
              </c:pt>
              <c:pt idx="40">
                <c:v>-2.1571657692977262E-3</c:v>
              </c:pt>
              <c:pt idx="41">
                <c:v>-1.7450893338384101E-2</c:v>
              </c:pt>
              <c:pt idx="42">
                <c:v>-3.0490654148294234E-2</c:v>
              </c:pt>
              <c:pt idx="43">
                <c:v>-3.3740239431704504E-2</c:v>
              </c:pt>
              <c:pt idx="44">
                <c:v>-3.5189969702230837E-2</c:v>
              </c:pt>
              <c:pt idx="45">
                <c:v>-4.2447860647088498E-2</c:v>
              </c:pt>
              <c:pt idx="46">
                <c:v>-4.5839658044380269E-2</c:v>
              </c:pt>
              <c:pt idx="47">
                <c:v>-3.7169823639142709E-2</c:v>
              </c:pt>
              <c:pt idx="48">
                <c:v>-3.3903375754991742E-2</c:v>
              </c:pt>
              <c:pt idx="49">
                <c:v>-3.5674123678284889E-2</c:v>
              </c:pt>
              <c:pt idx="50">
                <c:v>-4.0738788270762723E-2</c:v>
              </c:pt>
              <c:pt idx="51">
                <c:v>-3.7216676323348553E-2</c:v>
              </c:pt>
              <c:pt idx="52">
                <c:v>-2.6834131184389341E-2</c:v>
              </c:pt>
              <c:pt idx="53">
                <c:v>-2.3032882269818068E-2</c:v>
              </c:pt>
              <c:pt idx="54">
                <c:v>-2.3385419327211169E-2</c:v>
              </c:pt>
              <c:pt idx="55">
                <c:v>-2.2293743971621153E-2</c:v>
              </c:pt>
              <c:pt idx="56">
                <c:v>-2.0731438686366423E-2</c:v>
              </c:pt>
              <c:pt idx="57">
                <c:v>-2.0809307722666554E-2</c:v>
              </c:pt>
              <c:pt idx="58">
                <c:v>-2.0986455652648638E-2</c:v>
              </c:pt>
              <c:pt idx="59">
                <c:v>-2.030018719286901E-2</c:v>
              </c:pt>
              <c:pt idx="60">
                <c:v>-1.9259426882195389E-2</c:v>
              </c:pt>
              <c:pt idx="61">
                <c:v>-1.5480222802332154E-2</c:v>
              </c:pt>
              <c:pt idx="62">
                <c:v>-1.1659783382204225E-2</c:v>
              </c:pt>
              <c:pt idx="63">
                <c:v>-7.4471633857634582E-3</c:v>
              </c:pt>
              <c:pt idx="64">
                <c:v>-2.8768062632254618E-3</c:v>
              </c:pt>
              <c:pt idx="65">
                <c:v>2.9474671501719231E-3</c:v>
              </c:pt>
              <c:pt idx="66">
                <c:v>1.9747731956094139E-2</c:v>
              </c:pt>
              <c:pt idx="67">
                <c:v>2.6775384226607475E-2</c:v>
              </c:pt>
              <c:pt idx="68">
                <c:v>3.3818998562680898E-2</c:v>
              </c:pt>
              <c:pt idx="69">
                <c:v>4.077954456894662E-2</c:v>
              </c:pt>
              <c:pt idx="70">
                <c:v>4.7613532094629873E-2</c:v>
              </c:pt>
              <c:pt idx="71">
                <c:v>5.4286653186727409E-2</c:v>
              </c:pt>
              <c:pt idx="72">
                <c:v>6.0825564960819194E-2</c:v>
              </c:pt>
              <c:pt idx="73">
                <c:v>6.7144006837042608E-2</c:v>
              </c:pt>
              <c:pt idx="74">
                <c:v>7.3438107220166027E-2</c:v>
              </c:pt>
              <c:pt idx="75">
                <c:v>7.9592823250309336E-2</c:v>
              </c:pt>
              <c:pt idx="76">
                <c:v>8.5654047904872951E-2</c:v>
              </c:pt>
              <c:pt idx="77">
                <c:v>9.1624861734745253E-2</c:v>
              </c:pt>
              <c:pt idx="78">
                <c:v>9.747297055964696E-2</c:v>
              </c:pt>
              <c:pt idx="79">
                <c:v>0.10321241717899551</c:v>
              </c:pt>
              <c:pt idx="80">
                <c:v>0.10882337324979398</c:v>
              </c:pt>
              <c:pt idx="81">
                <c:v>0.11196906146029956</c:v>
              </c:pt>
              <c:pt idx="82">
                <c:v>0.11512151240095389</c:v>
              </c:pt>
              <c:pt idx="83">
                <c:v>0.11828015518789599</c:v>
              </c:pt>
              <c:pt idx="84">
                <c:v>0.12144443626392869</c:v>
              </c:pt>
              <c:pt idx="85">
                <c:v>0.12461403882498095</c:v>
              </c:pt>
              <c:pt idx="86">
                <c:v>0.12778846002881547</c:v>
              </c:pt>
              <c:pt idx="87">
                <c:v>0.13096741573114479</c:v>
              </c:pt>
              <c:pt idx="88">
                <c:v>0.13415053338909344</c:v>
              </c:pt>
              <c:pt idx="89">
                <c:v>0.13733717416773081</c:v>
              </c:pt>
              <c:pt idx="90">
                <c:v>0.14052691037014736</c:v>
              </c:pt>
              <c:pt idx="91">
                <c:v>0.14371948278227703</c:v>
              </c:pt>
              <c:pt idx="92">
                <c:v>0.14691460284693822</c:v>
              </c:pt>
              <c:pt idx="93">
                <c:v>0.15011191276686442</c:v>
              </c:pt>
              <c:pt idx="94">
                <c:v>0.15331108878338648</c:v>
              </c:pt>
              <c:pt idx="95">
                <c:v>0.15651192138028458</c:v>
              </c:pt>
              <c:pt idx="96">
                <c:v>0.15971419962953173</c:v>
              </c:pt>
              <c:pt idx="97">
                <c:v>0.1629177532986105</c:v>
              </c:pt>
              <c:pt idx="98">
                <c:v>0.1661222903433586</c:v>
              </c:pt>
              <c:pt idx="99">
                <c:v>0.16932760750592599</c:v>
              </c:pt>
              <c:pt idx="100">
                <c:v>0.17253351012110968</c:v>
              </c:pt>
              <c:pt idx="101">
                <c:v>0.17573979506983073</c:v>
              </c:pt>
              <c:pt idx="102">
                <c:v>0.17894631181842427</c:v>
              </c:pt>
              <c:pt idx="103">
                <c:v>0.18215296745882217</c:v>
              </c:pt>
              <c:pt idx="104">
                <c:v>0.1853596505472454</c:v>
              </c:pt>
              <c:pt idx="105">
                <c:v>0.18856629835983996</c:v>
              </c:pt>
              <c:pt idx="106">
                <c:v>0.19177273598357703</c:v>
              </c:pt>
              <c:pt idx="107">
                <c:v>0.19497887990215876</c:v>
              </c:pt>
              <c:pt idx="108">
                <c:v>0.19818460391971413</c:v>
              </c:pt>
              <c:pt idx="109">
                <c:v>0.20138986370482304</c:v>
              </c:pt>
              <c:pt idx="110">
                <c:v>0.2045945004987883</c:v>
              </c:pt>
              <c:pt idx="111">
                <c:v>0.20939209148767329</c:v>
              </c:pt>
              <c:pt idx="112">
                <c:v>0.21418625004079642</c:v>
              </c:pt>
              <c:pt idx="113">
                <c:v>0.21897705158987171</c:v>
              </c:pt>
              <c:pt idx="114">
                <c:v>0.22376462910574998</c:v>
              </c:pt>
              <c:pt idx="115">
                <c:v>0.22854904448475241</c:v>
              </c:pt>
              <c:pt idx="116">
                <c:v>0.23333044145682139</c:v>
              </c:pt>
              <c:pt idx="117">
                <c:v>0.23810889643020416</c:v>
              </c:pt>
              <c:pt idx="118">
                <c:v>0.24288452547106934</c:v>
              </c:pt>
              <c:pt idx="119">
                <c:v>0.24765739968849459</c:v>
              </c:pt>
              <c:pt idx="120">
                <c:v>0.2524275815701742</c:v>
              </c:pt>
              <c:pt idx="121">
                <c:v>0.25719516907286699</c:v>
              </c:pt>
              <c:pt idx="122">
                <c:v>0.26196023651361505</c:v>
              </c:pt>
              <c:pt idx="123">
                <c:v>0.26672285628831338</c:v>
              </c:pt>
              <c:pt idx="124">
                <c:v>0.27148310563087236</c:v>
              </c:pt>
              <c:pt idx="125">
                <c:v>0.27624107398189762</c:v>
              </c:pt>
              <c:pt idx="126">
                <c:v>0.2809968609166234</c:v>
              </c:pt>
              <c:pt idx="127">
                <c:v>0.28575056221443951</c:v>
              </c:pt>
              <c:pt idx="128">
                <c:v>0.29050226306914434</c:v>
              </c:pt>
              <c:pt idx="129">
                <c:v>0.29525204327434285</c:v>
              </c:pt>
              <c:pt idx="130">
                <c:v>0.30000000000000004</c:v>
              </c:pt>
            </c:numLit>
          </c:val>
          <c:smooth val="0"/>
          <c:extLst>
            <c:ext xmlns:c16="http://schemas.microsoft.com/office/drawing/2014/chart" uri="{C3380CC4-5D6E-409C-BE32-E72D297353CC}">
              <c16:uniqueId val="{00000001-91CE-4F0F-9506-91C223D94D08}"/>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0.30889826714468643</c:v>
              </c:pt>
              <c:pt idx="1">
                <c:v>0.31591978044879565</c:v>
              </c:pt>
              <c:pt idx="2">
                <c:v>0.31592935725055687</c:v>
              </c:pt>
              <c:pt idx="3">
                <c:v>0.31554029389583826</c:v>
              </c:pt>
              <c:pt idx="4">
                <c:v>0.31467869853555414</c:v>
              </c:pt>
              <c:pt idx="5">
                <c:v>0.34866622573342831</c:v>
              </c:pt>
              <c:pt idx="6">
                <c:v>0.34817720136497959</c:v>
              </c:pt>
              <c:pt idx="7">
                <c:v>0.3671063668730748</c:v>
              </c:pt>
              <c:pt idx="8">
                <c:v>0.37265859695781273</c:v>
              </c:pt>
              <c:pt idx="9">
                <c:v>0.37493393464795161</c:v>
              </c:pt>
              <c:pt idx="10">
                <c:v>0.34132585125218318</c:v>
              </c:pt>
              <c:pt idx="11">
                <c:v>0.35713790707344534</c:v>
              </c:pt>
              <c:pt idx="12">
                <c:v>0.34405537354160021</c:v>
              </c:pt>
              <c:pt idx="13">
                <c:v>0.34293711100836261</c:v>
              </c:pt>
              <c:pt idx="14">
                <c:v>0.31488097349527167</c:v>
              </c:pt>
              <c:pt idx="15">
                <c:v>0.33790950838748618</c:v>
              </c:pt>
              <c:pt idx="16">
                <c:v>0.30851699779850916</c:v>
              </c:pt>
              <c:pt idx="17">
                <c:v>0.24898382833488869</c:v>
              </c:pt>
              <c:pt idx="18">
                <c:v>0.29980791247634508</c:v>
              </c:pt>
              <c:pt idx="19">
                <c:v>0.35758586318203117</c:v>
              </c:pt>
              <c:pt idx="20">
                <c:v>0.35543090596443488</c:v>
              </c:pt>
              <c:pt idx="21">
                <c:v>0.34927083669541453</c:v>
              </c:pt>
              <c:pt idx="22">
                <c:v>0.32721791131667444</c:v>
              </c:pt>
              <c:pt idx="23">
                <c:v>0.34674835164605267</c:v>
              </c:pt>
              <c:pt idx="24">
                <c:v>0.36348065130521717</c:v>
              </c:pt>
              <c:pt idx="25">
                <c:v>0.37959272298841035</c:v>
              </c:pt>
              <c:pt idx="26">
                <c:v>0.38266468909354701</c:v>
              </c:pt>
              <c:pt idx="27">
                <c:v>0.37141462025360095</c:v>
              </c:pt>
              <c:pt idx="28">
                <c:v>0.35215133757053513</c:v>
              </c:pt>
              <c:pt idx="29">
                <c:v>0.32200494433009841</c:v>
              </c:pt>
              <c:pt idx="30">
                <c:v>0.32369033284544163</c:v>
              </c:pt>
              <c:pt idx="31">
                <c:v>0.31761527064678929</c:v>
              </c:pt>
              <c:pt idx="32">
                <c:v>0.31348507374833245</c:v>
              </c:pt>
              <c:pt idx="33">
                <c:v>0.31038874196831928</c:v>
              </c:pt>
              <c:pt idx="34">
                <c:v>0.30651090573283019</c:v>
              </c:pt>
              <c:pt idx="35">
                <c:v>0.32032562116159241</c:v>
              </c:pt>
              <c:pt idx="36">
                <c:v>0.32327470182572682</c:v>
              </c:pt>
              <c:pt idx="37">
                <c:v>0.32122804132977295</c:v>
              </c:pt>
              <c:pt idx="38">
                <c:v>0.33068097311793981</c:v>
              </c:pt>
              <c:pt idx="39">
                <c:v>0.31789562895326651</c:v>
              </c:pt>
              <c:pt idx="40">
                <c:v>0.29502506965448561</c:v>
              </c:pt>
              <c:pt idx="41">
                <c:v>0.29679056485892774</c:v>
              </c:pt>
              <c:pt idx="42">
                <c:v>0.29511917912433128</c:v>
              </c:pt>
              <c:pt idx="43">
                <c:v>0.28851773029435085</c:v>
              </c:pt>
              <c:pt idx="44">
                <c:v>0.28127740482100388</c:v>
              </c:pt>
              <c:pt idx="45">
                <c:v>0.2564269438348879</c:v>
              </c:pt>
              <c:pt idx="46">
                <c:v>0.23586085963319006</c:v>
              </c:pt>
              <c:pt idx="47">
                <c:v>0.22353046954774183</c:v>
              </c:pt>
              <c:pt idx="48">
                <c:v>0.21565645724548521</c:v>
              </c:pt>
              <c:pt idx="49">
                <c:v>0.21177312754129757</c:v>
              </c:pt>
              <c:pt idx="50">
                <c:v>0.18758846848418492</c:v>
              </c:pt>
              <c:pt idx="51">
                <c:v>0.20165837901827374</c:v>
              </c:pt>
              <c:pt idx="52">
                <c:v>0.2051756140779247</c:v>
              </c:pt>
              <c:pt idx="53">
                <c:v>0.20253624394819894</c:v>
              </c:pt>
              <c:pt idx="54">
                <c:v>0.20303176100970277</c:v>
              </c:pt>
              <c:pt idx="55">
                <c:v>0.19551615206291983</c:v>
              </c:pt>
              <c:pt idx="56">
                <c:v>0.19630211393259966</c:v>
              </c:pt>
              <c:pt idx="57">
                <c:v>0.20642333812712288</c:v>
              </c:pt>
              <c:pt idx="58">
                <c:v>0.21617296113876711</c:v>
              </c:pt>
              <c:pt idx="59">
                <c:v>0.22451562844606085</c:v>
              </c:pt>
              <c:pt idx="60">
                <c:v>0.23201893476676408</c:v>
              </c:pt>
              <c:pt idx="61">
                <c:v>0.23835214842268487</c:v>
              </c:pt>
              <c:pt idx="62">
                <c:v>0.24326387944172495</c:v>
              </c:pt>
              <c:pt idx="63">
                <c:v>0.24722451085869984</c:v>
              </c:pt>
              <c:pt idx="64">
                <c:v>0.25034449791680269</c:v>
              </c:pt>
              <c:pt idx="65">
                <c:v>0.25251868068605327</c:v>
              </c:pt>
              <c:pt idx="66">
                <c:v>0.24749397322562702</c:v>
              </c:pt>
              <c:pt idx="67">
                <c:v>0.24745964335333598</c:v>
              </c:pt>
              <c:pt idx="68">
                <c:v>0.24659066333167939</c:v>
              </c:pt>
              <c:pt idx="69">
                <c:v>0.24567319009945077</c:v>
              </c:pt>
              <c:pt idx="70">
                <c:v>0.24471369091004785</c:v>
              </c:pt>
              <c:pt idx="71">
                <c:v>0.24370347911183282</c:v>
              </c:pt>
              <c:pt idx="72">
                <c:v>0.2426403741708516</c:v>
              </c:pt>
              <c:pt idx="73">
                <c:v>0.2415113277568304</c:v>
              </c:pt>
              <c:pt idx="74">
                <c:v>0.24032964490033282</c:v>
              </c:pt>
              <c:pt idx="75">
                <c:v>0.23908941199568912</c:v>
              </c:pt>
              <c:pt idx="76">
                <c:v>0.2378046920060658</c:v>
              </c:pt>
              <c:pt idx="77">
                <c:v>0.23646708168638164</c:v>
              </c:pt>
              <c:pt idx="78">
                <c:v>0.2350776812122731</c:v>
              </c:pt>
              <c:pt idx="79">
                <c:v>0.233682840314417</c:v>
              </c:pt>
              <c:pt idx="80">
                <c:v>0.23225801089152578</c:v>
              </c:pt>
              <c:pt idx="81">
                <c:v>0.23339342436818794</c:v>
              </c:pt>
              <c:pt idx="82">
                <c:v>0.23453040942755862</c:v>
              </c:pt>
              <c:pt idx="83">
                <c:v>0.23566875577576732</c:v>
              </c:pt>
              <c:pt idx="84">
                <c:v>0.23680823382395857</c:v>
              </c:pt>
              <c:pt idx="85">
                <c:v>0.23794864020496823</c:v>
              </c:pt>
              <c:pt idx="86">
                <c:v>0.23908983589440591</c:v>
              </c:pt>
              <c:pt idx="87">
                <c:v>0.24023172539069285</c:v>
              </c:pt>
              <c:pt idx="88">
                <c:v>0.24137413741138436</c:v>
              </c:pt>
              <c:pt idx="89">
                <c:v>0.24251695643158583</c:v>
              </c:pt>
              <c:pt idx="90">
                <c:v>0.24366007288524352</c:v>
              </c:pt>
              <c:pt idx="91">
                <c:v>0.24480336559636748</c:v>
              </c:pt>
              <c:pt idx="92">
                <c:v>0.24594677595949338</c:v>
              </c:pt>
              <c:pt idx="93">
                <c:v>0.24709020707710755</c:v>
              </c:pt>
              <c:pt idx="94">
                <c:v>0.2482336045626157</c:v>
              </c:pt>
              <c:pt idx="95">
                <c:v>0.24937688312152062</c:v>
              </c:pt>
              <c:pt idx="96">
                <c:v>0.25051995575317354</c:v>
              </c:pt>
              <c:pt idx="97">
                <c:v>0.25166277563870909</c:v>
              </c:pt>
              <c:pt idx="98">
                <c:v>0.25280530240266219</c:v>
              </c:pt>
              <c:pt idx="99">
                <c:v>0.25394743867665687</c:v>
              </c:pt>
              <c:pt idx="100">
                <c:v>0.25508916337568688</c:v>
              </c:pt>
              <c:pt idx="101">
                <c:v>0.2562304114489713</c:v>
              </c:pt>
              <c:pt idx="102">
                <c:v>0.25737113241821441</c:v>
              </c:pt>
              <c:pt idx="103">
                <c:v>0.25851126933357899</c:v>
              </c:pt>
              <c:pt idx="104">
                <c:v>0.25965076831099537</c:v>
              </c:pt>
              <c:pt idx="105">
                <c:v>0.26078958550961173</c:v>
              </c:pt>
              <c:pt idx="106">
                <c:v>0.26192769702316898</c:v>
              </c:pt>
              <c:pt idx="107">
                <c:v>0.26306505241016437</c:v>
              </c:pt>
              <c:pt idx="108">
                <c:v>0.26420160408710919</c:v>
              </c:pt>
              <c:pt idx="109">
                <c:v>0.2653373253051643</c:v>
              </c:pt>
              <c:pt idx="110">
                <c:v>0.26647216922206307</c:v>
              </c:pt>
              <c:pt idx="111">
                <c:v>0.26816684869678148</c:v>
              </c:pt>
              <c:pt idx="112">
                <c:v>0.26985956754492391</c:v>
              </c:pt>
              <c:pt idx="113">
                <c:v>0.27155035825320717</c:v>
              </c:pt>
              <c:pt idx="114">
                <c:v>0.27323921970822945</c:v>
              </c:pt>
              <c:pt idx="115">
                <c:v>0.27492616324373176</c:v>
              </c:pt>
              <c:pt idx="116">
                <c:v>0.27661119121204436</c:v>
              </c:pt>
              <c:pt idx="117">
                <c:v>0.27829430882179668</c:v>
              </c:pt>
              <c:pt idx="118">
                <c:v>0.27997552494871486</c:v>
              </c:pt>
              <c:pt idx="119">
                <c:v>0.2816548387587518</c:v>
              </c:pt>
              <c:pt idx="120">
                <c:v>0.28333223555930315</c:v>
              </c:pt>
              <c:pt idx="121">
                <c:v>0.28500771044305417</c:v>
              </c:pt>
              <c:pt idx="122">
                <c:v>0.28668125673259365</c:v>
              </c:pt>
              <c:pt idx="123">
                <c:v>0.28835286881373828</c:v>
              </c:pt>
              <c:pt idx="124">
                <c:v>0.29002254194013244</c:v>
              </c:pt>
              <c:pt idx="125">
                <c:v>0.29169027980683099</c:v>
              </c:pt>
              <c:pt idx="126">
                <c:v>0.29335607875327785</c:v>
              </c:pt>
              <c:pt idx="127">
                <c:v>0.29501994239682744</c:v>
              </c:pt>
              <c:pt idx="128">
                <c:v>0.29668187868840507</c:v>
              </c:pt>
              <c:pt idx="129">
                <c:v>0.29834189544914125</c:v>
              </c:pt>
              <c:pt idx="130">
                <c:v>0.3000000000000001</c:v>
              </c:pt>
            </c:numLit>
          </c:val>
          <c:smooth val="0"/>
          <c:extLst>
            <c:ext xmlns:c16="http://schemas.microsoft.com/office/drawing/2014/chart" uri="{C3380CC4-5D6E-409C-BE32-E72D297353CC}">
              <c16:uniqueId val="{00000002-91CE-4F0F-9506-91C223D94D08}"/>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0.30720948130230658</c:v>
              </c:pt>
              <c:pt idx="1">
                <c:v>0.32918312936472166</c:v>
              </c:pt>
              <c:pt idx="2">
                <c:v>0.33779973015457027</c:v>
              </c:pt>
              <c:pt idx="3">
                <c:v>0.35380411316646976</c:v>
              </c:pt>
              <c:pt idx="4">
                <c:v>0.36700294528812932</c:v>
              </c:pt>
              <c:pt idx="5">
                <c:v>0.37009678295469706</c:v>
              </c:pt>
              <c:pt idx="6">
                <c:v>0.37948175449783633</c:v>
              </c:pt>
              <c:pt idx="7">
                <c:v>0.39021100630825445</c:v>
              </c:pt>
              <c:pt idx="8">
                <c:v>0.39741207749447349</c:v>
              </c:pt>
              <c:pt idx="9">
                <c:v>0.40758814033165358</c:v>
              </c:pt>
              <c:pt idx="10">
                <c:v>0.41474173617302579</c:v>
              </c:pt>
              <c:pt idx="11">
                <c:v>0.41935521567677353</c:v>
              </c:pt>
              <c:pt idx="12">
                <c:v>0.42395294601955313</c:v>
              </c:pt>
              <c:pt idx="13">
                <c:v>0.44328083194245094</c:v>
              </c:pt>
              <c:pt idx="14">
                <c:v>0.44517354816970156</c:v>
              </c:pt>
              <c:pt idx="15">
                <c:v>0.44281486989601382</c:v>
              </c:pt>
              <c:pt idx="16">
                <c:v>0.38570988456818955</c:v>
              </c:pt>
              <c:pt idx="17">
                <c:v>0.36860738325213832</c:v>
              </c:pt>
              <c:pt idx="18">
                <c:v>0.35262135122524357</c:v>
              </c:pt>
              <c:pt idx="19">
                <c:v>0.3624163287319504</c:v>
              </c:pt>
              <c:pt idx="20">
                <c:v>0.3603283013036897</c:v>
              </c:pt>
              <c:pt idx="21">
                <c:v>0.34172508798391871</c:v>
              </c:pt>
              <c:pt idx="22">
                <c:v>0.34048910740605881</c:v>
              </c:pt>
              <c:pt idx="23">
                <c:v>0.32370245563659389</c:v>
              </c:pt>
              <c:pt idx="24">
                <c:v>0.32378198093447508</c:v>
              </c:pt>
              <c:pt idx="25">
                <c:v>0.32229909376494276</c:v>
              </c:pt>
              <c:pt idx="26">
                <c:v>0.31883268108299162</c:v>
              </c:pt>
              <c:pt idx="27">
                <c:v>0.31722155471135915</c:v>
              </c:pt>
              <c:pt idx="28">
                <c:v>0.2923095352545842</c:v>
              </c:pt>
              <c:pt idx="29">
                <c:v>0.29538601244952761</c:v>
              </c:pt>
              <c:pt idx="30">
                <c:v>0.2911202584742536</c:v>
              </c:pt>
              <c:pt idx="31">
                <c:v>0.29577284514756208</c:v>
              </c:pt>
              <c:pt idx="32">
                <c:v>0.3010465341557243</c:v>
              </c:pt>
              <c:pt idx="33">
                <c:v>0.29853133087087436</c:v>
              </c:pt>
              <c:pt idx="34">
                <c:v>0.29023171889378341</c:v>
              </c:pt>
              <c:pt idx="35">
                <c:v>0.30326906490599054</c:v>
              </c:pt>
              <c:pt idx="36">
                <c:v>0.31398013159010657</c:v>
              </c:pt>
              <c:pt idx="37">
                <c:v>0.32330023585465656</c:v>
              </c:pt>
              <c:pt idx="38">
                <c:v>0.35384211549907046</c:v>
              </c:pt>
              <c:pt idx="39">
                <c:v>0.34814640276641012</c:v>
              </c:pt>
              <c:pt idx="40">
                <c:v>0.35138854816183462</c:v>
              </c:pt>
              <c:pt idx="41">
                <c:v>0.35881355869789283</c:v>
              </c:pt>
              <c:pt idx="42">
                <c:v>0.37131254958752868</c:v>
              </c:pt>
              <c:pt idx="43">
                <c:v>0.36059841965730965</c:v>
              </c:pt>
              <c:pt idx="44">
                <c:v>0.35450029593859306</c:v>
              </c:pt>
              <c:pt idx="45">
                <c:v>0.33425772394551878</c:v>
              </c:pt>
              <c:pt idx="46">
                <c:v>0.32173042918594691</c:v>
              </c:pt>
              <c:pt idx="47">
                <c:v>0.33034767791915243</c:v>
              </c:pt>
              <c:pt idx="48">
                <c:v>0.33947173114009327</c:v>
              </c:pt>
              <c:pt idx="49">
                <c:v>0.33683096025475412</c:v>
              </c:pt>
              <c:pt idx="50">
                <c:v>0.30314722875888123</c:v>
              </c:pt>
              <c:pt idx="51">
                <c:v>0.31223872548893006</c:v>
              </c:pt>
              <c:pt idx="52">
                <c:v>0.31965867163473249</c:v>
              </c:pt>
              <c:pt idx="53">
                <c:v>0.31238105486316586</c:v>
              </c:pt>
              <c:pt idx="54">
                <c:v>0.30849264846584917</c:v>
              </c:pt>
              <c:pt idx="55">
                <c:v>0.30504737012380112</c:v>
              </c:pt>
              <c:pt idx="56">
                <c:v>0.30956332153051258</c:v>
              </c:pt>
              <c:pt idx="57">
                <c:v>0.31365632635525259</c:v>
              </c:pt>
              <c:pt idx="58">
                <c:v>0.31722675648668475</c:v>
              </c:pt>
              <c:pt idx="59">
                <c:v>0.3199448629201278</c:v>
              </c:pt>
              <c:pt idx="60">
                <c:v>0.32213550328824614</c:v>
              </c:pt>
              <c:pt idx="61">
                <c:v>0.32658804865816166</c:v>
              </c:pt>
              <c:pt idx="62">
                <c:v>0.3296556372182749</c:v>
              </c:pt>
              <c:pt idx="63">
                <c:v>0.33167239377429758</c:v>
              </c:pt>
              <c:pt idx="64">
                <c:v>0.33277217069339821</c:v>
              </c:pt>
              <c:pt idx="65">
                <c:v>0.33294745823482425</c:v>
              </c:pt>
              <c:pt idx="66">
                <c:v>0.33293300384130864</c:v>
              </c:pt>
              <c:pt idx="67">
                <c:v>0.32948446344357568</c:v>
              </c:pt>
              <c:pt idx="68">
                <c:v>0.32740010902037103</c:v>
              </c:pt>
              <c:pt idx="69">
                <c:v>0.32500884769834687</c:v>
              </c:pt>
              <c:pt idx="70">
                <c:v>0.32232248564738236</c:v>
              </c:pt>
              <c:pt idx="71">
                <c:v>0.31939433888329044</c:v>
              </c:pt>
              <c:pt idx="72">
                <c:v>0.31621329201881171</c:v>
              </c:pt>
              <c:pt idx="73">
                <c:v>0.31282289639802729</c:v>
              </c:pt>
              <c:pt idx="74">
                <c:v>0.30923310648623892</c:v>
              </c:pt>
              <c:pt idx="75">
                <c:v>0.30545614752415307</c:v>
              </c:pt>
              <c:pt idx="76">
                <c:v>0.30151992002283518</c:v>
              </c:pt>
              <c:pt idx="77">
                <c:v>0.29744507983509821</c:v>
              </c:pt>
              <c:pt idx="78">
                <c:v>0.29325688575283837</c:v>
              </c:pt>
              <c:pt idx="79">
                <c:v>0.28898348954179626</c:v>
              </c:pt>
              <c:pt idx="80">
                <c:v>0.28464453996968198</c:v>
              </c:pt>
              <c:pt idx="81">
                <c:v>0.28462756902320474</c:v>
              </c:pt>
              <c:pt idx="82">
                <c:v>0.28461700012828067</c:v>
              </c:pt>
              <c:pt idx="83">
                <c:v>0.28461169535464415</c:v>
              </c:pt>
              <c:pt idx="84">
                <c:v>0.2846109716528662</c:v>
              </c:pt>
              <c:pt idx="85">
                <c:v>0.28461406274799883</c:v>
              </c:pt>
              <c:pt idx="86">
                <c:v>0.28462046597726248</c:v>
              </c:pt>
              <c:pt idx="87">
                <c:v>0.28463008791034455</c:v>
              </c:pt>
              <c:pt idx="88">
                <c:v>0.28464271924430629</c:v>
              </c:pt>
              <c:pt idx="89">
                <c:v>0.28465852324415608</c:v>
              </c:pt>
              <c:pt idx="90">
                <c:v>0.2846773932145199</c:v>
              </c:pt>
              <c:pt idx="91">
                <c:v>0.28469956194728963</c:v>
              </c:pt>
              <c:pt idx="92">
                <c:v>0.28472532913731008</c:v>
              </c:pt>
              <c:pt idx="93">
                <c:v>0.28475504149330555</c:v>
              </c:pt>
              <c:pt idx="94">
                <c:v>0.28478895421249772</c:v>
              </c:pt>
              <c:pt idx="95">
                <c:v>0.28482758290055621</c:v>
              </c:pt>
              <c:pt idx="96">
                <c:v>0.28487136690153408</c:v>
              </c:pt>
              <c:pt idx="97">
                <c:v>0.28492066907765096</c:v>
              </c:pt>
              <c:pt idx="98">
                <c:v>0.28497617801064357</c:v>
              </c:pt>
              <c:pt idx="99">
                <c:v>0.28503820291637749</c:v>
              </c:pt>
              <c:pt idx="100">
                <c:v>0.28510741379070575</c:v>
              </c:pt>
              <c:pt idx="101">
                <c:v>0.28518436700559607</c:v>
              </c:pt>
              <c:pt idx="102">
                <c:v>0.28526987508708385</c:v>
              </c:pt>
              <c:pt idx="103">
                <c:v>0.28536436923485647</c:v>
              </c:pt>
              <c:pt idx="104">
                <c:v>0.28546845109670255</c:v>
              </c:pt>
              <c:pt idx="105">
                <c:v>0.28558278131071607</c:v>
              </c:pt>
              <c:pt idx="106">
                <c:v>0.28570786484537447</c:v>
              </c:pt>
              <c:pt idx="107">
                <c:v>0.28584425556027426</c:v>
              </c:pt>
              <c:pt idx="108">
                <c:v>0.2859925749339759</c:v>
              </c:pt>
              <c:pt idx="109">
                <c:v>0.28615339168103177</c:v>
              </c:pt>
              <c:pt idx="110">
                <c:v>0.28632735956431243</c:v>
              </c:pt>
              <c:pt idx="111">
                <c:v>0.286783376411957</c:v>
              </c:pt>
              <c:pt idx="112">
                <c:v>0.28725987473226611</c:v>
              </c:pt>
              <c:pt idx="113">
                <c:v>0.28775748276109109</c:v>
              </c:pt>
              <c:pt idx="114">
                <c:v>0.28827681154779095</c:v>
              </c:pt>
              <c:pt idx="115">
                <c:v>0.28881844805609402</c:v>
              </c:pt>
              <c:pt idx="116">
                <c:v>0.2893830153763759</c:v>
              </c:pt>
              <c:pt idx="117">
                <c:v>0.28997105370921189</c:v>
              </c:pt>
              <c:pt idx="118">
                <c:v>0.29058311339865767</c:v>
              </c:pt>
              <c:pt idx="119">
                <c:v>0.29121978615604766</c:v>
              </c:pt>
              <c:pt idx="120">
                <c:v>0.29188164356675012</c:v>
              </c:pt>
              <c:pt idx="121">
                <c:v>0.29256919521952007</c:v>
              </c:pt>
              <c:pt idx="122">
                <c:v>0.29328295599671772</c:v>
              </c:pt>
              <c:pt idx="123">
                <c:v>0.29402349393679977</c:v>
              </c:pt>
              <c:pt idx="124">
                <c:v>0.29479129500782464</c:v>
              </c:pt>
              <c:pt idx="125">
                <c:v>0.29558689225300055</c:v>
              </c:pt>
              <c:pt idx="126">
                <c:v>0.29641081444940043</c:v>
              </c:pt>
              <c:pt idx="127">
                <c:v>0.29726357843137119</c:v>
              </c:pt>
              <c:pt idx="128">
                <c:v>0.29814569610070096</c:v>
              </c:pt>
              <c:pt idx="129">
                <c:v>0.29905767029840563</c:v>
              </c:pt>
              <c:pt idx="130">
                <c:v>0.3000000000000001</c:v>
              </c:pt>
            </c:numLit>
          </c:val>
          <c:smooth val="1"/>
          <c:extLst>
            <c:ext xmlns:c16="http://schemas.microsoft.com/office/drawing/2014/chart" uri="{C3380CC4-5D6E-409C-BE32-E72D297353CC}">
              <c16:uniqueId val="{00000003-91CE-4F0F-9506-91C223D94D08}"/>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0.27068611389276215</c:v>
              </c:pt>
              <c:pt idx="1">
                <c:v>0.27977741258642341</c:v>
              </c:pt>
              <c:pt idx="2">
                <c:v>0.29324129639855778</c:v>
              </c:pt>
              <c:pt idx="3">
                <c:v>0.29304782562916898</c:v>
              </c:pt>
              <c:pt idx="4">
                <c:v>0.3086599706995517</c:v>
              </c:pt>
              <c:pt idx="5">
                <c:v>0.32774923456510557</c:v>
              </c:pt>
              <c:pt idx="6">
                <c:v>0.34845206740181461</c:v>
              </c:pt>
              <c:pt idx="7">
                <c:v>0.36139468581380269</c:v>
              </c:pt>
              <c:pt idx="8">
                <c:v>0.36873463002641854</c:v>
              </c:pt>
              <c:pt idx="9">
                <c:v>0.37560803666135278</c:v>
              </c:pt>
              <c:pt idx="10">
                <c:v>0.38848196132240714</c:v>
              </c:pt>
              <c:pt idx="11">
                <c:v>0.37957833983503014</c:v>
              </c:pt>
              <c:pt idx="12">
                <c:v>0.36757947565433308</c:v>
              </c:pt>
              <c:pt idx="13">
                <c:v>0.37411580570916425</c:v>
              </c:pt>
              <c:pt idx="14">
                <c:v>0.37333155383308292</c:v>
              </c:pt>
              <c:pt idx="15">
                <c:v>0.36967197129769658</c:v>
              </c:pt>
              <c:pt idx="16">
                <c:v>0.28843049671188981</c:v>
              </c:pt>
              <c:pt idx="17">
                <c:v>0.22990892681782599</c:v>
              </c:pt>
              <c:pt idx="18">
                <c:v>0.23490069867331187</c:v>
              </c:pt>
              <c:pt idx="19">
                <c:v>0.21630521811973993</c:v>
              </c:pt>
              <c:pt idx="20">
                <c:v>0.2105031714191003</c:v>
              </c:pt>
              <c:pt idx="21">
                <c:v>0.21003016981391351</c:v>
              </c:pt>
              <c:pt idx="22">
                <c:v>0.26180307666698843</c:v>
              </c:pt>
              <c:pt idx="23">
                <c:v>0.23601732875454468</c:v>
              </c:pt>
              <c:pt idx="24">
                <c:v>0.22065802911909252</c:v>
              </c:pt>
              <c:pt idx="25">
                <c:v>0.22809610458634702</c:v>
              </c:pt>
              <c:pt idx="26">
                <c:v>0.22929770907322822</c:v>
              </c:pt>
              <c:pt idx="27">
                <c:v>0.23067456722013652</c:v>
              </c:pt>
              <c:pt idx="28">
                <c:v>0.22278450547545833</c:v>
              </c:pt>
              <c:pt idx="29">
                <c:v>0.22162983418958465</c:v>
              </c:pt>
              <c:pt idx="30">
                <c:v>0.21182473216504333</c:v>
              </c:pt>
              <c:pt idx="31">
                <c:v>0.22707028521769515</c:v>
              </c:pt>
              <c:pt idx="32">
                <c:v>0.25646898431157616</c:v>
              </c:pt>
              <c:pt idx="33">
                <c:v>0.24650005745466802</c:v>
              </c:pt>
              <c:pt idx="34">
                <c:v>0.23765703571313232</c:v>
              </c:pt>
              <c:pt idx="35">
                <c:v>0.24593818621889144</c:v>
              </c:pt>
              <c:pt idx="36">
                <c:v>0.26604560447094189</c:v>
              </c:pt>
              <c:pt idx="37">
                <c:v>0.26797968170824538</c:v>
              </c:pt>
              <c:pt idx="38">
                <c:v>0.28490262835682512</c:v>
              </c:pt>
              <c:pt idx="39">
                <c:v>0.2764404242765186</c:v>
              </c:pt>
              <c:pt idx="40">
                <c:v>0.26766445290408958</c:v>
              </c:pt>
              <c:pt idx="41">
                <c:v>0.26501243360973553</c:v>
              </c:pt>
              <c:pt idx="42">
                <c:v>0.25797726846258201</c:v>
              </c:pt>
              <c:pt idx="43">
                <c:v>0.25412059401827003</c:v>
              </c:pt>
              <c:pt idx="44">
                <c:v>0.24690975817306587</c:v>
              </c:pt>
              <c:pt idx="45">
                <c:v>0.21544954846101919</c:v>
              </c:pt>
              <c:pt idx="46">
                <c:v>0.18987260758978788</c:v>
              </c:pt>
              <c:pt idx="47">
                <c:v>0.1702027915907281</c:v>
              </c:pt>
              <c:pt idx="48">
                <c:v>0.18536676304903346</c:v>
              </c:pt>
              <c:pt idx="49">
                <c:v>0.17337977351986686</c:v>
              </c:pt>
              <c:pt idx="50">
                <c:v>0.14457448352163416</c:v>
              </c:pt>
              <c:pt idx="51">
                <c:v>0.15416277051457175</c:v>
              </c:pt>
              <c:pt idx="52">
                <c:v>0.14308706232534041</c:v>
              </c:pt>
              <c:pt idx="53">
                <c:v>0.1255265488513875</c:v>
              </c:pt>
              <c:pt idx="54">
                <c:v>0.11046167555447267</c:v>
              </c:pt>
              <c:pt idx="55">
                <c:v>0.10317124212296686</c:v>
              </c:pt>
              <c:pt idx="56">
                <c:v>0.11037909730625985</c:v>
              </c:pt>
              <c:pt idx="57">
                <c:v>0.13091930240411015</c:v>
              </c:pt>
              <c:pt idx="58">
                <c:v>0.14979447703887758</c:v>
              </c:pt>
              <c:pt idx="59">
                <c:v>0.15747051767419934</c:v>
              </c:pt>
              <c:pt idx="60">
                <c:v>0.15898134885062953</c:v>
              </c:pt>
              <c:pt idx="61">
                <c:v>0.16489882668119465</c:v>
              </c:pt>
              <c:pt idx="62">
                <c:v>0.17199424842524669</c:v>
              </c:pt>
              <c:pt idx="63">
                <c:v>0.18010642158606827</c:v>
              </c:pt>
              <c:pt idx="64">
                <c:v>0.18870615300236984</c:v>
              </c:pt>
              <c:pt idx="65">
                <c:v>0.19433248714269857</c:v>
              </c:pt>
              <c:pt idx="66">
                <c:v>0.20400415180106587</c:v>
              </c:pt>
              <c:pt idx="67">
                <c:v>0.19751295499911187</c:v>
              </c:pt>
              <c:pt idx="68">
                <c:v>0.19515523187597481</c:v>
              </c:pt>
              <c:pt idx="69">
                <c:v>0.19338795292581243</c:v>
              </c:pt>
              <c:pt idx="70">
                <c:v>0.19212043152654532</c:v>
              </c:pt>
              <c:pt idx="71">
                <c:v>0.19127234469968396</c:v>
              </c:pt>
              <c:pt idx="72">
                <c:v>0.19080727358589067</c:v>
              </c:pt>
              <c:pt idx="73">
                <c:v>0.19063646844585522</c:v>
              </c:pt>
              <c:pt idx="74">
                <c:v>0.19072317947322412</c:v>
              </c:pt>
              <c:pt idx="75">
                <c:v>0.19106595660431577</c:v>
              </c:pt>
              <c:pt idx="76">
                <c:v>0.19161372694341477</c:v>
              </c:pt>
              <c:pt idx="77">
                <c:v>0.19234523298366074</c:v>
              </c:pt>
              <c:pt idx="78">
                <c:v>0.1932358511852042</c:v>
              </c:pt>
              <c:pt idx="79">
                <c:v>0.19429471009306631</c:v>
              </c:pt>
              <c:pt idx="80">
                <c:v>0.19551839784716019</c:v>
              </c:pt>
              <c:pt idx="81">
                <c:v>0.19718228406029703</c:v>
              </c:pt>
              <c:pt idx="82">
                <c:v>0.19885202050435127</c:v>
              </c:pt>
              <c:pt idx="83">
                <c:v>0.20052637021118064</c:v>
              </c:pt>
              <c:pt idx="84">
                <c:v>0.20220427539147476</c:v>
              </c:pt>
              <c:pt idx="85">
                <c:v>0.20388519873782432</c:v>
              </c:pt>
              <c:pt idx="86">
                <c:v>0.20556875218219767</c:v>
              </c:pt>
              <c:pt idx="87">
                <c:v>0.20725453235933769</c:v>
              </c:pt>
              <c:pt idx="88">
                <c:v>0.20894244351842745</c:v>
              </c:pt>
              <c:pt idx="89">
                <c:v>0.21063230483812187</c:v>
              </c:pt>
              <c:pt idx="90">
                <c:v>0.21232401788313734</c:v>
              </c:pt>
              <c:pt idx="91">
                <c:v>0.21401740661272781</c:v>
              </c:pt>
              <c:pt idx="92">
                <c:v>0.21571251713917494</c:v>
              </c:pt>
              <c:pt idx="93">
                <c:v>0.21740938207050728</c:v>
              </c:pt>
              <c:pt idx="94">
                <c:v>0.21910814154260055</c:v>
              </c:pt>
              <c:pt idx="95">
                <c:v>0.22080883662805323</c:v>
              </c:pt>
              <c:pt idx="96">
                <c:v>0.22251142172511162</c:v>
              </c:pt>
              <c:pt idx="97">
                <c:v>0.22421586193273757</c:v>
              </c:pt>
              <c:pt idx="98">
                <c:v>0.22592232570315784</c:v>
              </c:pt>
              <c:pt idx="99">
                <c:v>0.22763092016780903</c:v>
              </c:pt>
              <c:pt idx="100">
                <c:v>0.2293416022107353</c:v>
              </c:pt>
              <c:pt idx="101">
                <c:v>0.23105635236109293</c:v>
              </c:pt>
              <c:pt idx="102">
                <c:v>0.23277306162697872</c:v>
              </c:pt>
              <c:pt idx="103">
                <c:v>0.23449184873834536</c:v>
              </c:pt>
              <c:pt idx="104">
                <c:v>0.23621277819145325</c:v>
              </c:pt>
              <c:pt idx="105">
                <c:v>0.23793581697497343</c:v>
              </c:pt>
              <c:pt idx="106">
                <c:v>0.23966110286762618</c:v>
              </c:pt>
              <c:pt idx="107">
                <c:v>0.24138866414625149</c:v>
              </c:pt>
              <c:pt idx="108">
                <c:v>0.2431185344678348</c:v>
              </c:pt>
              <c:pt idx="109">
                <c:v>0.24485083823469381</c:v>
              </c:pt>
              <c:pt idx="110">
                <c:v>0.24658564450723044</c:v>
              </c:pt>
              <c:pt idx="111">
                <c:v>0.2492101453698056</c:v>
              </c:pt>
              <c:pt idx="112">
                <c:v>0.25183971814550676</c:v>
              </c:pt>
              <c:pt idx="113">
                <c:v>0.25447427446262721</c:v>
              </c:pt>
              <c:pt idx="114">
                <c:v>0.25711377093748849</c:v>
              </c:pt>
              <c:pt idx="115">
                <c:v>0.2597581525559538</c:v>
              </c:pt>
              <c:pt idx="116">
                <c:v>0.26240737138828957</c:v>
              </c:pt>
              <c:pt idx="117">
                <c:v>0.26506140472071626</c:v>
              </c:pt>
              <c:pt idx="118">
                <c:v>0.26772029389578128</c:v>
              </c:pt>
              <c:pt idx="119">
                <c:v>0.27038401656976407</c:v>
              </c:pt>
              <c:pt idx="120">
                <c:v>0.27305253598616008</c:v>
              </c:pt>
              <c:pt idx="121">
                <c:v>0.27572583538515444</c:v>
              </c:pt>
              <c:pt idx="122">
                <c:v>0.27840390797649756</c:v>
              </c:pt>
              <c:pt idx="123">
                <c:v>0.28108675484171247</c:v>
              </c:pt>
              <c:pt idx="124">
                <c:v>0.28377438936779359</c:v>
              </c:pt>
              <c:pt idx="125">
                <c:v>0.2864667958596902</c:v>
              </c:pt>
              <c:pt idx="126">
                <c:v>0.2891639564522564</c:v>
              </c:pt>
              <c:pt idx="127">
                <c:v>0.29186586588988667</c:v>
              </c:pt>
              <c:pt idx="128">
                <c:v>0.2945725167453076</c:v>
              </c:pt>
              <c:pt idx="129">
                <c:v>0.29728390114264941</c:v>
              </c:pt>
              <c:pt idx="130">
                <c:v>0.3000000000000001</c:v>
              </c:pt>
            </c:numLit>
          </c:val>
          <c:smooth val="1"/>
          <c:extLst>
            <c:ext xmlns:c16="http://schemas.microsoft.com/office/drawing/2014/chart" uri="{C3380CC4-5D6E-409C-BE32-E72D297353CC}">
              <c16:uniqueId val="{00000004-91CE-4F0F-9506-91C223D94D08}"/>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0.75898720702778677</c:v>
              </c:pt>
              <c:pt idx="1">
                <c:v>0.75736534133953071</c:v>
              </c:pt>
              <c:pt idx="2">
                <c:v>0.75497033808336866</c:v>
              </c:pt>
              <c:pt idx="3">
                <c:v>0.75295661684080517</c:v>
              </c:pt>
              <c:pt idx="4">
                <c:v>0.75369630324324266</c:v>
              </c:pt>
              <c:pt idx="5">
                <c:v>0.75338353784626799</c:v>
              </c:pt>
              <c:pt idx="6">
                <c:v>0.7521165007967312</c:v>
              </c:pt>
              <c:pt idx="7">
                <c:v>0.75119534917103359</c:v>
              </c:pt>
              <c:pt idx="8">
                <c:v>0.74915749225801198</c:v>
              </c:pt>
              <c:pt idx="9">
                <c:v>0.74740928129752537</c:v>
              </c:pt>
              <c:pt idx="10">
                <c:v>0.74993401862697151</c:v>
              </c:pt>
              <c:pt idx="11">
                <c:v>0.74556165519566187</c:v>
              </c:pt>
              <c:pt idx="12">
                <c:v>0.74124261646559253</c:v>
              </c:pt>
              <c:pt idx="13">
                <c:v>0.73697572199347539</c:v>
              </c:pt>
              <c:pt idx="14">
                <c:v>0.73276038647516795</c:v>
              </c:pt>
              <c:pt idx="15">
                <c:v>0.72859541422494101</c:v>
              </c:pt>
              <c:pt idx="16">
                <c:v>0.72448000375246768</c:v>
              </c:pt>
              <c:pt idx="17">
                <c:v>0.72041339416943762</c:v>
              </c:pt>
              <c:pt idx="18">
                <c:v>0.71639450972505736</c:v>
              </c:pt>
              <c:pt idx="19">
                <c:v>0.71242259712282463</c:v>
              </c:pt>
              <c:pt idx="20">
                <c:v>0.70566773550034234</c:v>
              </c:pt>
              <c:pt idx="21">
                <c:v>0.65039506005066505</c:v>
              </c:pt>
              <c:pt idx="22">
                <c:v>0.58765580377799953</c:v>
              </c:pt>
              <c:pt idx="23">
                <c:v>0.49023989707790361</c:v>
              </c:pt>
              <c:pt idx="24">
                <c:v>0.43621128609144227</c:v>
              </c:pt>
              <c:pt idx="25">
                <c:v>0.36829421463633305</c:v>
              </c:pt>
              <c:pt idx="26">
                <c:v>0.36296012031194275</c:v>
              </c:pt>
              <c:pt idx="27">
                <c:v>0.33122154193426101</c:v>
              </c:pt>
              <c:pt idx="28">
                <c:v>0.29255530269840652</c:v>
              </c:pt>
              <c:pt idx="29">
                <c:v>0.29049390906063161</c:v>
              </c:pt>
              <c:pt idx="30">
                <c:v>0.28619933395060998</c:v>
              </c:pt>
              <c:pt idx="31">
                <c:v>0.32027118524462728</c:v>
              </c:pt>
              <c:pt idx="32">
                <c:v>0.33075191343874183</c:v>
              </c:pt>
              <c:pt idx="33">
                <c:v>0.31551853488585013</c:v>
              </c:pt>
              <c:pt idx="34">
                <c:v>0.30182269959674618</c:v>
              </c:pt>
              <c:pt idx="35">
                <c:v>0.30326398545710542</c:v>
              </c:pt>
              <c:pt idx="36">
                <c:v>0.29996355098195698</c:v>
              </c:pt>
              <c:pt idx="37">
                <c:v>0.28380275793629839</c:v>
              </c:pt>
              <c:pt idx="38">
                <c:v>0.26999593338348232</c:v>
              </c:pt>
              <c:pt idx="39">
                <c:v>0.24723711232070786</c:v>
              </c:pt>
              <c:pt idx="40">
                <c:v>0.22966568533122389</c:v>
              </c:pt>
              <c:pt idx="41">
                <c:v>0.22333353072880138</c:v>
              </c:pt>
              <c:pt idx="42">
                <c:v>0.22404995478085601</c:v>
              </c:pt>
              <c:pt idx="43">
                <c:v>0.21941463618672052</c:v>
              </c:pt>
              <c:pt idx="44">
                <c:v>0.21298797527695129</c:v>
              </c:pt>
              <c:pt idx="45">
                <c:v>0.2063997668183554</c:v>
              </c:pt>
              <c:pt idx="46">
                <c:v>0.19990523062895013</c:v>
              </c:pt>
              <c:pt idx="47">
                <c:v>0.19252625793222641</c:v>
              </c:pt>
              <c:pt idx="48">
                <c:v>0.19812467004351966</c:v>
              </c:pt>
              <c:pt idx="49">
                <c:v>0.18153261464373702</c:v>
              </c:pt>
              <c:pt idx="50">
                <c:v>0.16986777185031923</c:v>
              </c:pt>
              <c:pt idx="51">
                <c:v>0.17363793771136959</c:v>
              </c:pt>
              <c:pt idx="52">
                <c:v>0.16543198152368585</c:v>
              </c:pt>
              <c:pt idx="53">
                <c:v>0.17330760031915457</c:v>
              </c:pt>
              <c:pt idx="54">
                <c:v>0.17324560778307596</c:v>
              </c:pt>
              <c:pt idx="55">
                <c:v>0.16938632664864306</c:v>
              </c:pt>
              <c:pt idx="56">
                <c:v>0.19463676723529616</c:v>
              </c:pt>
              <c:pt idx="57">
                <c:v>0.20795429935893581</c:v>
              </c:pt>
              <c:pt idx="58">
                <c:v>0.22079187911825687</c:v>
              </c:pt>
              <c:pt idx="59">
                <c:v>0.23271053194435509</c:v>
              </c:pt>
              <c:pt idx="60">
                <c:v>0.24350736693688488</c:v>
              </c:pt>
              <c:pt idx="61">
                <c:v>0.25690312519822506</c:v>
              </c:pt>
              <c:pt idx="62">
                <c:v>0.26786034745875092</c:v>
              </c:pt>
              <c:pt idx="63">
                <c:v>0.27680538317278536</c:v>
              </c:pt>
              <c:pt idx="64">
                <c:v>0.28394060282536077</c:v>
              </c:pt>
              <c:pt idx="65">
                <c:v>0.28944010651832308</c:v>
              </c:pt>
              <c:pt idx="66">
                <c:v>0.28890369072716243</c:v>
              </c:pt>
              <c:pt idx="67">
                <c:v>0.28533967778073338</c:v>
              </c:pt>
              <c:pt idx="68">
                <c:v>0.28190409185954829</c:v>
              </c:pt>
              <c:pt idx="69">
                <c:v>0.27818279885830433</c:v>
              </c:pt>
              <c:pt idx="70">
                <c:v>0.27418216754257335</c:v>
              </c:pt>
              <c:pt idx="71">
                <c:v>0.26985382646108541</c:v>
              </c:pt>
              <c:pt idx="72">
                <c:v>0.26526106544305372</c:v>
              </c:pt>
              <c:pt idx="73">
                <c:v>0.26042166485826324</c:v>
              </c:pt>
              <c:pt idx="74">
                <c:v>0.25534270074038135</c:v>
              </c:pt>
              <c:pt idx="75">
                <c:v>0.25001113545714887</c:v>
              </c:pt>
              <c:pt idx="76">
                <c:v>0.24447092479261409</c:v>
              </c:pt>
              <c:pt idx="77">
                <c:v>0.23881000461838625</c:v>
              </c:pt>
              <c:pt idx="78">
                <c:v>0.23303569531226012</c:v>
              </c:pt>
              <c:pt idx="79">
                <c:v>0.22719877727221294</c:v>
              </c:pt>
              <c:pt idx="80">
                <c:v>0.22130088091578579</c:v>
              </c:pt>
              <c:pt idx="81">
                <c:v>0.22260585526195212</c:v>
              </c:pt>
              <c:pt idx="82">
                <c:v>0.22391103106911384</c:v>
              </c:pt>
              <c:pt idx="83">
                <c:v>0.22521640267330051</c:v>
              </c:pt>
              <c:pt idx="84">
                <c:v>0.22652197773694654</c:v>
              </c:pt>
              <c:pt idx="85">
                <c:v>0.22782775958758858</c:v>
              </c:pt>
              <c:pt idx="86">
                <c:v>0.22913375212469128</c:v>
              </c:pt>
              <c:pt idx="87">
                <c:v>0.23043996413433154</c:v>
              </c:pt>
              <c:pt idx="88">
                <c:v>0.23174639534126804</c:v>
              </c:pt>
              <c:pt idx="89">
                <c:v>0.23305304548803993</c:v>
              </c:pt>
              <c:pt idx="90">
                <c:v>0.23435992452250143</c:v>
              </c:pt>
              <c:pt idx="91">
                <c:v>0.2356670365544761</c:v>
              </c:pt>
              <c:pt idx="92">
                <c:v>0.23697438007145952</c:v>
              </c:pt>
              <c:pt idx="93">
                <c:v>0.23828195577831213</c:v>
              </c:pt>
              <c:pt idx="94">
                <c:v>0.23958976831020429</c:v>
              </c:pt>
              <c:pt idx="95">
                <c:v>0.24089781707192873</c:v>
              </c:pt>
              <c:pt idx="96">
                <c:v>0.24220610504849463</c:v>
              </c:pt>
              <c:pt idx="97">
                <c:v>0.24351463513737895</c:v>
              </c:pt>
              <c:pt idx="98">
                <c:v>0.24482340913570613</c:v>
              </c:pt>
              <c:pt idx="99">
                <c:v>0.24613242385536141</c:v>
              </c:pt>
              <c:pt idx="100">
                <c:v>0.2474416786388921</c:v>
              </c:pt>
              <c:pt idx="101">
                <c:v>0.24875117525832066</c:v>
              </c:pt>
              <c:pt idx="102">
                <c:v>0.25006091538998726</c:v>
              </c:pt>
              <c:pt idx="103">
                <c:v>0.25137090393058775</c:v>
              </c:pt>
              <c:pt idx="104">
                <c:v>0.25268113703630346</c:v>
              </c:pt>
              <c:pt idx="105">
                <c:v>0.2539916165164573</c:v>
              </c:pt>
              <c:pt idx="106">
                <c:v>0.25530234149664699</c:v>
              </c:pt>
              <c:pt idx="107">
                <c:v>0.25661331114596075</c:v>
              </c:pt>
              <c:pt idx="108">
                <c:v>0.25792452431488655</c:v>
              </c:pt>
              <c:pt idx="109">
                <c:v>0.25923598144594256</c:v>
              </c:pt>
              <c:pt idx="110">
                <c:v>0.260547682492554</c:v>
              </c:pt>
              <c:pt idx="111">
                <c:v>0.26251714517190683</c:v>
              </c:pt>
              <c:pt idx="112">
                <c:v>0.26448700471611808</c:v>
              </c:pt>
              <c:pt idx="113">
                <c:v>0.26645724609278459</c:v>
              </c:pt>
              <c:pt idx="114">
                <c:v>0.2684278561594523</c:v>
              </c:pt>
              <c:pt idx="115">
                <c:v>0.27039882311226593</c:v>
              </c:pt>
              <c:pt idx="116">
                <c:v>0.27237013634591795</c:v>
              </c:pt>
              <c:pt idx="117">
                <c:v>0.2743417862678183</c:v>
              </c:pt>
              <c:pt idx="118">
                <c:v>0.27631376295966437</c:v>
              </c:pt>
              <c:pt idx="119">
                <c:v>0.27828605723729283</c:v>
              </c:pt>
              <c:pt idx="120">
                <c:v>0.28025866021937418</c:v>
              </c:pt>
              <c:pt idx="121">
                <c:v>0.28223156322611903</c:v>
              </c:pt>
              <c:pt idx="122">
                <c:v>0.28420475834977177</c:v>
              </c:pt>
              <c:pt idx="123">
                <c:v>0.28617823786388952</c:v>
              </c:pt>
              <c:pt idx="124">
                <c:v>0.28815199509660527</c:v>
              </c:pt>
              <c:pt idx="125">
                <c:v>0.29012602288874195</c:v>
              </c:pt>
              <c:pt idx="126">
                <c:v>0.29210031451963264</c:v>
              </c:pt>
              <c:pt idx="127">
                <c:v>0.29407486395064569</c:v>
              </c:pt>
              <c:pt idx="128">
                <c:v>0.29604966519864828</c:v>
              </c:pt>
              <c:pt idx="129">
                <c:v>0.29802471241388867</c:v>
              </c:pt>
              <c:pt idx="130">
                <c:v>0.30000000000000004</c:v>
              </c:pt>
            </c:numLit>
          </c:val>
          <c:smooth val="1"/>
          <c:extLst>
            <c:ext xmlns:c16="http://schemas.microsoft.com/office/drawing/2014/chart" uri="{C3380CC4-5D6E-409C-BE32-E72D297353CC}">
              <c16:uniqueId val="{00000005-91CE-4F0F-9506-91C223D94D08}"/>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0.35722540555166954</c:v>
              </c:pt>
              <c:pt idx="1">
                <c:v>0.35244894270665605</c:v>
              </c:pt>
              <c:pt idx="2">
                <c:v>0.33794597265346876</c:v>
              </c:pt>
              <c:pt idx="3">
                <c:v>0.33468558071006271</c:v>
              </c:pt>
              <c:pt idx="4">
                <c:v>0.33424970515396724</c:v>
              </c:pt>
              <c:pt idx="5">
                <c:v>0.32952331553342973</c:v>
              </c:pt>
              <c:pt idx="6">
                <c:v>0.31016202598770082</c:v>
              </c:pt>
              <c:pt idx="7">
                <c:v>0.29767337621320045</c:v>
              </c:pt>
              <c:pt idx="8">
                <c:v>0.27933076162622972</c:v>
              </c:pt>
              <c:pt idx="9">
                <c:v>0.28669193790819836</c:v>
              </c:pt>
              <c:pt idx="10">
                <c:v>0.29100756576350317</c:v>
              </c:pt>
              <c:pt idx="11">
                <c:v>0.26966793812946893</c:v>
              </c:pt>
              <c:pt idx="12">
                <c:v>0.26707905486730871</c:v>
              </c:pt>
              <c:pt idx="13">
                <c:v>0.25624582460715506</c:v>
              </c:pt>
              <c:pt idx="14">
                <c:v>0.24197778012876836</c:v>
              </c:pt>
              <c:pt idx="15">
                <c:v>0.22821645204075816</c:v>
              </c:pt>
              <c:pt idx="16">
                <c:v>0.19326962180673632</c:v>
              </c:pt>
              <c:pt idx="17">
                <c:v>0.1780534772574261</c:v>
              </c:pt>
              <c:pt idx="18">
                <c:v>0.17961871130101498</c:v>
              </c:pt>
              <c:pt idx="19">
                <c:v>0.1906715528292377</c:v>
              </c:pt>
              <c:pt idx="20">
                <c:v>0.19496165297336843</c:v>
              </c:pt>
              <c:pt idx="21">
                <c:v>0.20044200764143302</c:v>
              </c:pt>
              <c:pt idx="22">
                <c:v>0.20989099430799404</c:v>
              </c:pt>
              <c:pt idx="23">
                <c:v>0.21438226096126209</c:v>
              </c:pt>
              <c:pt idx="24">
                <c:v>0.20683368616374723</c:v>
              </c:pt>
              <c:pt idx="25">
                <c:v>0.203275523722077</c:v>
              </c:pt>
              <c:pt idx="26">
                <c:v>0.21046487021554749</c:v>
              </c:pt>
              <c:pt idx="27">
                <c:v>0.21476722585372685</c:v>
              </c:pt>
              <c:pt idx="28">
                <c:v>0.2142139944486042</c:v>
              </c:pt>
              <c:pt idx="29">
                <c:v>0.20685874077215791</c:v>
              </c:pt>
              <c:pt idx="30">
                <c:v>0.20561814165214173</c:v>
              </c:pt>
              <c:pt idx="31">
                <c:v>0.20914757260009956</c:v>
              </c:pt>
              <c:pt idx="32">
                <c:v>0.20504650678992128</c:v>
              </c:pt>
              <c:pt idx="33">
                <c:v>0.19678320164653498</c:v>
              </c:pt>
              <c:pt idx="34">
                <c:v>0.1962193992684122</c:v>
              </c:pt>
              <c:pt idx="35">
                <c:v>0.20085018057829701</c:v>
              </c:pt>
              <c:pt idx="36">
                <c:v>0.21051412536089792</c:v>
              </c:pt>
              <c:pt idx="37">
                <c:v>0.23551314510759658</c:v>
              </c:pt>
              <c:pt idx="38">
                <c:v>0.23223905047864571</c:v>
              </c:pt>
              <c:pt idx="39">
                <c:v>0.21123686773503847</c:v>
              </c:pt>
              <c:pt idx="40">
                <c:v>0.22011270002871017</c:v>
              </c:pt>
              <c:pt idx="41">
                <c:v>0.22395760497525485</c:v>
              </c:pt>
              <c:pt idx="42">
                <c:v>0.22528969831191661</c:v>
              </c:pt>
              <c:pt idx="43">
                <c:v>0.24614828905710207</c:v>
              </c:pt>
              <c:pt idx="44">
                <c:v>0.26152571909716249</c:v>
              </c:pt>
              <c:pt idx="45">
                <c:v>0.27338749238108445</c:v>
              </c:pt>
              <c:pt idx="46">
                <c:v>0.26760202452878051</c:v>
              </c:pt>
              <c:pt idx="47">
                <c:v>0.27251626749132979</c:v>
              </c:pt>
              <c:pt idx="48">
                <c:v>0.27322404836014103</c:v>
              </c:pt>
              <c:pt idx="49">
                <c:v>0.26834172677149781</c:v>
              </c:pt>
              <c:pt idx="50">
                <c:v>0.26761299932523563</c:v>
              </c:pt>
              <c:pt idx="51">
                <c:v>0.26946431723358727</c:v>
              </c:pt>
              <c:pt idx="52">
                <c:v>0.2691000937594179</c:v>
              </c:pt>
              <c:pt idx="53">
                <c:v>0.26179878392726397</c:v>
              </c:pt>
              <c:pt idx="54">
                <c:v>0.26489824651528826</c:v>
              </c:pt>
              <c:pt idx="55">
                <c:v>0.26453959204481764</c:v>
              </c:pt>
              <c:pt idx="56">
                <c:v>0.27288832313016587</c:v>
              </c:pt>
              <c:pt idx="57">
                <c:v>0.27939813256425</c:v>
              </c:pt>
              <c:pt idx="58">
                <c:v>0.28512103183761833</c:v>
              </c:pt>
              <c:pt idx="59">
                <c:v>0.29002232848087917</c:v>
              </c:pt>
              <c:pt idx="60">
                <c:v>0.29429401680082451</c:v>
              </c:pt>
              <c:pt idx="61">
                <c:v>0.29831042525275292</c:v>
              </c:pt>
              <c:pt idx="62">
                <c:v>0.30134493101098969</c:v>
              </c:pt>
              <c:pt idx="63">
                <c:v>0.30360835645515499</c:v>
              </c:pt>
              <c:pt idx="64">
                <c:v>0.3051167835258784</c:v>
              </c:pt>
              <c:pt idx="65">
                <c:v>0.30601643652374816</c:v>
              </c:pt>
              <c:pt idx="66">
                <c:v>0.30666702717315808</c:v>
              </c:pt>
              <c:pt idx="67">
                <c:v>0.30825749756095955</c:v>
              </c:pt>
              <c:pt idx="68">
                <c:v>0.30905705777750914</c:v>
              </c:pt>
              <c:pt idx="69">
                <c:v>0.30928907668004041</c:v>
              </c:pt>
              <c:pt idx="70">
                <c:v>0.30893851889400586</c:v>
              </c:pt>
              <c:pt idx="71">
                <c:v>0.30803358873465514</c:v>
              </c:pt>
              <c:pt idx="72">
                <c:v>0.30662107459034649</c:v>
              </c:pt>
              <c:pt idx="73">
                <c:v>0.30470555343930877</c:v>
              </c:pt>
              <c:pt idx="74">
                <c:v>0.30228650330466078</c:v>
              </c:pt>
              <c:pt idx="75">
                <c:v>0.29943539448378959</c:v>
              </c:pt>
              <c:pt idx="76">
                <c:v>0.2961713764306092</c:v>
              </c:pt>
              <c:pt idx="77">
                <c:v>0.2925354068145633</c:v>
              </c:pt>
              <c:pt idx="78">
                <c:v>0.28851085694427497</c:v>
              </c:pt>
              <c:pt idx="79">
                <c:v>0.28421281793174002</c:v>
              </c:pt>
              <c:pt idx="80">
                <c:v>0.27957620613523432</c:v>
              </c:pt>
              <c:pt idx="81">
                <c:v>0.27987641878811675</c:v>
              </c:pt>
              <c:pt idx="82">
                <c:v>0.28018310629627224</c:v>
              </c:pt>
              <c:pt idx="83">
                <c:v>0.28049593109258564</c:v>
              </c:pt>
              <c:pt idx="84">
                <c:v>0.28081448586484276</c:v>
              </c:pt>
              <c:pt idx="85">
                <c:v>0.28113835539456433</c:v>
              </c:pt>
              <c:pt idx="86">
                <c:v>0.28146722363810506</c:v>
              </c:pt>
              <c:pt idx="87">
                <c:v>0.28180066200264919</c:v>
              </c:pt>
              <c:pt idx="88">
                <c:v>0.28213830690069364</c:v>
              </c:pt>
              <c:pt idx="89">
                <c:v>0.28247987194728386</c:v>
              </c:pt>
              <c:pt idx="90">
                <c:v>0.28282500790483217</c:v>
              </c:pt>
              <c:pt idx="91">
                <c:v>0.28317332457885008</c:v>
              </c:pt>
              <c:pt idx="92">
                <c:v>0.28352467168698231</c:v>
              </c:pt>
              <c:pt idx="93">
                <c:v>0.2838786349295368</c:v>
              </c:pt>
              <c:pt idx="94">
                <c:v>0.28423499937859165</c:v>
              </c:pt>
              <c:pt idx="95">
                <c:v>0.28459359578032145</c:v>
              </c:pt>
              <c:pt idx="96">
                <c:v>0.28495407016805024</c:v>
              </c:pt>
              <c:pt idx="97">
                <c:v>0.28531611442912097</c:v>
              </c:pt>
              <c:pt idx="98">
                <c:v>0.28567947593030873</c:v>
              </c:pt>
              <c:pt idx="99">
                <c:v>0.28604395501692209</c:v>
              </c:pt>
              <c:pt idx="100">
                <c:v>0.28640923567328053</c:v>
              </c:pt>
              <c:pt idx="101">
                <c:v>0.2867750173936604</c:v>
              </c:pt>
              <c:pt idx="102">
                <c:v>0.28714104472357327</c:v>
              </c:pt>
              <c:pt idx="103">
                <c:v>0.28750710179921751</c:v>
              </c:pt>
              <c:pt idx="104">
                <c:v>0.28787283491476284</c:v>
              </c:pt>
              <c:pt idx="105">
                <c:v>0.28823805986239298</c:v>
              </c:pt>
              <c:pt idx="106">
                <c:v>0.28860255056402234</c:v>
              </c:pt>
              <c:pt idx="107">
                <c:v>0.28896612618728446</c:v>
              </c:pt>
              <c:pt idx="108">
                <c:v>0.289328547361136</c:v>
              </c:pt>
              <c:pt idx="109">
                <c:v>0.28968966579374411</c:v>
              </c:pt>
              <c:pt idx="110">
                <c:v>0.29004935084390593</c:v>
              </c:pt>
              <c:pt idx="111">
                <c:v>0.29056497457018776</c:v>
              </c:pt>
              <c:pt idx="112">
                <c:v>0.29107617247385881</c:v>
              </c:pt>
              <c:pt idx="113">
                <c:v>0.29158341004110705</c:v>
              </c:pt>
              <c:pt idx="114">
                <c:v>0.2920871224045653</c:v>
              </c:pt>
              <c:pt idx="115">
                <c:v>0.29258774708828844</c:v>
              </c:pt>
              <c:pt idx="116">
                <c:v>0.29308572197868615</c:v>
              </c:pt>
              <c:pt idx="117">
                <c:v>0.29358146043289546</c:v>
              </c:pt>
              <c:pt idx="118">
                <c:v>0.29407539492483981</c:v>
              </c:pt>
              <c:pt idx="119">
                <c:v>0.29456793288823385</c:v>
              </c:pt>
              <c:pt idx="120">
                <c:v>0.2950594861105672</c:v>
              </c:pt>
              <c:pt idx="121">
                <c:v>0.29555042361599826</c:v>
              </c:pt>
              <c:pt idx="122">
                <c:v>0.29604113071049365</c:v>
              </c:pt>
              <c:pt idx="123">
                <c:v>0.29653196473626209</c:v>
              </c:pt>
              <c:pt idx="124">
                <c:v>0.29702327899156272</c:v>
              </c:pt>
              <c:pt idx="125">
                <c:v>0.29751541133624609</c:v>
              </c:pt>
              <c:pt idx="126">
                <c:v>0.29800870304071136</c:v>
              </c:pt>
              <c:pt idx="127">
                <c:v>0.29850348012159511</c:v>
              </c:pt>
              <c:pt idx="128">
                <c:v>0.2990000710625188</c:v>
              </c:pt>
              <c:pt idx="129">
                <c:v>0.29949880301230292</c:v>
              </c:pt>
              <c:pt idx="130">
                <c:v>0.30000000000000016</c:v>
              </c:pt>
            </c:numLit>
          </c:val>
          <c:smooth val="1"/>
          <c:extLst>
            <c:ext xmlns:c16="http://schemas.microsoft.com/office/drawing/2014/chart" uri="{C3380CC4-5D6E-409C-BE32-E72D297353CC}">
              <c16:uniqueId val="{00000006-91CE-4F0F-9506-91C223D94D08}"/>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0.18284603821209461</c:v>
              </c:pt>
              <c:pt idx="1">
                <c:v>0.19040757073879955</c:v>
              </c:pt>
              <c:pt idx="2">
                <c:v>0.19659740324306846</c:v>
              </c:pt>
              <c:pt idx="3">
                <c:v>0.20082883741856855</c:v>
              </c:pt>
              <c:pt idx="4">
                <c:v>0.20349451252005987</c:v>
              </c:pt>
              <c:pt idx="5">
                <c:v>0.20652650304379033</c:v>
              </c:pt>
              <c:pt idx="6">
                <c:v>0.20259544665511361</c:v>
              </c:pt>
              <c:pt idx="7">
                <c:v>0.20579856969904875</c:v>
              </c:pt>
              <c:pt idx="8">
                <c:v>0.2085642564346683</c:v>
              </c:pt>
              <c:pt idx="9">
                <c:v>0.21305078856086859</c:v>
              </c:pt>
              <c:pt idx="10">
                <c:v>0.20831735983737315</c:v>
              </c:pt>
              <c:pt idx="11">
                <c:v>0.20000767920360335</c:v>
              </c:pt>
              <c:pt idx="12">
                <c:v>0.18938119261701511</c:v>
              </c:pt>
              <c:pt idx="13">
                <c:v>0.1995059613403497</c:v>
              </c:pt>
              <c:pt idx="14">
                <c:v>0.20381976366350782</c:v>
              </c:pt>
              <c:pt idx="15">
                <c:v>0.20050019701994698</c:v>
              </c:pt>
              <c:pt idx="16">
                <c:v>0.1944039258791577</c:v>
              </c:pt>
              <c:pt idx="17">
                <c:v>0.19593250619207114</c:v>
              </c:pt>
              <c:pt idx="18">
                <c:v>0.18174943576033412</c:v>
              </c:pt>
              <c:pt idx="19">
                <c:v>0.17074803476396047</c:v>
              </c:pt>
              <c:pt idx="20">
                <c:v>0.16880538786622187</c:v>
              </c:pt>
              <c:pt idx="21">
                <c:v>0.14796551878638114</c:v>
              </c:pt>
              <c:pt idx="22">
                <c:v>0.16051031301212118</c:v>
              </c:pt>
              <c:pt idx="23">
                <c:v>0.14994324131350475</c:v>
              </c:pt>
              <c:pt idx="24">
                <c:v>0.15556238978628578</c:v>
              </c:pt>
              <c:pt idx="25">
                <c:v>0.15659079390109576</c:v>
              </c:pt>
              <c:pt idx="26">
                <c:v>0.15990268657914569</c:v>
              </c:pt>
              <c:pt idx="27">
                <c:v>0.16788154733866845</c:v>
              </c:pt>
              <c:pt idx="28">
                <c:v>0.17991967096336475</c:v>
              </c:pt>
              <c:pt idx="29">
                <c:v>0.1579751141404826</c:v>
              </c:pt>
              <c:pt idx="30">
                <c:v>0.15408358460379226</c:v>
              </c:pt>
              <c:pt idx="31">
                <c:v>0.15400845273428612</c:v>
              </c:pt>
              <c:pt idx="32">
                <c:v>0.15030400934772314</c:v>
              </c:pt>
              <c:pt idx="33">
                <c:v>0.14411450986473004</c:v>
              </c:pt>
              <c:pt idx="34">
                <c:v>0.14290416025683578</c:v>
              </c:pt>
              <c:pt idx="35">
                <c:v>0.1420135127612337</c:v>
              </c:pt>
              <c:pt idx="36">
                <c:v>0.14481922217183824</c:v>
              </c:pt>
              <c:pt idx="37">
                <c:v>0.14189594627883723</c:v>
              </c:pt>
              <c:pt idx="38">
                <c:v>0.15392801981387125</c:v>
              </c:pt>
              <c:pt idx="39">
                <c:v>0.15184590213642057</c:v>
              </c:pt>
              <c:pt idx="40">
                <c:v>0.14509798572921306</c:v>
              </c:pt>
              <c:pt idx="41">
                <c:v>0.14956109599758535</c:v>
              </c:pt>
              <c:pt idx="42">
                <c:v>0.14698346096389772</c:v>
              </c:pt>
              <c:pt idx="43">
                <c:v>0.14492833396139532</c:v>
              </c:pt>
              <c:pt idx="44">
                <c:v>0.14070080940832283</c:v>
              </c:pt>
              <c:pt idx="45">
                <c:v>0.13053226128533915</c:v>
              </c:pt>
              <c:pt idx="46">
                <c:v>0.12357732137865013</c:v>
              </c:pt>
              <c:pt idx="47">
                <c:v>0.12006932493319318</c:v>
              </c:pt>
              <c:pt idx="48">
                <c:v>0.1205150543542633</c:v>
              </c:pt>
              <c:pt idx="49">
                <c:v>0.12323654888425969</c:v>
              </c:pt>
              <c:pt idx="50">
                <c:v>0.1025357571312146</c:v>
              </c:pt>
              <c:pt idx="51">
                <c:v>0.10062713646101887</c:v>
              </c:pt>
              <c:pt idx="52">
                <c:v>9.4253658914173283E-2</c:v>
              </c:pt>
              <c:pt idx="53">
                <c:v>8.5236143599670341E-2</c:v>
              </c:pt>
              <c:pt idx="54">
                <c:v>8.4359210729939252E-2</c:v>
              </c:pt>
              <c:pt idx="55">
                <c:v>8.0816349004353694E-2</c:v>
              </c:pt>
              <c:pt idx="56">
                <c:v>6.7034694365086911E-2</c:v>
              </c:pt>
              <c:pt idx="57">
                <c:v>5.1778825791794846E-2</c:v>
              </c:pt>
              <c:pt idx="58">
                <c:v>4.1427076185677238E-2</c:v>
              </c:pt>
              <c:pt idx="59">
                <c:v>3.2629734030638777E-2</c:v>
              </c:pt>
              <c:pt idx="60">
                <c:v>2.6194149402943193E-2</c:v>
              </c:pt>
              <c:pt idx="61">
                <c:v>1.9586348552388787E-2</c:v>
              </c:pt>
              <c:pt idx="62">
                <c:v>1.7339675753774306E-2</c:v>
              </c:pt>
              <c:pt idx="63">
                <c:v>1.9279658186506232E-2</c:v>
              </c:pt>
              <c:pt idx="64">
                <c:v>2.496817467485821E-2</c:v>
              </c:pt>
              <c:pt idx="65">
                <c:v>3.2811694716487073E-2</c:v>
              </c:pt>
              <c:pt idx="66">
                <c:v>2.9848217340026111E-2</c:v>
              </c:pt>
              <c:pt idx="67">
                <c:v>3.4898210699574168E-2</c:v>
              </c:pt>
              <c:pt idx="68">
                <c:v>4.0270730022009038E-2</c:v>
              </c:pt>
              <c:pt idx="69">
                <c:v>4.6775807035464863E-2</c:v>
              </c:pt>
              <c:pt idx="70">
                <c:v>5.4223388371746464E-2</c:v>
              </c:pt>
              <c:pt idx="71">
                <c:v>6.2508354554194456E-2</c:v>
              </c:pt>
              <c:pt idx="72">
                <c:v>7.1596594765891516E-2</c:v>
              </c:pt>
              <c:pt idx="73">
                <c:v>8.13533992988104E-2</c:v>
              </c:pt>
              <c:pt idx="74">
                <c:v>9.1688065138728958E-2</c:v>
              </c:pt>
              <c:pt idx="75">
                <c:v>0.10248801821043695</c:v>
              </c:pt>
              <c:pt idx="76">
                <c:v>0.11370296411473907</c:v>
              </c:pt>
              <c:pt idx="77">
                <c:v>0.12532777702548281</c:v>
              </c:pt>
              <c:pt idx="78">
                <c:v>0.13720203396496883</c:v>
              </c:pt>
              <c:pt idx="79">
                <c:v>0.14932560391881153</c:v>
              </c:pt>
              <c:pt idx="80">
                <c:v>0.16162611346076333</c:v>
              </c:pt>
              <c:pt idx="81">
                <c:v>0.16382597926726444</c:v>
              </c:pt>
              <c:pt idx="82">
                <c:v>0.16603257900832744</c:v>
              </c:pt>
              <c:pt idx="83">
                <c:v>0.16824552776728482</c:v>
              </c:pt>
              <c:pt idx="84">
                <c:v>0.17046423420510842</c:v>
              </c:pt>
              <c:pt idx="85">
                <c:v>0.17268828962862581</c:v>
              </c:pt>
              <c:pt idx="86">
                <c:v>0.17491738233558601</c:v>
              </c:pt>
              <c:pt idx="87">
                <c:v>0.17715124646442754</c:v>
              </c:pt>
              <c:pt idx="88">
                <c:v>0.17938947030982022</c:v>
              </c:pt>
              <c:pt idx="89">
                <c:v>0.18163167414670658</c:v>
              </c:pt>
              <c:pt idx="90">
                <c:v>0.18387769950834165</c:v>
              </c:pt>
              <c:pt idx="91">
                <c:v>0.1861274072177381</c:v>
              </c:pt>
              <c:pt idx="92">
                <c:v>0.18838070801380113</c:v>
              </c:pt>
              <c:pt idx="93">
                <c:v>0.19063753234290201</c:v>
              </c:pt>
              <c:pt idx="94">
                <c:v>0.19289778021293949</c:v>
              </c:pt>
              <c:pt idx="95">
                <c:v>0.19516136654097282</c:v>
              </c:pt>
              <c:pt idx="96">
                <c:v>0.19742803513361595</c:v>
              </c:pt>
              <c:pt idx="97">
                <c:v>0.19969763072832686</c:v>
              </c:pt>
              <c:pt idx="98">
                <c:v>0.20197021970598014</c:v>
              </c:pt>
              <c:pt idx="99">
                <c:v>0.20424575148737903</c:v>
              </c:pt>
              <c:pt idx="100">
                <c:v>0.20652418364539732</c:v>
              </c:pt>
              <c:pt idx="101">
                <c:v>0.2088054423560457</c:v>
              </c:pt>
              <c:pt idx="102">
                <c:v>0.21108941444987697</c:v>
              </c:pt>
              <c:pt idx="103">
                <c:v>0.21337618954961293</c:v>
              </c:pt>
              <c:pt idx="104">
                <c:v>0.21566567814137777</c:v>
              </c:pt>
              <c:pt idx="105">
                <c:v>0.21795775652727728</c:v>
              </c:pt>
              <c:pt idx="106">
                <c:v>0.22024696779794967</c:v>
              </c:pt>
              <c:pt idx="107">
                <c:v>0.22253931723081286</c:v>
              </c:pt>
              <c:pt idx="108">
                <c:v>0.22483476841374481</c:v>
              </c:pt>
              <c:pt idx="109">
                <c:v>0.22713335014707353</c:v>
              </c:pt>
              <c:pt idx="110">
                <c:v>0.22943506543749276</c:v>
              </c:pt>
              <c:pt idx="111">
                <c:v>0.23292164676335655</c:v>
              </c:pt>
              <c:pt idx="112">
                <c:v>0.23641332993472736</c:v>
              </c:pt>
              <c:pt idx="113">
                <c:v>0.23990994387938</c:v>
              </c:pt>
              <c:pt idx="114">
                <c:v>0.24341137303842689</c:v>
              </c:pt>
              <c:pt idx="115">
                <c:v>0.24691747403202879</c:v>
              </c:pt>
              <c:pt idx="116">
                <c:v>0.25042804073610253</c:v>
              </c:pt>
              <c:pt idx="117">
                <c:v>0.25394298652353287</c:v>
              </c:pt>
              <c:pt idx="118">
                <c:v>0.25746221284608062</c:v>
              </c:pt>
              <c:pt idx="119">
                <c:v>0.26098560900471185</c:v>
              </c:pt>
              <c:pt idx="120">
                <c:v>0.26451310253169519</c:v>
              </c:pt>
              <c:pt idx="121">
                <c:v>0.26804461046759959</c:v>
              </c:pt>
              <c:pt idx="122">
                <c:v>0.27158005229109883</c:v>
              </c:pt>
              <c:pt idx="123">
                <c:v>0.27511937370514045</c:v>
              </c:pt>
              <c:pt idx="124">
                <c:v>0.27866252722393148</c:v>
              </c:pt>
              <c:pt idx="125">
                <c:v>0.28220946666950542</c:v>
              </c:pt>
              <c:pt idx="126">
                <c:v>0.28576015748427896</c:v>
              </c:pt>
              <c:pt idx="127">
                <c:v>0.28931457826952145</c:v>
              </c:pt>
              <c:pt idx="128">
                <c:v>0.29287270488146977</c:v>
              </c:pt>
              <c:pt idx="129">
                <c:v>0.29643451727487741</c:v>
              </c:pt>
              <c:pt idx="130">
                <c:v>0.3000000000000001</c:v>
              </c:pt>
            </c:numLit>
          </c:val>
          <c:smooth val="1"/>
          <c:extLst>
            <c:ext xmlns:c16="http://schemas.microsoft.com/office/drawing/2014/chart" uri="{C3380CC4-5D6E-409C-BE32-E72D297353CC}">
              <c16:uniqueId val="{00000007-91CE-4F0F-9506-91C223D94D08}"/>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0.2650326097715679</c:v>
              </c:pt>
              <c:pt idx="1">
                <c:v>0.26670081287092606</c:v>
              </c:pt>
              <c:pt idx="2">
                <c:v>0.26674744053264504</c:v>
              </c:pt>
              <c:pt idx="3">
                <c:v>0.27822280769930829</c:v>
              </c:pt>
              <c:pt idx="4">
                <c:v>0.28742319175259273</c:v>
              </c:pt>
              <c:pt idx="5">
                <c:v>0.28997691308102419</c:v>
              </c:pt>
              <c:pt idx="6">
                <c:v>0.28265331044174125</c:v>
              </c:pt>
              <c:pt idx="7">
                <c:v>0.28201106157746259</c:v>
              </c:pt>
              <c:pt idx="8">
                <c:v>0.27945432756908012</c:v>
              </c:pt>
              <c:pt idx="9">
                <c:v>0.28237510826835988</c:v>
              </c:pt>
              <c:pt idx="10">
                <c:v>0.27909825264935539</c:v>
              </c:pt>
              <c:pt idx="11">
                <c:v>0.27444294514475692</c:v>
              </c:pt>
              <c:pt idx="12">
                <c:v>0.26776408678290653</c:v>
              </c:pt>
              <c:pt idx="13">
                <c:v>0.25912468913415998</c:v>
              </c:pt>
              <c:pt idx="14">
                <c:v>0.24453053494583715</c:v>
              </c:pt>
              <c:pt idx="15">
                <c:v>0.23233892303642137</c:v>
              </c:pt>
              <c:pt idx="16">
                <c:v>0.19941354584019558</c:v>
              </c:pt>
              <c:pt idx="17">
                <c:v>0.17756205228168842</c:v>
              </c:pt>
              <c:pt idx="18">
                <c:v>0.17171915650893407</c:v>
              </c:pt>
              <c:pt idx="19">
                <c:v>0.17204463345779603</c:v>
              </c:pt>
              <c:pt idx="20">
                <c:v>0.16404905743248777</c:v>
              </c:pt>
              <c:pt idx="21">
                <c:v>0.15601760244062687</c:v>
              </c:pt>
              <c:pt idx="22">
                <c:v>0.14688031606041113</c:v>
              </c:pt>
              <c:pt idx="23">
                <c:v>0.14091577441319206</c:v>
              </c:pt>
              <c:pt idx="24">
                <c:v>0.13570177906222833</c:v>
              </c:pt>
              <c:pt idx="25">
                <c:v>0.13364180041033749</c:v>
              </c:pt>
              <c:pt idx="26">
                <c:v>0.12986601325480657</c:v>
              </c:pt>
              <c:pt idx="27">
                <c:v>0.12725573007779414</c:v>
              </c:pt>
              <c:pt idx="28">
                <c:v>0.12041638844127278</c:v>
              </c:pt>
              <c:pt idx="29">
                <c:v>0.1203334885894993</c:v>
              </c:pt>
              <c:pt idx="30">
                <c:v>0.1282762961049333</c:v>
              </c:pt>
              <c:pt idx="31">
                <c:v>0.12912690105582325</c:v>
              </c:pt>
              <c:pt idx="32">
                <c:v>0.12561045574216026</c:v>
              </c:pt>
              <c:pt idx="33">
                <c:v>0.12006393807717394</c:v>
              </c:pt>
              <c:pt idx="34">
                <c:v>0.11635932301771137</c:v>
              </c:pt>
              <c:pt idx="35">
                <c:v>0.12084639605051299</c:v>
              </c:pt>
              <c:pt idx="36">
                <c:v>0.1297907287799337</c:v>
              </c:pt>
              <c:pt idx="37">
                <c:v>0.14136883133742426</c:v>
              </c:pt>
              <c:pt idx="38">
                <c:v>0.14881491964307617</c:v>
              </c:pt>
              <c:pt idx="39">
                <c:v>0.13561584051213083</c:v>
              </c:pt>
              <c:pt idx="40">
                <c:v>0.1346774550084954</c:v>
              </c:pt>
              <c:pt idx="41">
                <c:v>0.1364933832077026</c:v>
              </c:pt>
              <c:pt idx="42">
                <c:v>0.13613264439808292</c:v>
              </c:pt>
              <c:pt idx="43">
                <c:v>0.13644412122625718</c:v>
              </c:pt>
              <c:pt idx="44">
                <c:v>0.13540980220672566</c:v>
              </c:pt>
              <c:pt idx="45">
                <c:v>0.13103511857656039</c:v>
              </c:pt>
              <c:pt idx="46">
                <c:v>0.12608106612121972</c:v>
              </c:pt>
              <c:pt idx="47">
                <c:v>0.12921614418179478</c:v>
              </c:pt>
              <c:pt idx="48">
                <c:v>0.13277562052137551</c:v>
              </c:pt>
              <c:pt idx="49">
                <c:v>0.13073919741783879</c:v>
              </c:pt>
              <c:pt idx="50">
                <c:v>0.11869435340051204</c:v>
              </c:pt>
              <c:pt idx="51">
                <c:v>0.12192842788658749</c:v>
              </c:pt>
              <c:pt idx="52">
                <c:v>0.12646374686851347</c:v>
              </c:pt>
              <c:pt idx="53">
                <c:v>0.12617232974309414</c:v>
              </c:pt>
              <c:pt idx="54">
                <c:v>0.12508427656966828</c:v>
              </c:pt>
              <c:pt idx="55">
                <c:v>0.12575987093963048</c:v>
              </c:pt>
              <c:pt idx="56">
                <c:v>0.13435393140429408</c:v>
              </c:pt>
              <c:pt idx="57">
                <c:v>0.14185355407833131</c:v>
              </c:pt>
              <c:pt idx="58">
                <c:v>0.14843168564003406</c:v>
              </c:pt>
              <c:pt idx="59">
                <c:v>0.15420950469155392</c:v>
              </c:pt>
              <c:pt idx="60">
                <c:v>0.15928626791718897</c:v>
              </c:pt>
              <c:pt idx="61">
                <c:v>0.16289309479668679</c:v>
              </c:pt>
              <c:pt idx="62">
                <c:v>0.16624293990412553</c:v>
              </c:pt>
              <c:pt idx="63">
                <c:v>0.1693605748478762</c:v>
              </c:pt>
              <c:pt idx="64">
                <c:v>0.17229484850693041</c:v>
              </c:pt>
              <c:pt idx="65">
                <c:v>0.17509602146823441</c:v>
              </c:pt>
              <c:pt idx="66">
                <c:v>0.17705191884766386</c:v>
              </c:pt>
              <c:pt idx="67">
                <c:v>0.17885562443702555</c:v>
              </c:pt>
              <c:pt idx="68">
                <c:v>0.18040727716581148</c:v>
              </c:pt>
              <c:pt idx="69">
                <c:v>0.18180761144152457</c:v>
              </c:pt>
              <c:pt idx="70">
                <c:v>0.18306895139885299</c:v>
              </c:pt>
              <c:pt idx="71">
                <c:v>0.18422205009443357</c:v>
              </c:pt>
              <c:pt idx="72">
                <c:v>0.18533278040465601</c:v>
              </c:pt>
              <c:pt idx="73">
                <c:v>0.18642776911001305</c:v>
              </c:pt>
              <c:pt idx="74">
                <c:v>0.18757226299618127</c:v>
              </c:pt>
              <c:pt idx="75">
                <c:v>0.1887902766576591</c:v>
              </c:pt>
              <c:pt idx="76">
                <c:v>0.1901289598374841</c:v>
              </c:pt>
              <c:pt idx="77">
                <c:v>0.19164612791629648</c:v>
              </c:pt>
              <c:pt idx="78">
                <c:v>0.19334054338222528</c:v>
              </c:pt>
              <c:pt idx="79">
                <c:v>0.1952803652506519</c:v>
              </c:pt>
              <c:pt idx="80">
                <c:v>0.1974600575897697</c:v>
              </c:pt>
              <c:pt idx="81">
                <c:v>0.19877746846520891</c:v>
              </c:pt>
              <c:pt idx="82">
                <c:v>0.2001474580925775</c:v>
              </c:pt>
              <c:pt idx="83">
                <c:v>0.20156362555654866</c:v>
              </c:pt>
              <c:pt idx="84">
                <c:v>0.20302031540116328</c:v>
              </c:pt>
              <c:pt idx="85">
                <c:v>0.20451266870407953</c:v>
              </c:pt>
              <c:pt idx="86">
                <c:v>0.20603653841991668</c:v>
              </c:pt>
              <c:pt idx="87">
                <c:v>0.20758843155380133</c:v>
              </c:pt>
              <c:pt idx="88">
                <c:v>0.20916516245994368</c:v>
              </c:pt>
              <c:pt idx="89">
                <c:v>0.21076387251960291</c:v>
              </c:pt>
              <c:pt idx="90">
                <c:v>0.21238220002987249</c:v>
              </c:pt>
              <c:pt idx="91">
                <c:v>0.21401799651855122</c:v>
              </c:pt>
              <c:pt idx="92">
                <c:v>0.21566947167875203</c:v>
              </c:pt>
              <c:pt idx="93">
                <c:v>0.21733498135760515</c:v>
              </c:pt>
              <c:pt idx="94">
                <c:v>0.21901310356647577</c:v>
              </c:pt>
              <c:pt idx="95">
                <c:v>0.220702645519954</c:v>
              </c:pt>
              <c:pt idx="96">
                <c:v>0.22240235495715083</c:v>
              </c:pt>
              <c:pt idx="97">
                <c:v>0.22411114061441142</c:v>
              </c:pt>
              <c:pt idx="98">
                <c:v>0.22582816555870447</c:v>
              </c:pt>
              <c:pt idx="99">
                <c:v>0.22755263050586902</c:v>
              </c:pt>
              <c:pt idx="100">
                <c:v>0.22928374955285799</c:v>
              </c:pt>
              <c:pt idx="101">
                <c:v>0.2310214339131198</c:v>
              </c:pt>
              <c:pt idx="102">
                <c:v>0.23276428878604744</c:v>
              </c:pt>
              <c:pt idx="103">
                <c:v>0.23451177684165245</c:v>
              </c:pt>
              <c:pt idx="104">
                <c:v>0.23626333537990246</c:v>
              </c:pt>
              <c:pt idx="105">
                <c:v>0.23801843384242022</c:v>
              </c:pt>
              <c:pt idx="106">
                <c:v>0.23970718213018063</c:v>
              </c:pt>
              <c:pt idx="107">
                <c:v>0.24140268310247084</c:v>
              </c:pt>
              <c:pt idx="108">
                <c:v>0.24310459553221567</c:v>
              </c:pt>
              <c:pt idx="109">
                <c:v>0.24481266814175512</c:v>
              </c:pt>
              <c:pt idx="110">
                <c:v>0.24652662147177973</c:v>
              </c:pt>
              <c:pt idx="111">
                <c:v>0.24914047125514108</c:v>
              </c:pt>
              <c:pt idx="112">
                <c:v>0.25176282657088694</c:v>
              </c:pt>
              <c:pt idx="113">
                <c:v>0.25439312132027125</c:v>
              </c:pt>
              <c:pt idx="114">
                <c:v>0.25703089319078032</c:v>
              </c:pt>
              <c:pt idx="115">
                <c:v>0.25967571252595739</c:v>
              </c:pt>
              <c:pt idx="116">
                <c:v>0.26232717920775278</c:v>
              </c:pt>
              <c:pt idx="117">
                <c:v>0.26498494429295083</c:v>
              </c:pt>
              <c:pt idx="118">
                <c:v>0.26764871171528148</c:v>
              </c:pt>
              <c:pt idx="119">
                <c:v>0.270318204952812</c:v>
              </c:pt>
              <c:pt idx="120">
                <c:v>0.27299315966858412</c:v>
              </c:pt>
              <c:pt idx="121">
                <c:v>0.27567333639315955</c:v>
              </c:pt>
              <c:pt idx="122">
                <c:v>0.27835852141576589</c:v>
              </c:pt>
              <c:pt idx="123">
                <c:v>0.28104851582450829</c:v>
              </c:pt>
              <c:pt idx="124">
                <c:v>0.28374314728385669</c:v>
              </c:pt>
              <c:pt idx="125">
                <c:v>0.28644224917372918</c:v>
              </c:pt>
              <c:pt idx="126">
                <c:v>0.28914567150261716</c:v>
              </c:pt>
              <c:pt idx="127">
                <c:v>0.29185327980085923</c:v>
              </c:pt>
              <c:pt idx="128">
                <c:v>0.29456494873941902</c:v>
              </c:pt>
              <c:pt idx="129">
                <c:v>0.29728055936821357</c:v>
              </c:pt>
              <c:pt idx="130">
                <c:v>0.3000000000000001</c:v>
              </c:pt>
            </c:numLit>
          </c:val>
          <c:smooth val="0"/>
          <c:extLst>
            <c:ext xmlns:c16="http://schemas.microsoft.com/office/drawing/2014/chart" uri="{C3380CC4-5D6E-409C-BE32-E72D297353CC}">
              <c16:uniqueId val="{00000008-91CE-4F0F-9506-91C223D94D08}"/>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0.8"/>
          <c:min val="-0.1"/>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Public Wealth (% National Wealth)</a:t>
                </a:r>
              </a:p>
            </c:rich>
          </c:tx>
          <c:layout>
            <c:manualLayout>
              <c:xMode val="edge"/>
              <c:yMode val="edge"/>
              <c:x val="9.0782563772522588E-3"/>
              <c:y val="0.2771663461095703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0.1"/>
      </c:valAx>
      <c:spPr>
        <a:noFill/>
        <a:ln w="25400">
          <a:solidFill>
            <a:srgbClr val="000000"/>
          </a:solidFill>
        </a:ln>
      </c:spPr>
    </c:plotArea>
    <c:legend>
      <c:legendPos val="l"/>
      <c:layout>
        <c:manualLayout>
          <c:xMode val="edge"/>
          <c:yMode val="edge"/>
          <c:x val="0.38464030611686467"/>
          <c:y val="0.2013763056945817"/>
          <c:w val="0.51241010498687667"/>
          <c:h val="0.1719218953006121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13. Global Justice: Public Assets and Debt </a:t>
            </a:r>
            <a:r>
              <a:rPr lang="fr-FR" sz="2000" b="0" i="0" u="none" strike="noStrike" kern="1200" baseline="0">
                <a:solidFill>
                  <a:sysClr val="windowText" lastClr="000000"/>
                </a:solidFill>
                <a:latin typeface="Arial Narrow" panose="020B0606020202030204" pitchFamily="34" charset="0"/>
                <a:cs typeface="Arial" panose="020B0604020202020204" pitchFamily="34" charset="0"/>
              </a:rPr>
              <a:t>(% world GDP)</a:t>
            </a:r>
          </a:p>
        </c:rich>
      </c:tx>
      <c:layout>
        <c:manualLayout>
          <c:xMode val="edge"/>
          <c:yMode val="edge"/>
          <c:x val="0.13661756625709526"/>
          <c:y val="1.2915410269250849E-2"/>
        </c:manualLayout>
      </c:layout>
      <c:overlay val="0"/>
      <c:spPr>
        <a:noFill/>
        <a:ln w="25400">
          <a:noFill/>
        </a:ln>
      </c:spPr>
    </c:title>
    <c:autoTitleDeleted val="0"/>
    <c:plotArea>
      <c:layout>
        <c:manualLayout>
          <c:layoutTarget val="inner"/>
          <c:xMode val="edge"/>
          <c:yMode val="edge"/>
          <c:x val="0.10325214955388787"/>
          <c:y val="9.7229314891111376E-2"/>
          <c:w val="0.86354348748856435"/>
          <c:h val="0.70591305073772148"/>
        </c:manualLayout>
      </c:layout>
      <c:lineChart>
        <c:grouping val="standard"/>
        <c:varyColors val="0"/>
        <c:ser>
          <c:idx val="1"/>
          <c:order val="0"/>
          <c:tx>
            <c:v>Public Assets (excl. WSF)</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1.2831913505835815</c:v>
              </c:pt>
              <c:pt idx="1">
                <c:v>1.2979529397717144</c:v>
              </c:pt>
              <c:pt idx="2">
                <c:v>1.3026737349467201</c:v>
              </c:pt>
              <c:pt idx="3">
                <c:v>1.2986110801941708</c:v>
              </c:pt>
              <c:pt idx="4">
                <c:v>1.314370028356703</c:v>
              </c:pt>
              <c:pt idx="5">
                <c:v>1.3518320103690988</c:v>
              </c:pt>
              <c:pt idx="6">
                <c:v>1.3325631134870766</c:v>
              </c:pt>
              <c:pt idx="7">
                <c:v>1.3402256988770767</c:v>
              </c:pt>
              <c:pt idx="8">
                <c:v>1.3429777063159694</c:v>
              </c:pt>
              <c:pt idx="9">
                <c:v>1.3513324664781288</c:v>
              </c:pt>
              <c:pt idx="10">
                <c:v>1.375929960172656</c:v>
              </c:pt>
              <c:pt idx="11">
                <c:v>1.3926189369386135</c:v>
              </c:pt>
              <c:pt idx="12">
                <c:v>1.4459644264894778</c:v>
              </c:pt>
              <c:pt idx="13">
                <c:v>1.450890260642977</c:v>
              </c:pt>
              <c:pt idx="14">
                <c:v>1.4024864618293764</c:v>
              </c:pt>
              <c:pt idx="15">
                <c:v>1.3890678240055963</c:v>
              </c:pt>
              <c:pt idx="16">
                <c:v>1.3441162236710935</c:v>
              </c:pt>
              <c:pt idx="17">
                <c:v>1.3226834198552551</c:v>
              </c:pt>
              <c:pt idx="18">
                <c:v>1.303963474559682</c:v>
              </c:pt>
              <c:pt idx="19">
                <c:v>1.3062590152426079</c:v>
              </c:pt>
              <c:pt idx="20">
                <c:v>1.2700123609724274</c:v>
              </c:pt>
              <c:pt idx="21">
                <c:v>1.267639981953204</c:v>
              </c:pt>
              <c:pt idx="22">
                <c:v>1.2532454229745527</c:v>
              </c:pt>
              <c:pt idx="23">
                <c:v>1.2695096929606524</c:v>
              </c:pt>
              <c:pt idx="24">
                <c:v>1.2607885612290073</c:v>
              </c:pt>
              <c:pt idx="25">
                <c:v>1.2661943244603866</c:v>
              </c:pt>
              <c:pt idx="26">
                <c:v>1.2593814590640335</c:v>
              </c:pt>
              <c:pt idx="27">
                <c:v>1.250220437407251</c:v>
              </c:pt>
              <c:pt idx="28">
                <c:v>1.2576502816716026</c:v>
              </c:pt>
              <c:pt idx="29">
                <c:v>1.2888750181868649</c:v>
              </c:pt>
              <c:pt idx="30">
                <c:v>1.3155451119256976</c:v>
              </c:pt>
              <c:pt idx="31">
                <c:v>1.3222604201330102</c:v>
              </c:pt>
              <c:pt idx="32">
                <c:v>1.327876104555215</c:v>
              </c:pt>
              <c:pt idx="33">
                <c:v>1.3231523234172928</c:v>
              </c:pt>
              <c:pt idx="34">
                <c:v>1.3208643733533372</c:v>
              </c:pt>
              <c:pt idx="35">
                <c:v>1.355946249484842</c:v>
              </c:pt>
              <c:pt idx="36">
                <c:v>1.383211766019643</c:v>
              </c:pt>
              <c:pt idx="37">
                <c:v>1.4100709181271951</c:v>
              </c:pt>
              <c:pt idx="38">
                <c:v>1.4526955313303802</c:v>
              </c:pt>
              <c:pt idx="39">
                <c:v>1.5304175658513608</c:v>
              </c:pt>
              <c:pt idx="40">
                <c:v>1.5369738477361365</c:v>
              </c:pt>
              <c:pt idx="41">
                <c:v>1.5567096872082213</c:v>
              </c:pt>
              <c:pt idx="42">
                <c:v>1.5867149130379434</c:v>
              </c:pt>
              <c:pt idx="43">
                <c:v>1.6087672418544463</c:v>
              </c:pt>
              <c:pt idx="44">
                <c:v>1.6457996486070652</c:v>
              </c:pt>
              <c:pt idx="45">
                <c:v>1.6740686563948755</c:v>
              </c:pt>
              <c:pt idx="46">
                <c:v>1.6905733374541057</c:v>
              </c:pt>
              <c:pt idx="47">
                <c:v>1.7026300209988472</c:v>
              </c:pt>
              <c:pt idx="48">
                <c:v>1.7105040115655321</c:v>
              </c:pt>
              <c:pt idx="49">
                <c:v>1.7080220267124844</c:v>
              </c:pt>
              <c:pt idx="50">
                <c:v>1.8651273367035599</c:v>
              </c:pt>
              <c:pt idx="51">
                <c:v>1.8505733438040433</c:v>
              </c:pt>
              <c:pt idx="52">
                <c:v>1.7911446788448995</c:v>
              </c:pt>
              <c:pt idx="53">
                <c:v>1.777105674982095</c:v>
              </c:pt>
              <c:pt idx="54">
                <c:v>1.7586364709556199</c:v>
              </c:pt>
              <c:pt idx="55">
                <c:v>1.7636473158088033</c:v>
              </c:pt>
              <c:pt idx="56">
                <c:v>1.8333008594850055</c:v>
              </c:pt>
              <c:pt idx="57">
                <c:v>1.7446024447959509</c:v>
              </c:pt>
              <c:pt idx="58">
                <c:v>1.6822727172384169</c:v>
              </c:pt>
              <c:pt idx="59">
                <c:v>1.6353891803731031</c:v>
              </c:pt>
              <c:pt idx="60">
                <c:v>1.6079803802780943</c:v>
              </c:pt>
              <c:pt idx="61">
                <c:v>1.6021130640690278</c:v>
              </c:pt>
              <c:pt idx="62">
                <c:v>1.6097734476734673</c:v>
              </c:pt>
              <c:pt idx="63">
                <c:v>1.6304974150424787</c:v>
              </c:pt>
              <c:pt idx="64">
                <c:v>1.6642575112454996</c:v>
              </c:pt>
              <c:pt idx="65">
                <c:v>1.7032640438493405</c:v>
              </c:pt>
              <c:pt idx="66">
                <c:v>1.68226610111188</c:v>
              </c:pt>
              <c:pt idx="67">
                <c:v>1.6644295683404235</c:v>
              </c:pt>
              <c:pt idx="68">
                <c:v>1.6472319564024624</c:v>
              </c:pt>
              <c:pt idx="69">
                <c:v>1.6281943072793974</c:v>
              </c:pt>
              <c:pt idx="70">
                <c:v>1.6091403560843469</c:v>
              </c:pt>
              <c:pt idx="71">
                <c:v>1.5912464692632919</c:v>
              </c:pt>
              <c:pt idx="72">
                <c:v>1.5729279938591136</c:v>
              </c:pt>
              <c:pt idx="73">
                <c:v>1.5541959471791995</c:v>
              </c:pt>
              <c:pt idx="74">
                <c:v>1.5343226543353521</c:v>
              </c:pt>
              <c:pt idx="75">
                <c:v>1.5143062620721015</c:v>
              </c:pt>
              <c:pt idx="76">
                <c:v>1.4962920786823124</c:v>
              </c:pt>
              <c:pt idx="77">
                <c:v>1.4795563358640433</c:v>
              </c:pt>
              <c:pt idx="78">
                <c:v>1.4640562488563418</c:v>
              </c:pt>
              <c:pt idx="79">
                <c:v>1.450181044529304</c:v>
              </c:pt>
              <c:pt idx="80">
                <c:v>1.4369010081926001</c:v>
              </c:pt>
              <c:pt idx="81">
                <c:v>1.4399092391885717</c:v>
              </c:pt>
              <c:pt idx="82">
                <c:v>1.4428406128354354</c:v>
              </c:pt>
              <c:pt idx="83">
                <c:v>1.4456910934878602</c:v>
              </c:pt>
              <c:pt idx="84">
                <c:v>1.4484365496393423</c:v>
              </c:pt>
              <c:pt idx="85">
                <c:v>1.451077951245048</c:v>
              </c:pt>
              <c:pt idx="86">
                <c:v>1.4535893732549507</c:v>
              </c:pt>
              <c:pt idx="87">
                <c:v>1.4559632115678411</c:v>
              </c:pt>
              <c:pt idx="88">
                <c:v>1.4581964388454216</c:v>
              </c:pt>
              <c:pt idx="89">
                <c:v>1.4602795742387245</c:v>
              </c:pt>
              <c:pt idx="90">
                <c:v>1.4621932172951124</c:v>
              </c:pt>
              <c:pt idx="91">
                <c:v>1.4639397774812017</c:v>
              </c:pt>
              <c:pt idx="92">
                <c:v>1.4655126624291943</c:v>
              </c:pt>
              <c:pt idx="93">
                <c:v>1.4668993439798947</c:v>
              </c:pt>
              <c:pt idx="94">
                <c:v>1.468102403996743</c:v>
              </c:pt>
              <c:pt idx="95">
                <c:v>1.4691119034091471</c:v>
              </c:pt>
              <c:pt idx="96">
                <c:v>1.4699301824941455</c:v>
              </c:pt>
              <c:pt idx="97">
                <c:v>1.4705497911985568</c:v>
              </c:pt>
              <c:pt idx="98">
                <c:v>1.4709769179638468</c:v>
              </c:pt>
              <c:pt idx="99">
                <c:v>1.4712062620089155</c:v>
              </c:pt>
              <c:pt idx="100">
                <c:v>1.4712504730159743</c:v>
              </c:pt>
              <c:pt idx="101">
                <c:v>1.4732858386038676</c:v>
              </c:pt>
              <c:pt idx="102">
                <c:v>1.475238728652146</c:v>
              </c:pt>
              <c:pt idx="103">
                <c:v>1.4771105519580112</c:v>
              </c:pt>
              <c:pt idx="104">
                <c:v>1.478909726355643</c:v>
              </c:pt>
              <c:pt idx="105">
                <c:v>1.4806180084347251</c:v>
              </c:pt>
              <c:pt idx="106">
                <c:v>1.4846184483231899</c:v>
              </c:pt>
              <c:pt idx="107">
                <c:v>1.4886255620414881</c:v>
              </c:pt>
              <c:pt idx="108">
                <c:v>1.4926424838263177</c:v>
              </c:pt>
              <c:pt idx="109">
                <c:v>1.4966668443362572</c:v>
              </c:pt>
              <c:pt idx="110">
                <c:v>1.5006991248101875</c:v>
              </c:pt>
              <c:pt idx="111">
                <c:v>1.5187488714453083</c:v>
              </c:pt>
              <c:pt idx="112">
                <c:v>1.5365381615838396</c:v>
              </c:pt>
              <c:pt idx="113">
                <c:v>1.5540545564324562</c:v>
              </c:pt>
              <c:pt idx="114">
                <c:v>1.571282303994777</c:v>
              </c:pt>
              <c:pt idx="115">
                <c:v>1.5882091377860297</c:v>
              </c:pt>
              <c:pt idx="116">
                <c:v>1.6048043335536721</c:v>
              </c:pt>
              <c:pt idx="117">
                <c:v>1.6210746759356121</c:v>
              </c:pt>
              <c:pt idx="118">
                <c:v>1.6369935406682883</c:v>
              </c:pt>
              <c:pt idx="119">
                <c:v>1.6525380212871406</c:v>
              </c:pt>
              <c:pt idx="120">
                <c:v>1.6677193913888528</c:v>
              </c:pt>
              <c:pt idx="121">
                <c:v>1.6825049075780558</c:v>
              </c:pt>
              <c:pt idx="122">
                <c:v>1.6968772990373431</c:v>
              </c:pt>
              <c:pt idx="123">
                <c:v>1.7108289384768705</c:v>
              </c:pt>
              <c:pt idx="124">
                <c:v>1.7243624151893884</c:v>
              </c:pt>
              <c:pt idx="125">
                <c:v>1.7374488124718519</c:v>
              </c:pt>
              <c:pt idx="126">
                <c:v>1.7500768166574892</c:v>
              </c:pt>
              <c:pt idx="127">
                <c:v>1.7622599469156519</c:v>
              </c:pt>
              <c:pt idx="128">
                <c:v>1.7739602054941033</c:v>
              </c:pt>
              <c:pt idx="129">
                <c:v>1.7851679176874922</c:v>
              </c:pt>
              <c:pt idx="130">
                <c:v>1.7958769163290156</c:v>
              </c:pt>
            </c:numLit>
          </c:val>
          <c:smooth val="1"/>
          <c:extLst>
            <c:ext xmlns:c16="http://schemas.microsoft.com/office/drawing/2014/chart" uri="{C3380CC4-5D6E-409C-BE32-E72D297353CC}">
              <c16:uniqueId val="{00000000-68A8-482C-8AF1-B682BA7A5C4E}"/>
            </c:ext>
          </c:extLst>
        </c:ser>
        <c:ser>
          <c:idx val="2"/>
          <c:order val="1"/>
          <c:tx>
            <c:v>Public Debt (excl. WSF)</c:v>
          </c:tx>
          <c:spPr>
            <a:ln w="50800">
              <a:solidFill>
                <a:srgbClr val="F79646"/>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0.45240731384617666</c:v>
              </c:pt>
              <c:pt idx="1">
                <c:v>0.45742657633920325</c:v>
              </c:pt>
              <c:pt idx="2">
                <c:v>0.44825044869253206</c:v>
              </c:pt>
              <c:pt idx="3">
                <c:v>0.40889667550776693</c:v>
              </c:pt>
              <c:pt idx="4">
                <c:v>0.39496933336650669</c:v>
              </c:pt>
              <c:pt idx="5">
                <c:v>0.41486499256115733</c:v>
              </c:pt>
              <c:pt idx="6">
                <c:v>0.42285830583398448</c:v>
              </c:pt>
              <c:pt idx="7">
                <c:v>0.42666471987913801</c:v>
              </c:pt>
              <c:pt idx="8">
                <c:v>0.43073198039515664</c:v>
              </c:pt>
              <c:pt idx="9">
                <c:v>0.42373751491782291</c:v>
              </c:pt>
              <c:pt idx="10">
                <c:v>0.43768459855600855</c:v>
              </c:pt>
              <c:pt idx="11">
                <c:v>0.45832210070812868</c:v>
              </c:pt>
              <c:pt idx="12">
                <c:v>0.50799190212544321</c:v>
              </c:pt>
              <c:pt idx="13">
                <c:v>0.53894628795636079</c:v>
              </c:pt>
              <c:pt idx="14">
                <c:v>0.55952371671784984</c:v>
              </c:pt>
              <c:pt idx="15">
                <c:v>0.5868809418071409</c:v>
              </c:pt>
              <c:pt idx="16">
                <c:v>0.6327437765293058</c:v>
              </c:pt>
              <c:pt idx="17">
                <c:v>0.66519848566538831</c:v>
              </c:pt>
              <c:pt idx="18">
                <c:v>0.65065156602444096</c:v>
              </c:pt>
              <c:pt idx="19">
                <c:v>0.63411209116810052</c:v>
              </c:pt>
              <c:pt idx="20">
                <c:v>0.63298735011542984</c:v>
              </c:pt>
              <c:pt idx="21">
                <c:v>0.6593696751013387</c:v>
              </c:pt>
              <c:pt idx="22">
                <c:v>0.68436630254991593</c:v>
              </c:pt>
              <c:pt idx="23">
                <c:v>0.72316753115227606</c:v>
              </c:pt>
              <c:pt idx="24">
                <c:v>0.73851885067638889</c:v>
              </c:pt>
              <c:pt idx="25">
                <c:v>0.75235930294355291</c:v>
              </c:pt>
              <c:pt idx="26">
                <c:v>0.76777838051716973</c:v>
              </c:pt>
              <c:pt idx="27">
                <c:v>0.76508190055318792</c:v>
              </c:pt>
              <c:pt idx="28">
                <c:v>0.7847893192007962</c:v>
              </c:pt>
              <c:pt idx="29">
                <c:v>0.7915350887577316</c:v>
              </c:pt>
              <c:pt idx="30">
                <c:v>0.7781923205405965</c:v>
              </c:pt>
              <c:pt idx="31">
                <c:v>0.78485598699638748</c:v>
              </c:pt>
              <c:pt idx="32">
                <c:v>0.81155091907983645</c:v>
              </c:pt>
              <c:pt idx="33">
                <c:v>0.8252948114719264</c:v>
              </c:pt>
              <c:pt idx="34">
                <c:v>0.82720954960083426</c:v>
              </c:pt>
              <c:pt idx="35">
                <c:v>0.8258275775554238</c:v>
              </c:pt>
              <c:pt idx="36">
                <c:v>0.79643975410106727</c:v>
              </c:pt>
              <c:pt idx="37">
                <c:v>0.76237000798750354</c:v>
              </c:pt>
              <c:pt idx="38">
                <c:v>0.79429023502384177</c:v>
              </c:pt>
              <c:pt idx="39">
                <c:v>0.92808244632187031</c:v>
              </c:pt>
              <c:pt idx="40">
                <c:v>0.94438401695395779</c:v>
              </c:pt>
              <c:pt idx="41">
                <c:v>0.9616748273472514</c:v>
              </c:pt>
              <c:pt idx="42">
                <c:v>0.99065465601261182</c:v>
              </c:pt>
              <c:pt idx="43">
                <c:v>0.99562861687481241</c:v>
              </c:pt>
              <c:pt idx="44">
                <c:v>1.0180985476082149</c:v>
              </c:pt>
              <c:pt idx="45">
                <c:v>1.0512706754581798</c:v>
              </c:pt>
              <c:pt idx="46">
                <c:v>1.0783234834258588</c:v>
              </c:pt>
              <c:pt idx="47">
                <c:v>1.0621664400992081</c:v>
              </c:pt>
              <c:pt idx="48">
                <c:v>1.0502095362039103</c:v>
              </c:pt>
              <c:pt idx="49">
                <c:v>1.0527317336340281</c:v>
              </c:pt>
              <c:pt idx="50">
                <c:v>1.2024326436329691</c:v>
              </c:pt>
              <c:pt idx="51">
                <c:v>1.1721389661530708</c:v>
              </c:pt>
              <c:pt idx="52">
                <c:v>1.1039106953241291</c:v>
              </c:pt>
              <c:pt idx="53">
                <c:v>1.1046203514237456</c:v>
              </c:pt>
              <c:pt idx="54">
                <c:v>1.093601601342598</c:v>
              </c:pt>
              <c:pt idx="55">
                <c:v>1.0935341121608864</c:v>
              </c:pt>
              <c:pt idx="56">
                <c:v>1.1161074064184344</c:v>
              </c:pt>
              <c:pt idx="57">
                <c:v>1.1391066348472767</c:v>
              </c:pt>
              <c:pt idx="58">
                <c:v>1.1626456995858097</c:v>
              </c:pt>
              <c:pt idx="59">
                <c:v>1.1867425104391094</c:v>
              </c:pt>
              <c:pt idx="60">
                <c:v>1.2114116989130523</c:v>
              </c:pt>
              <c:pt idx="61">
                <c:v>1.2435027399620353</c:v>
              </c:pt>
              <c:pt idx="62">
                <c:v>1.2756652896314045</c:v>
              </c:pt>
              <c:pt idx="63">
                <c:v>1.3078953022867481</c:v>
              </c:pt>
              <c:pt idx="64">
                <c:v>1.340208639977758</c:v>
              </c:pt>
              <c:pt idx="65">
                <c:v>1.3726074997668587</c:v>
              </c:pt>
              <c:pt idx="66">
                <c:v>1.3462485870030856</c:v>
              </c:pt>
              <c:pt idx="67">
                <c:v>1.3194613111381892</c:v>
              </c:pt>
              <c:pt idx="68">
                <c:v>1.2922502408412444</c:v>
              </c:pt>
              <c:pt idx="69">
                <c:v>1.2645929204164765</c:v>
              </c:pt>
              <c:pt idx="70">
                <c:v>1.2365014275773893</c:v>
              </c:pt>
              <c:pt idx="71">
                <c:v>1.2079754511490015</c:v>
              </c:pt>
              <c:pt idx="72">
                <c:v>1.1790131921712252</c:v>
              </c:pt>
              <c:pt idx="73">
                <c:v>1.1496433667682364</c:v>
              </c:pt>
              <c:pt idx="74">
                <c:v>1.1198672817576414</c:v>
              </c:pt>
              <c:pt idx="75">
                <c:v>1.0896987518169348</c:v>
              </c:pt>
              <c:pt idx="76">
                <c:v>1.0591519997738021</c:v>
              </c:pt>
              <c:pt idx="77">
                <c:v>1.0282588557131478</c:v>
              </c:pt>
              <c:pt idx="78">
                <c:v>0.99705180813393834</c:v>
              </c:pt>
              <c:pt idx="79">
                <c:v>0.96554948454057565</c:v>
              </c:pt>
              <c:pt idx="80">
                <c:v>0.93379679122517467</c:v>
              </c:pt>
              <c:pt idx="81">
                <c:v>0.92191819525762597</c:v>
              </c:pt>
              <c:pt idx="82">
                <c:v>0.91024967693539083</c:v>
              </c:pt>
              <c:pt idx="83">
                <c:v>0.89879527424967542</c:v>
              </c:pt>
              <c:pt idx="84">
                <c:v>0.88754403828181183</c:v>
              </c:pt>
              <c:pt idx="85">
                <c:v>0.87649818893571374</c:v>
              </c:pt>
              <c:pt idx="86">
                <c:v>0.86564931122592448</c:v>
              </c:pt>
              <c:pt idx="87">
                <c:v>0.85500700345676339</c:v>
              </c:pt>
              <c:pt idx="88">
                <c:v>0.84457335436497105</c:v>
              </c:pt>
              <c:pt idx="89">
                <c:v>0.83432801046900207</c:v>
              </c:pt>
              <c:pt idx="90">
                <c:v>0.82427631242422528</c:v>
              </c:pt>
              <c:pt idx="91">
                <c:v>0.81442135064980781</c:v>
              </c:pt>
              <c:pt idx="92">
                <c:v>0.80476384198512263</c:v>
              </c:pt>
              <c:pt idx="93">
                <c:v>0.79529659877301551</c:v>
              </c:pt>
              <c:pt idx="94">
                <c:v>0.78602033780861491</c:v>
              </c:pt>
              <c:pt idx="95">
                <c:v>0.77693108016190693</c:v>
              </c:pt>
              <c:pt idx="96">
                <c:v>0.76802355829558622</c:v>
              </c:pt>
              <c:pt idx="97">
                <c:v>0.75929607573136393</c:v>
              </c:pt>
              <c:pt idx="98">
                <c:v>0.75074548297144073</c:v>
              </c:pt>
              <c:pt idx="99">
                <c:v>0.74236734828050144</c:v>
              </c:pt>
              <c:pt idx="100">
                <c:v>0.7341559908739248</c:v>
              </c:pt>
              <c:pt idx="101">
                <c:v>0.72611038764119173</c:v>
              </c:pt>
              <c:pt idx="102">
                <c:v>0.71822431015749488</c:v>
              </c:pt>
              <c:pt idx="103">
                <c:v>0.71049252051085798</c:v>
              </c:pt>
              <c:pt idx="104">
                <c:v>0.70291453312213714</c:v>
              </c:pt>
              <c:pt idx="105">
                <c:v>0.69548416549935066</c:v>
              </c:pt>
              <c:pt idx="106">
                <c:v>0.68820080876766809</c:v>
              </c:pt>
              <c:pt idx="107">
                <c:v>0.68106070597491752</c:v>
              </c:pt>
              <c:pt idx="108">
                <c:v>0.67405733354666064</c:v>
              </c:pt>
              <c:pt idx="109">
                <c:v>0.6671915499906137</c:v>
              </c:pt>
              <c:pt idx="110">
                <c:v>0.66045799316298148</c:v>
              </c:pt>
              <c:pt idx="111">
                <c:v>0.65689007822413126</c:v>
              </c:pt>
              <c:pt idx="112">
                <c:v>0.65338200913415978</c:v>
              </c:pt>
              <c:pt idx="113">
                <c:v>0.64993074364545567</c:v>
              </c:pt>
              <c:pt idx="114">
                <c:v>0.64653811100037317</c:v>
              </c:pt>
              <c:pt idx="115">
                <c:v>0.64320280988568546</c:v>
              </c:pt>
              <c:pt idx="116">
                <c:v>0.63992635010006282</c:v>
              </c:pt>
              <c:pt idx="117">
                <c:v>0.63670914395317468</c:v>
              </c:pt>
              <c:pt idx="118">
                <c:v>0.63355046306656948</c:v>
              </c:pt>
              <c:pt idx="119">
                <c:v>0.63044903497132376</c:v>
              </c:pt>
              <c:pt idx="120">
                <c:v>0.62740413870252554</c:v>
              </c:pt>
              <c:pt idx="121">
                <c:v>0.62441567209434934</c:v>
              </c:pt>
              <c:pt idx="122">
                <c:v>0.62148397201215333</c:v>
              </c:pt>
              <c:pt idx="123">
                <c:v>0.61860771586857555</c:v>
              </c:pt>
              <c:pt idx="124">
                <c:v>0.61578618689277875</c:v>
              </c:pt>
              <c:pt idx="125">
                <c:v>0.61301916980504267</c:v>
              </c:pt>
              <c:pt idx="126">
                <c:v>0.61030669481176358</c:v>
              </c:pt>
              <c:pt idx="127">
                <c:v>0.60764860320485936</c:v>
              </c:pt>
              <c:pt idx="128">
                <c:v>0.60504491017907414</c:v>
              </c:pt>
              <c:pt idx="129">
                <c:v>0.60249545144781746</c:v>
              </c:pt>
              <c:pt idx="130">
                <c:v>0.6</c:v>
              </c:pt>
            </c:numLit>
          </c:val>
          <c:smooth val="0"/>
          <c:extLst>
            <c:ext xmlns:c16="http://schemas.microsoft.com/office/drawing/2014/chart" uri="{C3380CC4-5D6E-409C-BE32-E72D297353CC}">
              <c16:uniqueId val="{00000001-68A8-482C-8AF1-B682BA7A5C4E}"/>
            </c:ext>
          </c:extLst>
        </c:ser>
        <c:ser>
          <c:idx val="6"/>
          <c:order val="2"/>
          <c:tx>
            <c:v>Public Assets (WSF)</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9.5999999999999992E-3</c:v>
              </c:pt>
              <c:pt idx="57">
                <c:v>0.17174186281126413</c:v>
              </c:pt>
              <c:pt idx="58">
                <c:v>0.30280358988207512</c:v>
              </c:pt>
              <c:pt idx="59">
                <c:v>0.41441509293138251</c:v>
              </c:pt>
              <c:pt idx="60">
                <c:v>0.50313778639043405</c:v>
              </c:pt>
              <c:pt idx="61">
                <c:v>0.57162448097615193</c:v>
              </c:pt>
              <c:pt idx="62">
                <c:v>0.62521841073177942</c:v>
              </c:pt>
              <c:pt idx="63">
                <c:v>0.66452978845033317</c:v>
              </c:pt>
              <c:pt idx="64">
                <c:v>0.68992011740589987</c:v>
              </c:pt>
              <c:pt idx="65">
                <c:v>0.70951744104486725</c:v>
              </c:pt>
              <c:pt idx="66">
                <c:v>0.72490548496383667</c:v>
              </c:pt>
              <c:pt idx="67">
                <c:v>0.73580243965554992</c:v>
              </c:pt>
              <c:pt idx="68">
                <c:v>0.74421330362732496</c:v>
              </c:pt>
              <c:pt idx="69">
                <c:v>0.75326060210303547</c:v>
              </c:pt>
              <c:pt idx="70">
                <c:v>0.76123210847536027</c:v>
              </c:pt>
              <c:pt idx="71">
                <c:v>0.76717520053931165</c:v>
              </c:pt>
              <c:pt idx="72">
                <c:v>0.77313082227400243</c:v>
              </c:pt>
              <c:pt idx="73">
                <c:v>0.77931580621533325</c:v>
              </c:pt>
              <c:pt idx="74">
                <c:v>0.78692196723760699</c:v>
              </c:pt>
              <c:pt idx="75">
                <c:v>0.7951546961683682</c:v>
              </c:pt>
              <c:pt idx="76">
                <c:v>0.8022354997832648</c:v>
              </c:pt>
              <c:pt idx="77">
                <c:v>0.80935207896306449</c:v>
              </c:pt>
              <c:pt idx="78">
                <c:v>0.81662004935337074</c:v>
              </c:pt>
              <c:pt idx="79">
                <c:v>0.82419258845807042</c:v>
              </c:pt>
              <c:pt idx="80">
                <c:v>0.83317786580260911</c:v>
              </c:pt>
              <c:pt idx="81">
                <c:v>0.83839090342502631</c:v>
              </c:pt>
              <c:pt idx="82">
                <c:v>0.84298735052208473</c:v>
              </c:pt>
              <c:pt idx="83">
                <c:v>0.8470143107058653</c:v>
              </c:pt>
              <c:pt idx="84">
                <c:v>0.85050873313567021</c:v>
              </c:pt>
              <c:pt idx="85">
                <c:v>0.8535153986540871</c:v>
              </c:pt>
              <c:pt idx="86">
                <c:v>0.85605683195906868</c:v>
              </c:pt>
              <c:pt idx="87">
                <c:v>0.85815211998076812</c:v>
              </c:pt>
              <c:pt idx="88">
                <c:v>0.85983066849611622</c:v>
              </c:pt>
              <c:pt idx="89">
                <c:v>0.86113470566347394</c:v>
              </c:pt>
              <c:pt idx="90">
                <c:v>0.86206740147209759</c:v>
              </c:pt>
              <c:pt idx="91">
                <c:v>0.86265393438478921</c:v>
              </c:pt>
              <c:pt idx="92">
                <c:v>0.86291029752200632</c:v>
              </c:pt>
              <c:pt idx="93">
                <c:v>0.86285290373396006</c:v>
              </c:pt>
              <c:pt idx="94">
                <c:v>0.8625027383470798</c:v>
              </c:pt>
              <c:pt idx="95">
                <c:v>0.86187170094191479</c:v>
              </c:pt>
              <c:pt idx="96">
                <c:v>0.86098319512760657</c:v>
              </c:pt>
              <c:pt idx="97">
                <c:v>0.8598472365672547</c:v>
              </c:pt>
              <c:pt idx="98">
                <c:v>0.8584847421991042</c:v>
              </c:pt>
              <c:pt idx="99">
                <c:v>0.85690693645304394</c:v>
              </c:pt>
              <c:pt idx="100">
                <c:v>0.85513993240471731</c:v>
              </c:pt>
              <c:pt idx="101">
                <c:v>0.85492132158812861</c:v>
              </c:pt>
              <c:pt idx="102">
                <c:v>0.85456936765798042</c:v>
              </c:pt>
              <c:pt idx="103">
                <c:v>0.85409536283886955</c:v>
              </c:pt>
              <c:pt idx="104">
                <c:v>0.85351187554941499</c:v>
              </c:pt>
              <c:pt idx="105">
                <c:v>0.85281502077766069</c:v>
              </c:pt>
              <c:pt idx="106">
                <c:v>0.85406493793398675</c:v>
              </c:pt>
              <c:pt idx="107">
                <c:v>0.85521399985974178</c:v>
              </c:pt>
              <c:pt idx="108">
                <c:v>0.85627278338596891</c:v>
              </c:pt>
              <c:pt idx="109">
                <c:v>0.85724192243762709</c:v>
              </c:pt>
              <c:pt idx="110">
                <c:v>0.85812858685234661</c:v>
              </c:pt>
              <c:pt idx="111">
                <c:v>0.86341410013990461</c:v>
              </c:pt>
              <c:pt idx="112">
                <c:v>0.8683370015754851</c:v>
              </c:pt>
              <c:pt idx="113">
                <c:v>0.87291089180249748</c:v>
              </c:pt>
              <c:pt idx="114">
                <c:v>0.87714290740110734</c:v>
              </c:pt>
              <c:pt idx="115">
                <c:v>0.88104397721931005</c:v>
              </c:pt>
              <c:pt idx="116">
                <c:v>0.8846109888445437</c:v>
              </c:pt>
              <c:pt idx="117">
                <c:v>0.88786481576549525</c:v>
              </c:pt>
              <c:pt idx="118">
                <c:v>0.89080531099550919</c:v>
              </c:pt>
              <c:pt idx="119">
                <c:v>0.89343492202312735</c:v>
              </c:pt>
              <c:pt idx="120">
                <c:v>0.89577574015118233</c:v>
              </c:pt>
              <c:pt idx="121">
                <c:v>0.89782267808485072</c:v>
              </c:pt>
              <c:pt idx="122">
                <c:v>0.8995795068880742</c:v>
              </c:pt>
              <c:pt idx="123">
                <c:v>0.90105611866167545</c:v>
              </c:pt>
              <c:pt idx="124">
                <c:v>0.90226708468603767</c:v>
              </c:pt>
              <c:pt idx="125">
                <c:v>0.90320876600022615</c:v>
              </c:pt>
              <c:pt idx="126">
                <c:v>0.90388702501189055</c:v>
              </c:pt>
              <c:pt idx="127">
                <c:v>0.90432057917941044</c:v>
              </c:pt>
              <c:pt idx="128">
                <c:v>0.90450022946749198</c:v>
              </c:pt>
              <c:pt idx="129">
                <c:v>0.9044319197553583</c:v>
              </c:pt>
              <c:pt idx="130">
                <c:v>0.90412308367098482</c:v>
              </c:pt>
            </c:numLit>
          </c:val>
          <c:smooth val="1"/>
          <c:extLst>
            <c:ext xmlns:c16="http://schemas.microsoft.com/office/drawing/2014/chart" uri="{C3380CC4-5D6E-409C-BE32-E72D297353CC}">
              <c16:uniqueId val="{00000002-68A8-482C-8AF1-B682BA7A5C4E}"/>
            </c:ext>
          </c:extLst>
        </c:ser>
        <c:ser>
          <c:idx val="0"/>
          <c:order val="3"/>
          <c:tx>
            <c:v>Public Debt (WSF)</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9.5999999999999992E-3</c:v>
              </c:pt>
              <c:pt idx="57">
                <c:v>1.9199999999999998E-2</c:v>
              </c:pt>
              <c:pt idx="58">
                <c:v>2.8799999999999996E-2</c:v>
              </c:pt>
              <c:pt idx="59">
                <c:v>3.8399999999999997E-2</c:v>
              </c:pt>
              <c:pt idx="60">
                <c:v>4.7999999999999994E-2</c:v>
              </c:pt>
              <c:pt idx="61">
                <c:v>5.7599999999999991E-2</c:v>
              </c:pt>
              <c:pt idx="62">
                <c:v>6.720000000000001E-2</c:v>
              </c:pt>
              <c:pt idx="63">
                <c:v>7.6799999999999979E-2</c:v>
              </c:pt>
              <c:pt idx="64">
                <c:v>8.6399999999999991E-2</c:v>
              </c:pt>
              <c:pt idx="65">
                <c:v>9.6000000000000002E-2</c:v>
              </c:pt>
              <c:pt idx="66">
                <c:v>0.10560000000000001</c:v>
              </c:pt>
              <c:pt idx="67">
                <c:v>0.11520000000000002</c:v>
              </c:pt>
              <c:pt idx="68">
                <c:v>0.12479999999999998</c:v>
              </c:pt>
              <c:pt idx="69">
                <c:v>0.13440000000000002</c:v>
              </c:pt>
              <c:pt idx="70">
                <c:v>0.14400000000000002</c:v>
              </c:pt>
              <c:pt idx="71">
                <c:v>0.15360000000000004</c:v>
              </c:pt>
              <c:pt idx="72">
                <c:v>0.16319999999999998</c:v>
              </c:pt>
              <c:pt idx="73">
                <c:v>0.17279999999999998</c:v>
              </c:pt>
              <c:pt idx="74">
                <c:v>0.18239999999999995</c:v>
              </c:pt>
              <c:pt idx="75">
                <c:v>0.192</c:v>
              </c:pt>
              <c:pt idx="76">
                <c:v>0.20159999999999997</c:v>
              </c:pt>
              <c:pt idx="77">
                <c:v>0.21119999999999994</c:v>
              </c:pt>
              <c:pt idx="78">
                <c:v>0.22079999999999997</c:v>
              </c:pt>
              <c:pt idx="79">
                <c:v>0.23039999999999999</c:v>
              </c:pt>
              <c:pt idx="80">
                <c:v>0.24</c:v>
              </c:pt>
              <c:pt idx="81">
                <c:v>0.24099999999999999</c:v>
              </c:pt>
              <c:pt idx="82">
                <c:v>0.24199999999999999</c:v>
              </c:pt>
              <c:pt idx="83">
                <c:v>0.24299999999999999</c:v>
              </c:pt>
              <c:pt idx="84">
                <c:v>0.24399999999999999</c:v>
              </c:pt>
              <c:pt idx="85">
                <c:v>0.245</c:v>
              </c:pt>
              <c:pt idx="86">
                <c:v>0.24599999999999994</c:v>
              </c:pt>
              <c:pt idx="87">
                <c:v>0.24699999999999994</c:v>
              </c:pt>
              <c:pt idx="88">
                <c:v>0.248</c:v>
              </c:pt>
              <c:pt idx="89">
                <c:v>0.24900000000000003</c:v>
              </c:pt>
              <c:pt idx="90">
                <c:v>0.25</c:v>
              </c:pt>
              <c:pt idx="91">
                <c:v>0.251</c:v>
              </c:pt>
              <c:pt idx="92">
                <c:v>0.25199999999999995</c:v>
              </c:pt>
              <c:pt idx="93">
                <c:v>0.253</c:v>
              </c:pt>
              <c:pt idx="94">
                <c:v>0.25400000000000006</c:v>
              </c:pt>
              <c:pt idx="95">
                <c:v>0.25500000000000006</c:v>
              </c:pt>
              <c:pt idx="96">
                <c:v>0.25600000000000001</c:v>
              </c:pt>
              <c:pt idx="97">
                <c:v>0.25700000000000001</c:v>
              </c:pt>
              <c:pt idx="98">
                <c:v>0.25800000000000001</c:v>
              </c:pt>
              <c:pt idx="99">
                <c:v>0.25900000000000001</c:v>
              </c:pt>
              <c:pt idx="100">
                <c:v>0.26</c:v>
              </c:pt>
              <c:pt idx="101">
                <c:v>0.26100000000000001</c:v>
              </c:pt>
              <c:pt idx="102">
                <c:v>0.26200000000000001</c:v>
              </c:pt>
              <c:pt idx="103">
                <c:v>0.26300000000000007</c:v>
              </c:pt>
              <c:pt idx="104">
                <c:v>0.26400000000000001</c:v>
              </c:pt>
              <c:pt idx="105">
                <c:v>0.26499999999999996</c:v>
              </c:pt>
              <c:pt idx="106">
                <c:v>0.26599999999999996</c:v>
              </c:pt>
              <c:pt idx="107">
                <c:v>0.26700000000000002</c:v>
              </c:pt>
              <c:pt idx="108">
                <c:v>0.26799999999999996</c:v>
              </c:pt>
              <c:pt idx="109">
                <c:v>0.26900000000000002</c:v>
              </c:pt>
              <c:pt idx="110">
                <c:v>0.27</c:v>
              </c:pt>
              <c:pt idx="111">
                <c:v>0.27150000000000002</c:v>
              </c:pt>
              <c:pt idx="112">
                <c:v>0.27299999999999996</c:v>
              </c:pt>
              <c:pt idx="113">
                <c:v>0.27449999999999997</c:v>
              </c:pt>
              <c:pt idx="114">
                <c:v>0.27600000000000002</c:v>
              </c:pt>
              <c:pt idx="115">
                <c:v>0.27750000000000008</c:v>
              </c:pt>
              <c:pt idx="116">
                <c:v>0.27900000000000003</c:v>
              </c:pt>
              <c:pt idx="117">
                <c:v>0.28050000000000003</c:v>
              </c:pt>
              <c:pt idx="118">
                <c:v>0.28199999999999997</c:v>
              </c:pt>
              <c:pt idx="119">
                <c:v>0.28350000000000003</c:v>
              </c:pt>
              <c:pt idx="120">
                <c:v>0.28500000000000003</c:v>
              </c:pt>
              <c:pt idx="121">
                <c:v>0.28649999999999998</c:v>
              </c:pt>
              <c:pt idx="122">
                <c:v>0.28800000000000009</c:v>
              </c:pt>
              <c:pt idx="123">
                <c:v>0.28950000000000004</c:v>
              </c:pt>
              <c:pt idx="124">
                <c:v>0.29099999999999998</c:v>
              </c:pt>
              <c:pt idx="125">
                <c:v>0.29249999999999998</c:v>
              </c:pt>
              <c:pt idx="126">
                <c:v>0.29400000000000004</c:v>
              </c:pt>
              <c:pt idx="127">
                <c:v>0.29550000000000004</c:v>
              </c:pt>
              <c:pt idx="128">
                <c:v>0.29700000000000004</c:v>
              </c:pt>
              <c:pt idx="129">
                <c:v>0.2985000000000001</c:v>
              </c:pt>
              <c:pt idx="130">
                <c:v>0.3</c:v>
              </c:pt>
            </c:numLit>
          </c:val>
          <c:smooth val="0"/>
          <c:extLst>
            <c:ext xmlns:c16="http://schemas.microsoft.com/office/drawing/2014/chart" uri="{C3380CC4-5D6E-409C-BE32-E72D297353CC}">
              <c16:uniqueId val="{00000003-68A8-482C-8AF1-B682BA7A5C4E}"/>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2.5"/>
          <c:min val="0"/>
        </c:scaling>
        <c:delete val="0"/>
        <c:axPos val="l"/>
        <c:majorGridlines>
          <c:spPr>
            <a:ln w="12700">
              <a:solidFill>
                <a:srgbClr val="000000"/>
              </a:solidFill>
              <a:prstDash val="sysDash"/>
            </a:ln>
          </c:spPr>
        </c:majorGridlines>
        <c:title>
          <c:tx>
            <c:rich>
              <a:bodyPr/>
              <a:lstStyle/>
              <a:p>
                <a:pPr>
                  <a:defRPr sz="1200"/>
                </a:pPr>
                <a:r>
                  <a:rPr lang="fr-FR" sz="1400" b="0" i="0" u="none" strike="noStrike" kern="1200" baseline="0">
                    <a:solidFill>
                      <a:sysClr val="windowText" lastClr="000000"/>
                    </a:solidFill>
                    <a:latin typeface="Arial" panose="020B0604020202020204" pitchFamily="34" charset="0"/>
                    <a:cs typeface="Arial" panose="020B0604020202020204" pitchFamily="34" charset="0"/>
                  </a:rPr>
                  <a:t>Public assets and debt (% world GDP)</a:t>
                </a:r>
              </a:p>
            </c:rich>
          </c:tx>
          <c:layout>
            <c:manualLayout>
              <c:xMode val="edge"/>
              <c:yMode val="edge"/>
              <c:x val="1.2939195087922487E-3"/>
              <c:y val="0.1834984506650728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0.5"/>
      </c:valAx>
      <c:spPr>
        <a:noFill/>
        <a:ln w="25400">
          <a:solidFill>
            <a:srgbClr val="000000"/>
          </a:solidFill>
        </a:ln>
      </c:spPr>
    </c:plotArea>
    <c:legend>
      <c:legendPos val="l"/>
      <c:layout>
        <c:manualLayout>
          <c:xMode val="edge"/>
          <c:yMode val="edge"/>
          <c:x val="0.54140666215722189"/>
          <c:y val="0.10902315322898576"/>
          <c:w val="0.33979431678629829"/>
          <c:h val="0.1841319226165741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14a. Global Justice: A More Balanced Distribution of Power between Capitalists &amp; Workers </a:t>
            </a:r>
            <a:r>
              <a:rPr lang="fr-FR" sz="1850" b="0" i="0" u="none" strike="noStrike" kern="1200" baseline="0">
                <a:solidFill>
                  <a:sysClr val="windowText" lastClr="000000"/>
                </a:solidFill>
                <a:latin typeface="Arial Narrow" panose="020B0606020202030204" pitchFamily="34" charset="0"/>
                <a:cs typeface="Arial" panose="020B0604020202020204" pitchFamily="34" charset="0"/>
              </a:rPr>
              <a:t>(Gross Capital Share, % GDP)</a:t>
            </a:r>
          </a:p>
        </c:rich>
      </c:tx>
      <c:layout>
        <c:manualLayout>
          <c:xMode val="edge"/>
          <c:yMode val="edge"/>
          <c:x val="0.13957169031936065"/>
          <c:y val="6.6000376475268061E-3"/>
        </c:manualLayout>
      </c:layout>
      <c:overlay val="0"/>
      <c:spPr>
        <a:noFill/>
        <a:ln w="25400">
          <a:noFill/>
        </a:ln>
      </c:spPr>
    </c:title>
    <c:autoTitleDeleted val="0"/>
    <c:plotArea>
      <c:layout>
        <c:manualLayout>
          <c:layoutTarget val="inner"/>
          <c:xMode val="edge"/>
          <c:yMode val="edge"/>
          <c:x val="0.1115924468991001"/>
          <c:y val="0.12204348950308337"/>
          <c:w val="0.8552031548600213"/>
          <c:h val="0.71042480013884901"/>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0.36153163951778899</c:v>
              </c:pt>
              <c:pt idx="1">
                <c:v>0.35677298926287787</c:v>
              </c:pt>
              <c:pt idx="2">
                <c:v>0.3564775600150204</c:v>
              </c:pt>
              <c:pt idx="3">
                <c:v>0.35729953702625761</c:v>
              </c:pt>
              <c:pt idx="4">
                <c:v>0.35123152856728174</c:v>
              </c:pt>
              <c:pt idx="5">
                <c:v>0.33897508086083672</c:v>
              </c:pt>
              <c:pt idx="6">
                <c:v>0.34223614369049254</c:v>
              </c:pt>
              <c:pt idx="7">
                <c:v>0.34468201411174154</c:v>
              </c:pt>
              <c:pt idx="8">
                <c:v>0.34703372656903092</c:v>
              </c:pt>
              <c:pt idx="9">
                <c:v>0.34832646501447306</c:v>
              </c:pt>
              <c:pt idx="10">
                <c:v>0.35080367508605914</c:v>
              </c:pt>
              <c:pt idx="11">
                <c:v>0.35138124233099938</c:v>
              </c:pt>
              <c:pt idx="12">
                <c:v>0.35671258224571373</c:v>
              </c:pt>
              <c:pt idx="13">
                <c:v>0.36425648979165082</c:v>
              </c:pt>
              <c:pt idx="14">
                <c:v>0.37321683748352269</c:v>
              </c:pt>
              <c:pt idx="15">
                <c:v>0.37793249175396026</c:v>
              </c:pt>
              <c:pt idx="16">
                <c:v>0.38153649680836377</c:v>
              </c:pt>
              <c:pt idx="17">
                <c:v>0.37547986467945477</c:v>
              </c:pt>
              <c:pt idx="18">
                <c:v>0.38058684517699221</c:v>
              </c:pt>
              <c:pt idx="19">
                <c:v>0.38292099439027333</c:v>
              </c:pt>
              <c:pt idx="20">
                <c:v>0.38626726369733472</c:v>
              </c:pt>
              <c:pt idx="21">
                <c:v>0.38396948676613535</c:v>
              </c:pt>
              <c:pt idx="22">
                <c:v>0.37860051356680419</c:v>
              </c:pt>
              <c:pt idx="23">
                <c:v>0.38156550287992269</c:v>
              </c:pt>
              <c:pt idx="24">
                <c:v>0.39166305798144346</c:v>
              </c:pt>
              <c:pt idx="25">
                <c:v>0.39813902255458172</c:v>
              </c:pt>
              <c:pt idx="26">
                <c:v>0.3992102654759892</c:v>
              </c:pt>
              <c:pt idx="27">
                <c:v>0.3994051017048853</c:v>
              </c:pt>
              <c:pt idx="28">
                <c:v>0.39925814594695225</c:v>
              </c:pt>
              <c:pt idx="29">
                <c:v>0.39481238659477091</c:v>
              </c:pt>
              <c:pt idx="30">
                <c:v>0.39603383598468012</c:v>
              </c:pt>
              <c:pt idx="31">
                <c:v>0.39587762676791038</c:v>
              </c:pt>
              <c:pt idx="32">
                <c:v>0.39685442474910115</c:v>
              </c:pt>
              <c:pt idx="33">
                <c:v>0.39902702637575393</c:v>
              </c:pt>
              <c:pt idx="34">
                <c:v>0.40526015310862196</c:v>
              </c:pt>
              <c:pt idx="35">
                <c:v>0.40798884028027543</c:v>
              </c:pt>
              <c:pt idx="36">
                <c:v>0.41188542357223606</c:v>
              </c:pt>
              <c:pt idx="37">
                <c:v>0.41671219600254322</c:v>
              </c:pt>
              <c:pt idx="38">
                <c:v>0.41275190823847424</c:v>
              </c:pt>
              <c:pt idx="39">
                <c:v>0.40188118874406942</c:v>
              </c:pt>
              <c:pt idx="40">
                <c:v>0.40616135834169065</c:v>
              </c:pt>
              <c:pt idx="41">
                <c:v>0.40820866070251177</c:v>
              </c:pt>
              <c:pt idx="42">
                <c:v>0.40419362669566039</c:v>
              </c:pt>
              <c:pt idx="43">
                <c:v>0.40467081663944493</c:v>
              </c:pt>
              <c:pt idx="44">
                <c:v>0.40881904511725264</c:v>
              </c:pt>
              <c:pt idx="45">
                <c:v>0.41263337521310622</c:v>
              </c:pt>
              <c:pt idx="46">
                <c:v>0.41119818032356853</c:v>
              </c:pt>
              <c:pt idx="47">
                <c:v>0.41017238950854601</c:v>
              </c:pt>
              <c:pt idx="48">
                <c:v>0.40625304020721897</c:v>
              </c:pt>
              <c:pt idx="49">
                <c:v>0.39937622278593055</c:v>
              </c:pt>
              <c:pt idx="50">
                <c:v>0.39534753815230433</c:v>
              </c:pt>
              <c:pt idx="51">
                <c:v>0.4041081157315744</c:v>
              </c:pt>
              <c:pt idx="52">
                <c:v>0.40866321289772878</c:v>
              </c:pt>
              <c:pt idx="53">
                <c:v>0.41226975194824456</c:v>
              </c:pt>
              <c:pt idx="54">
                <c:v>0.4119243789386029</c:v>
              </c:pt>
              <c:pt idx="55">
                <c:v>0.41274076554504929</c:v>
              </c:pt>
              <c:pt idx="56">
                <c:v>0.4138782453000317</c:v>
              </c:pt>
              <c:pt idx="57">
                <c:v>0.41448239280970156</c:v>
              </c:pt>
              <c:pt idx="58">
                <c:v>0.41489879736847762</c:v>
              </c:pt>
              <c:pt idx="59">
                <c:v>0.41514164037432483</c:v>
              </c:pt>
              <c:pt idx="60">
                <c:v>0.41519542843000345</c:v>
              </c:pt>
              <c:pt idx="61">
                <c:v>0.41507590620028834</c:v>
              </c:pt>
              <c:pt idx="62">
                <c:v>0.4147688177477642</c:v>
              </c:pt>
              <c:pt idx="63">
                <c:v>0.41425833140926077</c:v>
              </c:pt>
              <c:pt idx="64">
                <c:v>0.41356010449257291</c:v>
              </c:pt>
              <c:pt idx="65">
                <c:v>0.41268611319031595</c:v>
              </c:pt>
              <c:pt idx="66">
                <c:v>0.41386204994139919</c:v>
              </c:pt>
              <c:pt idx="67">
                <c:v>0.41485778106859811</c:v>
              </c:pt>
              <c:pt idx="68">
                <c:v>0.41566393804090107</c:v>
              </c:pt>
              <c:pt idx="69">
                <c:v>0.41628549409623583</c:v>
              </c:pt>
              <c:pt idx="70">
                <c:v>0.41673753296452298</c:v>
              </c:pt>
              <c:pt idx="71">
                <c:v>0.41700879783257633</c:v>
              </c:pt>
              <c:pt idx="72">
                <c:v>0.41710366546881955</c:v>
              </c:pt>
              <c:pt idx="73">
                <c:v>0.41706511231805093</c:v>
              </c:pt>
              <c:pt idx="74">
                <c:v>0.41691124681335928</c:v>
              </c:pt>
              <c:pt idx="75">
                <c:v>0.41663492888397552</c:v>
              </c:pt>
              <c:pt idx="76">
                <c:v>0.41624243692858398</c:v>
              </c:pt>
              <c:pt idx="77">
                <c:v>0.41574739969020358</c:v>
              </c:pt>
              <c:pt idx="78">
                <c:v>0.4151715146636733</c:v>
              </c:pt>
              <c:pt idx="79">
                <c:v>0.41452224512092078</c:v>
              </c:pt>
              <c:pt idx="80">
                <c:v>0.41379021518830827</c:v>
              </c:pt>
              <c:pt idx="81">
                <c:v>0.41236973286613909</c:v>
              </c:pt>
              <c:pt idx="82">
                <c:v>0.41095511258276873</c:v>
              </c:pt>
              <c:pt idx="83">
                <c:v>0.40957987939375978</c:v>
              </c:pt>
              <c:pt idx="84">
                <c:v>0.40823217865113176</c:v>
              </c:pt>
              <c:pt idx="85">
                <c:v>0.40690862081979701</c:v>
              </c:pt>
              <c:pt idx="86">
                <c:v>0.4056036252028184</c:v>
              </c:pt>
              <c:pt idx="87">
                <c:v>0.40430248839400584</c:v>
              </c:pt>
              <c:pt idx="88">
                <c:v>0.40298933459608388</c:v>
              </c:pt>
              <c:pt idx="89">
                <c:v>0.40167731384565303</c:v>
              </c:pt>
              <c:pt idx="90">
                <c:v>0.4003569011880781</c:v>
              </c:pt>
              <c:pt idx="91">
                <c:v>0.39901704274868594</c:v>
              </c:pt>
              <c:pt idx="92">
                <c:v>0.39765623389054244</c:v>
              </c:pt>
              <c:pt idx="93">
                <c:v>0.39627340735295286</c:v>
              </c:pt>
              <c:pt idx="94">
                <c:v>0.39485060395052862</c:v>
              </c:pt>
              <c:pt idx="95">
                <c:v>0.393413203604009</c:v>
              </c:pt>
              <c:pt idx="96">
                <c:v>0.39193616029785355</c:v>
              </c:pt>
              <c:pt idx="97">
                <c:v>0.39042580548534628</c:v>
              </c:pt>
              <c:pt idx="98">
                <c:v>0.38888492865636709</c:v>
              </c:pt>
              <c:pt idx="99">
                <c:v>0.38732091262146073</c:v>
              </c:pt>
              <c:pt idx="100">
                <c:v>0.38571743688443472</c:v>
              </c:pt>
              <c:pt idx="101">
                <c:v>0.38408237984266613</c:v>
              </c:pt>
              <c:pt idx="102">
                <c:v>0.38242677185516255</c:v>
              </c:pt>
              <c:pt idx="103">
                <c:v>0.38075983687438542</c:v>
              </c:pt>
              <c:pt idx="104">
                <c:v>0.37908696675310188</c:v>
              </c:pt>
              <c:pt idx="105">
                <c:v>0.37737650172734172</c:v>
              </c:pt>
              <c:pt idx="106">
                <c:v>0.37563340245481935</c:v>
              </c:pt>
              <c:pt idx="107">
                <c:v>0.37389378013522934</c:v>
              </c:pt>
              <c:pt idx="108">
                <c:v>0.37214198496141615</c:v>
              </c:pt>
              <c:pt idx="109">
                <c:v>0.37036985413399559</c:v>
              </c:pt>
              <c:pt idx="110">
                <c:v>0.36860498431547362</c:v>
              </c:pt>
              <c:pt idx="111">
                <c:v>0.36851987758080573</c:v>
              </c:pt>
              <c:pt idx="112">
                <c:v>0.36836642589005691</c:v>
              </c:pt>
              <c:pt idx="113">
                <c:v>0.36816176122544481</c:v>
              </c:pt>
              <c:pt idx="114">
                <c:v>0.36790384254270064</c:v>
              </c:pt>
              <c:pt idx="115">
                <c:v>0.36760292697366004</c:v>
              </c:pt>
              <c:pt idx="116">
                <c:v>0.3672642818676129</c:v>
              </c:pt>
              <c:pt idx="117">
                <c:v>0.36688332599749662</c:v>
              </c:pt>
              <c:pt idx="118">
                <c:v>0.36645584066750181</c:v>
              </c:pt>
              <c:pt idx="119">
                <c:v>0.36599712307689891</c:v>
              </c:pt>
              <c:pt idx="120">
                <c:v>0.36552558766050752</c:v>
              </c:pt>
              <c:pt idx="121">
                <c:v>0.36501938238705112</c:v>
              </c:pt>
              <c:pt idx="122">
                <c:v>0.36448057868183625</c:v>
              </c:pt>
              <c:pt idx="123">
                <c:v>0.36392072261846559</c:v>
              </c:pt>
              <c:pt idx="124">
                <c:v>0.36334613670609911</c:v>
              </c:pt>
              <c:pt idx="125">
                <c:v>0.36276980811771975</c:v>
              </c:pt>
              <c:pt idx="126">
                <c:v>0.36221089003109297</c:v>
              </c:pt>
              <c:pt idx="127">
                <c:v>0.36165394738969064</c:v>
              </c:pt>
              <c:pt idx="128">
                <c:v>0.36109119770778203</c:v>
              </c:pt>
              <c:pt idx="129">
                <c:v>0.36053563951565692</c:v>
              </c:pt>
              <c:pt idx="130">
                <c:v>0.35999999999999982</c:v>
              </c:pt>
            </c:numLit>
          </c:val>
          <c:smooth val="1"/>
          <c:extLst>
            <c:ext xmlns:c16="http://schemas.microsoft.com/office/drawing/2014/chart" uri="{C3380CC4-5D6E-409C-BE32-E72D297353CC}">
              <c16:uniqueId val="{00000000-704A-445B-9503-B8EA1DDDCC5F}"/>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0.3295411621604773</c:v>
              </c:pt>
              <c:pt idx="1">
                <c:v>0.3334561305761769</c:v>
              </c:pt>
              <c:pt idx="2">
                <c:v>0.33389379856118551</c:v>
              </c:pt>
              <c:pt idx="3">
                <c:v>0.33370593055498748</c:v>
              </c:pt>
              <c:pt idx="4">
                <c:v>0.33072295834013893</c:v>
              </c:pt>
              <c:pt idx="5">
                <c:v>0.34222047022044744</c:v>
              </c:pt>
              <c:pt idx="6">
                <c:v>0.34432895214835346</c:v>
              </c:pt>
              <c:pt idx="7">
                <c:v>0.34665044950708551</c:v>
              </c:pt>
              <c:pt idx="8">
                <c:v>0.34899854001416364</c:v>
              </c:pt>
              <c:pt idx="9">
                <c:v>0.33111245634200726</c:v>
              </c:pt>
              <c:pt idx="10">
                <c:v>0.32733078529367593</c:v>
              </c:pt>
              <c:pt idx="11">
                <c:v>0.33467195672901007</c:v>
              </c:pt>
              <c:pt idx="12">
                <c:v>0.33358293139180034</c:v>
              </c:pt>
              <c:pt idx="13">
                <c:v>0.34369456718542951</c:v>
              </c:pt>
              <c:pt idx="14">
                <c:v>0.3488420769929389</c:v>
              </c:pt>
              <c:pt idx="15">
                <c:v>0.36549721157005932</c:v>
              </c:pt>
              <c:pt idx="16">
                <c:v>0.34004220599075297</c:v>
              </c:pt>
              <c:pt idx="17">
                <c:v>0.33833245593506867</c:v>
              </c:pt>
              <c:pt idx="18">
                <c:v>0.33785587611259904</c:v>
              </c:pt>
              <c:pt idx="19">
                <c:v>0.33883814162734005</c:v>
              </c:pt>
              <c:pt idx="20">
                <c:v>0.33347452069261224</c:v>
              </c:pt>
              <c:pt idx="21">
                <c:v>0.3323049483586249</c:v>
              </c:pt>
              <c:pt idx="22">
                <c:v>0.32897501327907835</c:v>
              </c:pt>
              <c:pt idx="23">
                <c:v>0.33530111986706818</c:v>
              </c:pt>
              <c:pt idx="24">
                <c:v>0.34347286822107531</c:v>
              </c:pt>
              <c:pt idx="25">
                <c:v>0.34842875723890859</c:v>
              </c:pt>
              <c:pt idx="26">
                <c:v>0.35062542624561527</c:v>
              </c:pt>
              <c:pt idx="27">
                <c:v>0.35028923281311747</c:v>
              </c:pt>
              <c:pt idx="28">
                <c:v>0.34227681882414707</c:v>
              </c:pt>
              <c:pt idx="29">
                <c:v>0.34091435182705926</c:v>
              </c:pt>
              <c:pt idx="30">
                <c:v>0.33530612771923701</c:v>
              </c:pt>
              <c:pt idx="31">
                <c:v>0.3328907638343987</c:v>
              </c:pt>
              <c:pt idx="32">
                <c:v>0.33963920550327809</c:v>
              </c:pt>
              <c:pt idx="33">
                <c:v>0.34442784827960643</c:v>
              </c:pt>
              <c:pt idx="34">
                <c:v>0.34823237879991736</c:v>
              </c:pt>
              <c:pt idx="35">
                <c:v>0.35717291818075336</c:v>
              </c:pt>
              <c:pt idx="36">
                <c:v>0.36044304520207493</c:v>
              </c:pt>
              <c:pt idx="37">
                <c:v>0.35383989171222285</c:v>
              </c:pt>
              <c:pt idx="38">
                <c:v>0.35128792231198147</c:v>
              </c:pt>
              <c:pt idx="39">
                <c:v>0.36055671277166623</c:v>
              </c:pt>
              <c:pt idx="40">
                <c:v>0.40080123964887143</c:v>
              </c:pt>
              <c:pt idx="41">
                <c:v>0.40221351103476127</c:v>
              </c:pt>
              <c:pt idx="42">
                <c:v>0.40624466592460828</c:v>
              </c:pt>
              <c:pt idx="43">
                <c:v>0.40550466247680955</c:v>
              </c:pt>
              <c:pt idx="44">
                <c:v>0.4088301823140737</c:v>
              </c:pt>
              <c:pt idx="45">
                <c:v>0.40418104804589938</c:v>
              </c:pt>
              <c:pt idx="46">
                <c:v>0.36716562003727776</c:v>
              </c:pt>
              <c:pt idx="47">
                <c:v>0.36503562791723015</c:v>
              </c:pt>
              <c:pt idx="48">
                <c:v>0.36581168329097979</c:v>
              </c:pt>
              <c:pt idx="49">
                <c:v>0.36971015000086355</c:v>
              </c:pt>
              <c:pt idx="50">
                <c:v>0.3727504733149431</c:v>
              </c:pt>
              <c:pt idx="51">
                <c:v>0.3809566881482111</c:v>
              </c:pt>
              <c:pt idx="52">
                <c:v>0.38522186457483648</c:v>
              </c:pt>
              <c:pt idx="53">
                <c:v>0.3842453580204267</c:v>
              </c:pt>
              <c:pt idx="54">
                <c:v>0.38422544544957266</c:v>
              </c:pt>
              <c:pt idx="55">
                <c:v>0.38522192383778026</c:v>
              </c:pt>
              <c:pt idx="56">
                <c:v>0.38532499818208921</c:v>
              </c:pt>
              <c:pt idx="57">
                <c:v>0.38548942059369035</c:v>
              </c:pt>
              <c:pt idx="58">
                <c:v>0.38563528092489269</c:v>
              </c:pt>
              <c:pt idx="59">
                <c:v>0.38580460459047455</c:v>
              </c:pt>
              <c:pt idx="60">
                <c:v>0.38599231611929163</c:v>
              </c:pt>
              <c:pt idx="61">
                <c:v>0.38617119192503202</c:v>
              </c:pt>
              <c:pt idx="62">
                <c:v>0.38634172741871409</c:v>
              </c:pt>
              <c:pt idx="63">
                <c:v>0.38650355278187531</c:v>
              </c:pt>
              <c:pt idx="64">
                <c:v>0.38664177203344385</c:v>
              </c:pt>
              <c:pt idx="65">
                <c:v>0.38674993926461171</c:v>
              </c:pt>
              <c:pt idx="66">
                <c:v>0.38600572641016373</c:v>
              </c:pt>
              <c:pt idx="67">
                <c:v>0.38521123529832485</c:v>
              </c:pt>
              <c:pt idx="68">
                <c:v>0.38435575355642104</c:v>
              </c:pt>
              <c:pt idx="69">
                <c:v>0.38348575058956341</c:v>
              </c:pt>
              <c:pt idx="70">
                <c:v>0.38258365444751685</c:v>
              </c:pt>
              <c:pt idx="71">
                <c:v>0.38163269874871619</c:v>
              </c:pt>
              <c:pt idx="72">
                <c:v>0.38064125522878373</c:v>
              </c:pt>
              <c:pt idx="73">
                <c:v>0.37957349064704027</c:v>
              </c:pt>
              <c:pt idx="74">
                <c:v>0.37850519266566485</c:v>
              </c:pt>
              <c:pt idx="75">
                <c:v>0.37738824202320276</c:v>
              </c:pt>
              <c:pt idx="76">
                <c:v>0.37623998753992099</c:v>
              </c:pt>
              <c:pt idx="77">
                <c:v>0.37505832359915642</c:v>
              </c:pt>
              <c:pt idx="78">
                <c:v>0.37382830432258346</c:v>
              </c:pt>
              <c:pt idx="79">
                <c:v>0.37255376351463471</c:v>
              </c:pt>
              <c:pt idx="80">
                <c:v>0.37122250642660914</c:v>
              </c:pt>
              <c:pt idx="81">
                <c:v>0.37180346474570736</c:v>
              </c:pt>
              <c:pt idx="82">
                <c:v>0.37230611490672599</c:v>
              </c:pt>
              <c:pt idx="83">
                <c:v>0.37272750345913935</c:v>
              </c:pt>
              <c:pt idx="84">
                <c:v>0.37307127748914781</c:v>
              </c:pt>
              <c:pt idx="85">
                <c:v>0.37332251209633416</c:v>
              </c:pt>
              <c:pt idx="86">
                <c:v>0.37350118803244664</c:v>
              </c:pt>
              <c:pt idx="87">
                <c:v>0.37356671212475756</c:v>
              </c:pt>
              <c:pt idx="88">
                <c:v>0.3735050428649116</c:v>
              </c:pt>
              <c:pt idx="89">
                <c:v>0.37336780366570599</c:v>
              </c:pt>
              <c:pt idx="90">
                <c:v>0.37316426272734565</c:v>
              </c:pt>
              <c:pt idx="91">
                <c:v>0.37287818196541322</c:v>
              </c:pt>
              <c:pt idx="92">
                <c:v>0.37250146129697942</c:v>
              </c:pt>
              <c:pt idx="93">
                <c:v>0.37205785160905069</c:v>
              </c:pt>
              <c:pt idx="94">
                <c:v>0.37156841315989858</c:v>
              </c:pt>
              <c:pt idx="95">
                <c:v>0.37100731858217745</c:v>
              </c:pt>
              <c:pt idx="96">
                <c:v>0.37037471931365434</c:v>
              </c:pt>
              <c:pt idx="97">
                <c:v>0.36967177328239043</c:v>
              </c:pt>
              <c:pt idx="98">
                <c:v>0.36893335896233892</c:v>
              </c:pt>
              <c:pt idx="99">
                <c:v>0.3681552601899562</c:v>
              </c:pt>
              <c:pt idx="100">
                <c:v>0.36734548450273674</c:v>
              </c:pt>
              <c:pt idx="101">
                <c:v>0.36651737314334165</c:v>
              </c:pt>
              <c:pt idx="102">
                <c:v>0.36568709007017675</c:v>
              </c:pt>
              <c:pt idx="103">
                <c:v>0.36483424700313016</c:v>
              </c:pt>
              <c:pt idx="104">
                <c:v>0.36396818831567457</c:v>
              </c:pt>
              <c:pt idx="105">
                <c:v>0.36306153259833374</c:v>
              </c:pt>
              <c:pt idx="106">
                <c:v>0.36214918866561108</c:v>
              </c:pt>
              <c:pt idx="107">
                <c:v>0.36121859705622572</c:v>
              </c:pt>
              <c:pt idx="108">
                <c:v>0.36030880653844322</c:v>
              </c:pt>
              <c:pt idx="109">
                <c:v>0.35936401715666133</c:v>
              </c:pt>
              <c:pt idx="110">
                <c:v>0.35844229087225549</c:v>
              </c:pt>
              <c:pt idx="111">
                <c:v>0.35865508024620013</c:v>
              </c:pt>
              <c:pt idx="112">
                <c:v>0.35882300761939778</c:v>
              </c:pt>
              <c:pt idx="113">
                <c:v>0.35901797767156196</c:v>
              </c:pt>
              <c:pt idx="114">
                <c:v>0.35918306512734816</c:v>
              </c:pt>
              <c:pt idx="115">
                <c:v>0.35938566598523647</c:v>
              </c:pt>
              <c:pt idx="116">
                <c:v>0.35953968107597561</c:v>
              </c:pt>
              <c:pt idx="117">
                <c:v>0.35965691565172409</c:v>
              </c:pt>
              <c:pt idx="118">
                <c:v>0.35972577010610457</c:v>
              </c:pt>
              <c:pt idx="119">
                <c:v>0.35978445411827081</c:v>
              </c:pt>
              <c:pt idx="120">
                <c:v>0.35984181895205342</c:v>
              </c:pt>
              <c:pt idx="121">
                <c:v>0.3598810539338102</c:v>
              </c:pt>
              <c:pt idx="122">
                <c:v>0.35989105640425811</c:v>
              </c:pt>
              <c:pt idx="123">
                <c:v>0.3598915627143125</c:v>
              </c:pt>
              <c:pt idx="124">
                <c:v>0.35989617016985437</c:v>
              </c:pt>
              <c:pt idx="125">
                <c:v>0.35990844383561793</c:v>
              </c:pt>
              <c:pt idx="126">
                <c:v>0.35991120144991107</c:v>
              </c:pt>
              <c:pt idx="127">
                <c:v>0.35990935616988268</c:v>
              </c:pt>
              <c:pt idx="128">
                <c:v>0.35993013541174473</c:v>
              </c:pt>
              <c:pt idx="129">
                <c:v>0.35994471360568753</c:v>
              </c:pt>
              <c:pt idx="130">
                <c:v>0.36000000000000026</c:v>
              </c:pt>
            </c:numLit>
          </c:val>
          <c:smooth val="0"/>
          <c:extLst>
            <c:ext xmlns:c16="http://schemas.microsoft.com/office/drawing/2014/chart" uri="{C3380CC4-5D6E-409C-BE32-E72D297353CC}">
              <c16:uniqueId val="{00000001-704A-445B-9503-B8EA1DDDCC5F}"/>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0.45550487952986013</c:v>
              </c:pt>
              <c:pt idx="1">
                <c:v>0.4529918102587851</c:v>
              </c:pt>
              <c:pt idx="2">
                <c:v>0.45218460607454591</c:v>
              </c:pt>
              <c:pt idx="3">
                <c:v>0.4607942069770925</c:v>
              </c:pt>
              <c:pt idx="4">
                <c:v>0.46642408040429678</c:v>
              </c:pt>
              <c:pt idx="5">
                <c:v>0.46117745519002629</c:v>
              </c:pt>
              <c:pt idx="6">
                <c:v>0.45810603575606668</c:v>
              </c:pt>
              <c:pt idx="7">
                <c:v>0.46149215758949119</c:v>
              </c:pt>
              <c:pt idx="8">
                <c:v>0.46386688635632395</c:v>
              </c:pt>
              <c:pt idx="9">
                <c:v>0.46745926285273676</c:v>
              </c:pt>
              <c:pt idx="10">
                <c:v>0.45919653671103139</c:v>
              </c:pt>
              <c:pt idx="11">
                <c:v>0.45611017501903994</c:v>
              </c:pt>
              <c:pt idx="12">
                <c:v>0.45502753802827628</c:v>
              </c:pt>
              <c:pt idx="13">
                <c:v>0.46802877932361803</c:v>
              </c:pt>
              <c:pt idx="14">
                <c:v>0.4704810822458862</c:v>
              </c:pt>
              <c:pt idx="15">
                <c:v>0.4706493017732179</c:v>
              </c:pt>
              <c:pt idx="16">
                <c:v>0.47050022611295877</c:v>
              </c:pt>
              <c:pt idx="17">
                <c:v>0.47324670530120205</c:v>
              </c:pt>
              <c:pt idx="18">
                <c:v>0.47049890154125612</c:v>
              </c:pt>
              <c:pt idx="19">
                <c:v>0.46920034095603558</c:v>
              </c:pt>
              <c:pt idx="20">
                <c:v>0.47507920273937471</c:v>
              </c:pt>
              <c:pt idx="21">
                <c:v>0.47546258895879107</c:v>
              </c:pt>
              <c:pt idx="22">
                <c:v>0.47242836151193374</c:v>
              </c:pt>
              <c:pt idx="23">
                <c:v>0.48158836654207632</c:v>
              </c:pt>
              <c:pt idx="24">
                <c:v>0.48356457740262154</c:v>
              </c:pt>
              <c:pt idx="25">
                <c:v>0.49186343990147618</c:v>
              </c:pt>
              <c:pt idx="26">
                <c:v>0.4985275933564402</c:v>
              </c:pt>
              <c:pt idx="27">
                <c:v>0.50391980893109078</c:v>
              </c:pt>
              <c:pt idx="28">
                <c:v>0.49636733677417522</c:v>
              </c:pt>
              <c:pt idx="29">
                <c:v>0.49103256601044254</c:v>
              </c:pt>
              <c:pt idx="30">
                <c:v>0.49553498471064139</c:v>
              </c:pt>
              <c:pt idx="31">
                <c:v>0.48732123915407255</c:v>
              </c:pt>
              <c:pt idx="32">
                <c:v>0.49924930672147771</c:v>
              </c:pt>
              <c:pt idx="33">
                <c:v>0.50362275662476685</c:v>
              </c:pt>
              <c:pt idx="34">
                <c:v>0.50744583836188351</c:v>
              </c:pt>
              <c:pt idx="35">
                <c:v>0.50805676312992765</c:v>
              </c:pt>
              <c:pt idx="36">
                <c:v>0.51067453790187955</c:v>
              </c:pt>
              <c:pt idx="37">
                <c:v>0.50946158689646048</c:v>
              </c:pt>
              <c:pt idx="38">
                <c:v>0.50374081246815228</c:v>
              </c:pt>
              <c:pt idx="39">
                <c:v>0.48351886073634204</c:v>
              </c:pt>
              <c:pt idx="40">
                <c:v>0.49333764235045974</c:v>
              </c:pt>
              <c:pt idx="41">
                <c:v>0.49269737566813709</c:v>
              </c:pt>
              <c:pt idx="42">
                <c:v>0.48580077192092269</c:v>
              </c:pt>
              <c:pt idx="43">
                <c:v>0.48492178855035928</c:v>
              </c:pt>
              <c:pt idx="44">
                <c:v>0.48415148099180189</c:v>
              </c:pt>
              <c:pt idx="45">
                <c:v>0.47994687827905674</c:v>
              </c:pt>
              <c:pt idx="46">
                <c:v>0.48354578078844035</c:v>
              </c:pt>
              <c:pt idx="47">
                <c:v>0.48790851259640705</c:v>
              </c:pt>
              <c:pt idx="48">
                <c:v>0.4910301449273542</c:v>
              </c:pt>
              <c:pt idx="49">
                <c:v>0.48712852993740202</c:v>
              </c:pt>
              <c:pt idx="50">
                <c:v>0.49026355937283578</c:v>
              </c:pt>
              <c:pt idx="51">
                <c:v>0.50331297881673553</c:v>
              </c:pt>
              <c:pt idx="52">
                <c:v>0.503491476982178</c:v>
              </c:pt>
              <c:pt idx="53">
                <c:v>0.50228320169542762</c:v>
              </c:pt>
              <c:pt idx="54">
                <c:v>0.50286325893940009</c:v>
              </c:pt>
              <c:pt idx="55">
                <c:v>0.50468062186287577</c:v>
              </c:pt>
              <c:pt idx="56">
                <c:v>0.5057128333024099</c:v>
              </c:pt>
              <c:pt idx="57">
                <c:v>0.50708220022268014</c:v>
              </c:pt>
              <c:pt idx="58">
                <c:v>0.50870571760731176</c:v>
              </c:pt>
              <c:pt idx="59">
                <c:v>0.51052968775448615</c:v>
              </c:pt>
              <c:pt idx="60">
                <c:v>0.51250384805522997</c:v>
              </c:pt>
              <c:pt idx="61">
                <c:v>0.51457024941106688</c:v>
              </c:pt>
              <c:pt idx="62">
                <c:v>0.51669733119088901</c:v>
              </c:pt>
              <c:pt idx="63">
                <c:v>0.51884336399636188</c:v>
              </c:pt>
              <c:pt idx="64">
                <c:v>0.52097709194445618</c:v>
              </c:pt>
              <c:pt idx="65">
                <c:v>0.52308440187928051</c:v>
              </c:pt>
              <c:pt idx="66">
                <c:v>0.5237492839475516</c:v>
              </c:pt>
              <c:pt idx="67">
                <c:v>0.52432794652129955</c:v>
              </c:pt>
              <c:pt idx="68">
                <c:v>0.5248089706488418</c:v>
              </c:pt>
              <c:pt idx="69">
                <c:v>0.52518423365851119</c:v>
              </c:pt>
              <c:pt idx="70">
                <c:v>0.5254588671197723</c:v>
              </c:pt>
              <c:pt idx="71">
                <c:v>0.52561946544186566</c:v>
              </c:pt>
              <c:pt idx="72">
                <c:v>0.52566639138242466</c:v>
              </c:pt>
              <c:pt idx="73">
                <c:v>0.52558633712917868</c:v>
              </c:pt>
              <c:pt idx="74">
                <c:v>0.52539072461673808</c:v>
              </c:pt>
              <c:pt idx="75">
                <c:v>0.52507166825549145</c:v>
              </c:pt>
              <c:pt idx="76">
                <c:v>0.52464007384818978</c:v>
              </c:pt>
              <c:pt idx="77">
                <c:v>0.52408748206809341</c:v>
              </c:pt>
              <c:pt idx="78">
                <c:v>0.52340928904298112</c:v>
              </c:pt>
              <c:pt idx="79">
                <c:v>0.52263984104258365</c:v>
              </c:pt>
              <c:pt idx="80">
                <c:v>0.52175613413089217</c:v>
              </c:pt>
              <c:pt idx="81">
                <c:v>0.52101960085121046</c:v>
              </c:pt>
              <c:pt idx="82">
                <c:v>0.51999501974228757</c:v>
              </c:pt>
              <c:pt idx="83">
                <c:v>0.5187129744604162</c:v>
              </c:pt>
              <c:pt idx="84">
                <c:v>0.51718303055521175</c:v>
              </c:pt>
              <c:pt idx="85">
                <c:v>0.51544055086094953</c:v>
              </c:pt>
              <c:pt idx="86">
                <c:v>0.51348469673711272</c:v>
              </c:pt>
              <c:pt idx="87">
                <c:v>0.51136003161017518</c:v>
              </c:pt>
              <c:pt idx="88">
                <c:v>0.50904539338900345</c:v>
              </c:pt>
              <c:pt idx="89">
                <c:v>0.50656900065443378</c:v>
              </c:pt>
              <c:pt idx="90">
                <c:v>0.50395728724010869</c:v>
              </c:pt>
              <c:pt idx="91">
                <c:v>0.50118429440722811</c:v>
              </c:pt>
              <c:pt idx="92">
                <c:v>0.49828797807240521</c:v>
              </c:pt>
              <c:pt idx="93">
                <c:v>0.49526613379773854</c:v>
              </c:pt>
              <c:pt idx="94">
                <c:v>0.49211960441194519</c:v>
              </c:pt>
              <c:pt idx="95">
                <c:v>0.48886280757781264</c:v>
              </c:pt>
              <c:pt idx="96">
                <c:v>0.48550466088384991</c:v>
              </c:pt>
              <c:pt idx="97">
                <c:v>0.48205133270683881</c:v>
              </c:pt>
              <c:pt idx="98">
                <c:v>0.47848501391948789</c:v>
              </c:pt>
              <c:pt idx="99">
                <c:v>0.47482218885703087</c:v>
              </c:pt>
              <c:pt idx="100">
                <c:v>0.47107207723464811</c:v>
              </c:pt>
              <c:pt idx="101">
                <c:v>0.46724245370814649</c:v>
              </c:pt>
              <c:pt idx="102">
                <c:v>0.46331559422967339</c:v>
              </c:pt>
              <c:pt idx="103">
                <c:v>0.4593252220481156</c:v>
              </c:pt>
              <c:pt idx="104">
                <c:v>0.45525547149097872</c:v>
              </c:pt>
              <c:pt idx="105">
                <c:v>0.45112025483335977</c:v>
              </c:pt>
              <c:pt idx="106">
                <c:v>0.44691328129379165</c:v>
              </c:pt>
              <c:pt idx="107">
                <c:v>0.44265032597958953</c:v>
              </c:pt>
              <c:pt idx="108">
                <c:v>0.43832864264972204</c:v>
              </c:pt>
              <c:pt idx="109">
                <c:v>0.4339520203055014</c:v>
              </c:pt>
              <c:pt idx="110">
                <c:v>0.42951985634571549</c:v>
              </c:pt>
              <c:pt idx="111">
                <c:v>0.42746459064521553</c:v>
              </c:pt>
              <c:pt idx="112">
                <c:v>0.42521869874952273</c:v>
              </c:pt>
              <c:pt idx="113">
                <c:v>0.42277929377739687</c:v>
              </c:pt>
              <c:pt idx="114">
                <c:v>0.42017653294933349</c:v>
              </c:pt>
              <c:pt idx="115">
                <c:v>0.41740976421600839</c:v>
              </c:pt>
              <c:pt idx="116">
                <c:v>0.41449541364742382</c:v>
              </c:pt>
              <c:pt idx="117">
                <c:v>0.41143282851462937</c:v>
              </c:pt>
              <c:pt idx="118">
                <c:v>0.40822120992110639</c:v>
              </c:pt>
              <c:pt idx="119">
                <c:v>0.40487361513690967</c:v>
              </c:pt>
              <c:pt idx="120">
                <c:v>0.40140322902903297</c:v>
              </c:pt>
              <c:pt idx="121">
                <c:v>0.39779185440708947</c:v>
              </c:pt>
              <c:pt idx="122">
                <c:v>0.39404832950185592</c:v>
              </c:pt>
              <c:pt idx="123">
                <c:v>0.3901900227295319</c:v>
              </c:pt>
              <c:pt idx="124">
                <c:v>0.38621206476997827</c:v>
              </c:pt>
              <c:pt idx="125">
                <c:v>0.3821217554502141</c:v>
              </c:pt>
              <c:pt idx="126">
                <c:v>0.37791738796481039</c:v>
              </c:pt>
              <c:pt idx="127">
                <c:v>0.373600342111646</c:v>
              </c:pt>
              <c:pt idx="128">
                <c:v>0.36917462093784864</c:v>
              </c:pt>
              <c:pt idx="129">
                <c:v>0.36464132524407389</c:v>
              </c:pt>
              <c:pt idx="130">
                <c:v>0.36</c:v>
              </c:pt>
            </c:numLit>
          </c:val>
          <c:smooth val="0"/>
          <c:extLst>
            <c:ext xmlns:c16="http://schemas.microsoft.com/office/drawing/2014/chart" uri="{C3380CC4-5D6E-409C-BE32-E72D297353CC}">
              <c16:uniqueId val="{00000002-704A-445B-9503-B8EA1DDDCC5F}"/>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0.51030114847453867</c:v>
              </c:pt>
              <c:pt idx="1">
                <c:v>0.51567553238802155</c:v>
              </c:pt>
              <c:pt idx="2">
                <c:v>0.52094312494188399</c:v>
              </c:pt>
              <c:pt idx="3">
                <c:v>0.52768826195308038</c:v>
              </c:pt>
              <c:pt idx="4">
                <c:v>0.55618340163320457</c:v>
              </c:pt>
              <c:pt idx="5">
                <c:v>0.55558455917753546</c:v>
              </c:pt>
              <c:pt idx="6">
                <c:v>0.56364377693841083</c:v>
              </c:pt>
              <c:pt idx="7">
                <c:v>0.56224323198172954</c:v>
              </c:pt>
              <c:pt idx="8">
                <c:v>0.55911201115097775</c:v>
              </c:pt>
              <c:pt idx="9">
                <c:v>0.56037095075900611</c:v>
              </c:pt>
              <c:pt idx="10">
                <c:v>0.55981429020788076</c:v>
              </c:pt>
              <c:pt idx="11">
                <c:v>0.55584451841844995</c:v>
              </c:pt>
              <c:pt idx="12">
                <c:v>0.54772087660753344</c:v>
              </c:pt>
              <c:pt idx="13">
                <c:v>0.54088918925904961</c:v>
              </c:pt>
              <c:pt idx="14">
                <c:v>0.54518273968954134</c:v>
              </c:pt>
              <c:pt idx="15">
                <c:v>0.54343345051794323</c:v>
              </c:pt>
              <c:pt idx="16">
                <c:v>0.5400137226085282</c:v>
              </c:pt>
              <c:pt idx="17">
                <c:v>0.53950035977503186</c:v>
              </c:pt>
              <c:pt idx="18">
                <c:v>0.54013695735417055</c:v>
              </c:pt>
              <c:pt idx="19">
                <c:v>0.54405608812781958</c:v>
              </c:pt>
              <c:pt idx="20">
                <c:v>0.54532698865470719</c:v>
              </c:pt>
              <c:pt idx="21">
                <c:v>0.53502501925820478</c:v>
              </c:pt>
              <c:pt idx="22">
                <c:v>0.53299758681472043</c:v>
              </c:pt>
              <c:pt idx="23">
                <c:v>0.53488659714054232</c:v>
              </c:pt>
              <c:pt idx="24">
                <c:v>0.54296070694762932</c:v>
              </c:pt>
              <c:pt idx="25">
                <c:v>0.54037471926095604</c:v>
              </c:pt>
              <c:pt idx="26">
                <c:v>0.53347565923851437</c:v>
              </c:pt>
              <c:pt idx="27">
                <c:v>0.53717983764336308</c:v>
              </c:pt>
              <c:pt idx="28">
                <c:v>0.53653515790539719</c:v>
              </c:pt>
              <c:pt idx="29">
                <c:v>0.53918883609763624</c:v>
              </c:pt>
              <c:pt idx="30">
                <c:v>0.54048859685881445</c:v>
              </c:pt>
              <c:pt idx="31">
                <c:v>0.53842069873034604</c:v>
              </c:pt>
              <c:pt idx="32">
                <c:v>0.5368930826880669</c:v>
              </c:pt>
              <c:pt idx="33">
                <c:v>0.54378386716859406</c:v>
              </c:pt>
              <c:pt idx="34">
                <c:v>0.55670491778349607</c:v>
              </c:pt>
              <c:pt idx="35">
                <c:v>0.56616245811144927</c:v>
              </c:pt>
              <c:pt idx="36">
                <c:v>0.56645618350753213</c:v>
              </c:pt>
              <c:pt idx="37">
                <c:v>0.57309605022051291</c:v>
              </c:pt>
              <c:pt idx="38">
                <c:v>0.58193102831024834</c:v>
              </c:pt>
              <c:pt idx="39">
                <c:v>0.55881697585280377</c:v>
              </c:pt>
              <c:pt idx="40">
                <c:v>0.55845982430245256</c:v>
              </c:pt>
              <c:pt idx="41">
                <c:v>0.56161380236691005</c:v>
              </c:pt>
              <c:pt idx="42">
                <c:v>0.58269097426709637</c:v>
              </c:pt>
              <c:pt idx="43">
                <c:v>0.58994116637351657</c:v>
              </c:pt>
              <c:pt idx="44">
                <c:v>0.58425275360032036</c:v>
              </c:pt>
              <c:pt idx="45">
                <c:v>0.55970556511847014</c:v>
              </c:pt>
              <c:pt idx="46">
                <c:v>0.54927824270543579</c:v>
              </c:pt>
              <c:pt idx="47">
                <c:v>0.557103824061426</c:v>
              </c:pt>
              <c:pt idx="48">
                <c:v>0.55805751098745249</c:v>
              </c:pt>
              <c:pt idx="49">
                <c:v>0.55209254270616814</c:v>
              </c:pt>
              <c:pt idx="50">
                <c:v>0.55028709795904263</c:v>
              </c:pt>
              <c:pt idx="51">
                <c:v>0.54786223900451458</c:v>
              </c:pt>
              <c:pt idx="52">
                <c:v>0.54892578345830478</c:v>
              </c:pt>
              <c:pt idx="53">
                <c:v>0.54843226706182369</c:v>
              </c:pt>
              <c:pt idx="54">
                <c:v>0.54926126957427845</c:v>
              </c:pt>
              <c:pt idx="55">
                <c:v>0.55246304248844191</c:v>
              </c:pt>
              <c:pt idx="56">
                <c:v>0.557556371707701</c:v>
              </c:pt>
              <c:pt idx="57">
                <c:v>0.5624970725863877</c:v>
              </c:pt>
              <c:pt idx="58">
                <c:v>0.56732497439074225</c:v>
              </c:pt>
              <c:pt idx="59">
                <c:v>0.57201286595471046</c:v>
              </c:pt>
              <c:pt idx="60">
                <c:v>0.57656532803328953</c:v>
              </c:pt>
              <c:pt idx="61">
                <c:v>0.58090787065239158</c:v>
              </c:pt>
              <c:pt idx="62">
                <c:v>0.58498761503301233</c:v>
              </c:pt>
              <c:pt idx="63">
                <c:v>0.58879685514063507</c:v>
              </c:pt>
              <c:pt idx="64">
                <c:v>0.59235050691625279</c:v>
              </c:pt>
              <c:pt idx="65">
                <c:v>0.59564581369260072</c:v>
              </c:pt>
              <c:pt idx="66">
                <c:v>0.59686048341167397</c:v>
              </c:pt>
              <c:pt idx="67">
                <c:v>0.5977107404501778</c:v>
              </c:pt>
              <c:pt idx="68">
                <c:v>0.59822978215775602</c:v>
              </c:pt>
              <c:pt idx="69">
                <c:v>0.59842410171643601</c:v>
              </c:pt>
              <c:pt idx="70">
                <c:v>0.59830462617574109</c:v>
              </c:pt>
              <c:pt idx="71">
                <c:v>0.5979308619005359</c:v>
              </c:pt>
              <c:pt idx="72">
                <c:v>0.59728735653787057</c:v>
              </c:pt>
              <c:pt idx="73">
                <c:v>0.59642018845189437</c:v>
              </c:pt>
              <c:pt idx="74">
                <c:v>0.59533389733383779</c:v>
              </c:pt>
              <c:pt idx="75">
                <c:v>0.59404144737164233</c:v>
              </c:pt>
              <c:pt idx="76">
                <c:v>0.59256713876394707</c:v>
              </c:pt>
              <c:pt idx="77">
                <c:v>0.59092527978963072</c:v>
              </c:pt>
              <c:pt idx="78">
                <c:v>0.58913395295612425</c:v>
              </c:pt>
              <c:pt idx="79">
                <c:v>0.58721696873049123</c:v>
              </c:pt>
              <c:pt idx="80">
                <c:v>0.58518547505788931</c:v>
              </c:pt>
              <c:pt idx="81">
                <c:v>0.58342466396274295</c:v>
              </c:pt>
              <c:pt idx="82">
                <c:v>0.5813450896532335</c:v>
              </c:pt>
              <c:pt idx="83">
                <c:v>0.57893796721903201</c:v>
              </c:pt>
              <c:pt idx="84">
                <c:v>0.57624131727478012</c:v>
              </c:pt>
              <c:pt idx="85">
                <c:v>0.57330768788624187</c:v>
              </c:pt>
              <c:pt idx="86">
                <c:v>0.57015987554864778</c:v>
              </c:pt>
              <c:pt idx="87">
                <c:v>0.56679271443797452</c:v>
              </c:pt>
              <c:pt idx="88">
                <c:v>0.56324111856461301</c:v>
              </c:pt>
              <c:pt idx="89">
                <c:v>0.55949077087143007</c:v>
              </c:pt>
              <c:pt idx="90">
                <c:v>0.55556051515779203</c:v>
              </c:pt>
              <c:pt idx="91">
                <c:v>0.55147823156364262</c:v>
              </c:pt>
              <c:pt idx="92">
                <c:v>0.54725256729140759</c:v>
              </c:pt>
              <c:pt idx="93">
                <c:v>0.54287116607664343</c:v>
              </c:pt>
              <c:pt idx="94">
                <c:v>0.53835255032085927</c:v>
              </c:pt>
              <c:pt idx="95">
                <c:v>0.53370864886145231</c:v>
              </c:pt>
              <c:pt idx="96">
                <c:v>0.52894488758997893</c:v>
              </c:pt>
              <c:pt idx="97">
                <c:v>0.5240679415699756</c:v>
              </c:pt>
              <c:pt idx="98">
                <c:v>0.51910441774934235</c:v>
              </c:pt>
              <c:pt idx="99">
                <c:v>0.51403535936615663</c:v>
              </c:pt>
              <c:pt idx="100">
                <c:v>0.50888886401195688</c:v>
              </c:pt>
              <c:pt idx="101">
                <c:v>0.50364131006814206</c:v>
              </c:pt>
              <c:pt idx="102">
                <c:v>0.49830071773284973</c:v>
              </c:pt>
              <c:pt idx="103">
                <c:v>0.49287336760222417</c:v>
              </c:pt>
              <c:pt idx="104">
                <c:v>0.48739193983055334</c:v>
              </c:pt>
              <c:pt idx="105">
                <c:v>0.48184355028790293</c:v>
              </c:pt>
              <c:pt idx="106">
                <c:v>0.47623605597545982</c:v>
              </c:pt>
              <c:pt idx="107">
                <c:v>0.47056058867308237</c:v>
              </c:pt>
              <c:pt idx="108">
                <c:v>0.46481792762847463</c:v>
              </c:pt>
              <c:pt idx="109">
                <c:v>0.45898473129109313</c:v>
              </c:pt>
              <c:pt idx="110">
                <c:v>0.45308037604286444</c:v>
              </c:pt>
              <c:pt idx="111">
                <c:v>0.4500837838173613</c:v>
              </c:pt>
              <c:pt idx="112">
                <c:v>0.44686863811419875</c:v>
              </c:pt>
              <c:pt idx="113">
                <c:v>0.44344728325525112</c:v>
              </c:pt>
              <c:pt idx="114">
                <c:v>0.43982154297571457</c:v>
              </c:pt>
              <c:pt idx="115">
                <c:v>0.43597833155039112</c:v>
              </c:pt>
              <c:pt idx="116">
                <c:v>0.43195282247905475</c:v>
              </c:pt>
              <c:pt idx="117">
                <c:v>0.42775887128060686</c:v>
              </c:pt>
              <c:pt idx="118">
                <c:v>0.42339537767782626</c:v>
              </c:pt>
              <c:pt idx="119">
                <c:v>0.41885811681408558</c:v>
              </c:pt>
              <c:pt idx="120">
                <c:v>0.4141839191884823</c:v>
              </c:pt>
              <c:pt idx="121">
                <c:v>0.40934857244995648</c:v>
              </c:pt>
              <c:pt idx="122">
                <c:v>0.40434610449121605</c:v>
              </c:pt>
              <c:pt idx="123">
                <c:v>0.39922045975671311</c:v>
              </c:pt>
              <c:pt idx="124">
                <c:v>0.39397482419398133</c:v>
              </c:pt>
              <c:pt idx="125">
                <c:v>0.38860324778750416</c:v>
              </c:pt>
              <c:pt idx="126">
                <c:v>0.38309863119762089</c:v>
              </c:pt>
              <c:pt idx="127">
                <c:v>0.37749654835644514</c:v>
              </c:pt>
              <c:pt idx="128">
                <c:v>0.37176961249173807</c:v>
              </c:pt>
              <c:pt idx="129">
                <c:v>0.36593864719511687</c:v>
              </c:pt>
              <c:pt idx="130">
                <c:v>0.3599999999999996</c:v>
              </c:pt>
            </c:numLit>
          </c:val>
          <c:smooth val="1"/>
          <c:extLst>
            <c:ext xmlns:c16="http://schemas.microsoft.com/office/drawing/2014/chart" uri="{C3380CC4-5D6E-409C-BE32-E72D297353CC}">
              <c16:uniqueId val="{00000003-704A-445B-9503-B8EA1DDDCC5F}"/>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0.41854641631885747</c:v>
              </c:pt>
              <c:pt idx="1">
                <c:v>0.4103483423220351</c:v>
              </c:pt>
              <c:pt idx="2">
                <c:v>0.40746317092477941</c:v>
              </c:pt>
              <c:pt idx="3">
                <c:v>0.41092376204377828</c:v>
              </c:pt>
              <c:pt idx="4">
                <c:v>0.42582775218128949</c:v>
              </c:pt>
              <c:pt idx="5">
                <c:v>0.40728896089641597</c:v>
              </c:pt>
              <c:pt idx="6">
                <c:v>0.40847552023208938</c:v>
              </c:pt>
              <c:pt idx="7">
                <c:v>0.40371427800255355</c:v>
              </c:pt>
              <c:pt idx="8">
                <c:v>0.4002543231769059</c:v>
              </c:pt>
              <c:pt idx="9">
                <c:v>0.41395193911826073</c:v>
              </c:pt>
              <c:pt idx="10">
                <c:v>0.40777782581656918</c:v>
              </c:pt>
              <c:pt idx="11">
                <c:v>0.39327588426789667</c:v>
              </c:pt>
              <c:pt idx="12">
                <c:v>0.38300736350762243</c:v>
              </c:pt>
              <c:pt idx="13">
                <c:v>0.39115907715565496</c:v>
              </c:pt>
              <c:pt idx="14">
                <c:v>0.39748939156214502</c:v>
              </c:pt>
              <c:pt idx="15">
                <c:v>0.40174137873766474</c:v>
              </c:pt>
              <c:pt idx="16">
                <c:v>0.40593076246765775</c:v>
              </c:pt>
              <c:pt idx="17">
                <c:v>0.40889314059751114</c:v>
              </c:pt>
              <c:pt idx="18">
                <c:v>0.4132897503548808</c:v>
              </c:pt>
              <c:pt idx="19">
                <c:v>0.41853233998085676</c:v>
              </c:pt>
              <c:pt idx="20">
                <c:v>0.43189858144919924</c:v>
              </c:pt>
              <c:pt idx="21">
                <c:v>0.43172389124387023</c:v>
              </c:pt>
              <c:pt idx="22">
                <c:v>0.43102153482072697</c:v>
              </c:pt>
              <c:pt idx="23">
                <c:v>0.43113695890149062</c:v>
              </c:pt>
              <c:pt idx="24">
                <c:v>0.43921534031323628</c:v>
              </c:pt>
              <c:pt idx="25">
                <c:v>0.44597107274538267</c:v>
              </c:pt>
              <c:pt idx="26">
                <c:v>0.45243952918902097</c:v>
              </c:pt>
              <c:pt idx="27">
                <c:v>0.45007720690395331</c:v>
              </c:pt>
              <c:pt idx="28">
                <c:v>0.45854275516004445</c:v>
              </c:pt>
              <c:pt idx="29">
                <c:v>0.45932662154743897</c:v>
              </c:pt>
              <c:pt idx="30">
                <c:v>0.4650529533289503</c:v>
              </c:pt>
              <c:pt idx="31">
                <c:v>0.46895167725976955</c:v>
              </c:pt>
              <c:pt idx="32">
                <c:v>0.48084992650186192</c:v>
              </c:pt>
              <c:pt idx="33">
                <c:v>0.47953384591745313</c:v>
              </c:pt>
              <c:pt idx="34">
                <c:v>0.47903775800146153</c:v>
              </c:pt>
              <c:pt idx="35">
                <c:v>0.47191284814106033</c:v>
              </c:pt>
              <c:pt idx="36">
                <c:v>0.47296306447963116</c:v>
              </c:pt>
              <c:pt idx="37">
                <c:v>0.47503136421965841</c:v>
              </c:pt>
              <c:pt idx="38">
                <c:v>0.47620786580971131</c:v>
              </c:pt>
              <c:pt idx="39">
                <c:v>0.47462593150198235</c:v>
              </c:pt>
              <c:pt idx="40">
                <c:v>0.46945497030007682</c:v>
              </c:pt>
              <c:pt idx="41">
                <c:v>0.46968124693488905</c:v>
              </c:pt>
              <c:pt idx="42">
                <c:v>0.4688407925287385</c:v>
              </c:pt>
              <c:pt idx="43">
                <c:v>0.46970330091716311</c:v>
              </c:pt>
              <c:pt idx="44">
                <c:v>0.47245696509497626</c:v>
              </c:pt>
              <c:pt idx="45">
                <c:v>0.47521797328131699</c:v>
              </c:pt>
              <c:pt idx="46">
                <c:v>0.47888200663589586</c:v>
              </c:pt>
              <c:pt idx="47">
                <c:v>0.47784976568172161</c:v>
              </c:pt>
              <c:pt idx="48">
                <c:v>0.47803649858552871</c:v>
              </c:pt>
              <c:pt idx="49">
                <c:v>0.4774372514120595</c:v>
              </c:pt>
              <c:pt idx="50">
                <c:v>0.48380318313011983</c:v>
              </c:pt>
              <c:pt idx="51">
                <c:v>0.48620258865731397</c:v>
              </c:pt>
              <c:pt idx="52">
                <c:v>0.48696186547849701</c:v>
              </c:pt>
              <c:pt idx="53">
                <c:v>0.48785917208048524</c:v>
              </c:pt>
              <c:pt idx="54">
                <c:v>0.48842843418434079</c:v>
              </c:pt>
              <c:pt idx="55">
                <c:v>0.49236283007364418</c:v>
              </c:pt>
              <c:pt idx="56">
                <c:v>0.48465601439418737</c:v>
              </c:pt>
              <c:pt idx="57">
                <c:v>0.47900317023046041</c:v>
              </c:pt>
              <c:pt idx="58">
                <c:v>0.47512968045759707</c:v>
              </c:pt>
              <c:pt idx="59">
                <c:v>0.47283422920652379</c:v>
              </c:pt>
              <c:pt idx="60">
                <c:v>0.47193829151463673</c:v>
              </c:pt>
              <c:pt idx="61">
                <c:v>0.47228565261938077</c:v>
              </c:pt>
              <c:pt idx="62">
                <c:v>0.47374258528078561</c:v>
              </c:pt>
              <c:pt idx="63">
                <c:v>0.47622013954494674</c:v>
              </c:pt>
              <c:pt idx="64">
                <c:v>0.47961182059760943</c:v>
              </c:pt>
              <c:pt idx="65">
                <c:v>0.4838255319220332</c:v>
              </c:pt>
              <c:pt idx="66">
                <c:v>0.48214777846644974</c:v>
              </c:pt>
              <c:pt idx="67">
                <c:v>0.48079753375289036</c:v>
              </c:pt>
              <c:pt idx="68">
                <c:v>0.47970409812621007</c:v>
              </c:pt>
              <c:pt idx="69">
                <c:v>0.47881063353256709</c:v>
              </c:pt>
              <c:pt idx="70">
                <c:v>0.47805484417791771</c:v>
              </c:pt>
              <c:pt idx="71">
                <c:v>0.47738481410519873</c:v>
              </c:pt>
              <c:pt idx="72">
                <c:v>0.47677736434238976</c:v>
              </c:pt>
              <c:pt idx="73">
                <c:v>0.47617758546310296</c:v>
              </c:pt>
              <c:pt idx="74">
                <c:v>0.47556310384412359</c:v>
              </c:pt>
              <c:pt idx="75">
                <c:v>0.47492905878270386</c:v>
              </c:pt>
              <c:pt idx="76">
                <c:v>0.4742445735919078</c:v>
              </c:pt>
              <c:pt idx="77">
                <c:v>0.47349379586796864</c:v>
              </c:pt>
              <c:pt idx="78">
                <c:v>0.47266255629478293</c:v>
              </c:pt>
              <c:pt idx="79">
                <c:v>0.47175574170816087</c:v>
              </c:pt>
              <c:pt idx="80">
                <c:v>0.47076758166510418</c:v>
              </c:pt>
              <c:pt idx="81">
                <c:v>0.48672358520156683</c:v>
              </c:pt>
              <c:pt idx="82">
                <c:v>0.49985366514522755</c:v>
              </c:pt>
              <c:pt idx="83">
                <c:v>0.51046716441877471</c:v>
              </c:pt>
              <c:pt idx="84">
                <c:v>0.51880418127097205</c:v>
              </c:pt>
              <c:pt idx="85">
                <c:v>0.52508405936542057</c:v>
              </c:pt>
              <c:pt idx="86">
                <c:v>0.52953147751349028</c:v>
              </c:pt>
              <c:pt idx="87">
                <c:v>0.53233529313086148</c:v>
              </c:pt>
              <c:pt idx="88">
                <c:v>0.53367160179930395</c:v>
              </c:pt>
              <c:pt idx="89">
                <c:v>0.5336637197323707</c:v>
              </c:pt>
              <c:pt idx="90">
                <c:v>0.532448235741384</c:v>
              </c:pt>
              <c:pt idx="91">
                <c:v>0.53017718503408695</c:v>
              </c:pt>
              <c:pt idx="92">
                <c:v>0.52697182956945332</c:v>
              </c:pt>
              <c:pt idx="93">
                <c:v>0.52293145197249657</c:v>
              </c:pt>
              <c:pt idx="94">
                <c:v>0.51813979545282318</c:v>
              </c:pt>
              <c:pt idx="95">
                <c:v>0.51267270327554826</c:v>
              </c:pt>
              <c:pt idx="96">
                <c:v>0.50662300086256473</c:v>
              </c:pt>
              <c:pt idx="97">
                <c:v>0.50005274543387823</c:v>
              </c:pt>
              <c:pt idx="98">
                <c:v>0.49302639324480602</c:v>
              </c:pt>
              <c:pt idx="99">
                <c:v>0.48561620498024466</c:v>
              </c:pt>
              <c:pt idx="100">
                <c:v>0.47786176669823011</c:v>
              </c:pt>
              <c:pt idx="101">
                <c:v>0.4755087663490763</c:v>
              </c:pt>
              <c:pt idx="102">
                <c:v>0.47278611493959388</c:v>
              </c:pt>
              <c:pt idx="103">
                <c:v>0.46971696919366307</c:v>
              </c:pt>
              <c:pt idx="104">
                <c:v>0.46632566049097923</c:v>
              </c:pt>
              <c:pt idx="105">
                <c:v>0.4626434916332553</c:v>
              </c:pt>
              <c:pt idx="106">
                <c:v>0.45870665520692455</c:v>
              </c:pt>
              <c:pt idx="107">
                <c:v>0.45452964760670633</c:v>
              </c:pt>
              <c:pt idx="108">
                <c:v>0.45011278114702286</c:v>
              </c:pt>
              <c:pt idx="109">
                <c:v>0.44552103298232754</c:v>
              </c:pt>
              <c:pt idx="110">
                <c:v>0.44075417962979074</c:v>
              </c:pt>
              <c:pt idx="111">
                <c:v>0.43955980163157649</c:v>
              </c:pt>
              <c:pt idx="112">
                <c:v>0.43794203836249279</c:v>
              </c:pt>
              <c:pt idx="113">
                <c:v>0.43591578698064676</c:v>
              </c:pt>
              <c:pt idx="114">
                <c:v>0.43351774668491638</c:v>
              </c:pt>
              <c:pt idx="115">
                <c:v>0.43077077998379903</c:v>
              </c:pt>
              <c:pt idx="116">
                <c:v>0.42768696632080827</c:v>
              </c:pt>
              <c:pt idx="117">
                <c:v>0.4243074034853957</c:v>
              </c:pt>
              <c:pt idx="118">
                <c:v>0.42066270323439353</c:v>
              </c:pt>
              <c:pt idx="119">
                <c:v>0.41674499020759459</c:v>
              </c:pt>
              <c:pt idx="120">
                <c:v>0.41256718722365437</c:v>
              </c:pt>
              <c:pt idx="121">
                <c:v>0.40816070472264521</c:v>
              </c:pt>
              <c:pt idx="122">
                <c:v>0.40354185343714855</c:v>
              </c:pt>
              <c:pt idx="123">
                <c:v>0.39871679644935476</c:v>
              </c:pt>
              <c:pt idx="124">
                <c:v>0.3936943805525806</c:v>
              </c:pt>
              <c:pt idx="125">
                <c:v>0.38848413040875884</c:v>
              </c:pt>
              <c:pt idx="126">
                <c:v>0.38309403662661179</c:v>
              </c:pt>
              <c:pt idx="127">
                <c:v>0.37753632620487759</c:v>
              </c:pt>
              <c:pt idx="128">
                <c:v>0.3718325793293033</c:v>
              </c:pt>
              <c:pt idx="129">
                <c:v>0.36598351512332122</c:v>
              </c:pt>
              <c:pt idx="130">
                <c:v>0.36000000000000021</c:v>
              </c:pt>
            </c:numLit>
          </c:val>
          <c:smooth val="1"/>
          <c:extLst>
            <c:ext xmlns:c16="http://schemas.microsoft.com/office/drawing/2014/chart" uri="{C3380CC4-5D6E-409C-BE32-E72D297353CC}">
              <c16:uniqueId val="{00000004-704A-445B-9503-B8EA1DDDCC5F}"/>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0.38679143786430364</c:v>
              </c:pt>
              <c:pt idx="1">
                <c:v>0.38759034872055059</c:v>
              </c:pt>
              <c:pt idx="2">
                <c:v>0.38861766457557678</c:v>
              </c:pt>
              <c:pt idx="3">
                <c:v>0.38976612687110901</c:v>
              </c:pt>
              <c:pt idx="4">
                <c:v>0.39034849405288696</c:v>
              </c:pt>
              <c:pt idx="5">
                <c:v>0.39108416438102722</c:v>
              </c:pt>
              <c:pt idx="6">
                <c:v>0.3915666937828064</c:v>
              </c:pt>
              <c:pt idx="7">
                <c:v>0.39203363656997686</c:v>
              </c:pt>
              <c:pt idx="8">
                <c:v>0.39248734712600714</c:v>
              </c:pt>
              <c:pt idx="9">
                <c:v>0.39335456490516663</c:v>
              </c:pt>
              <c:pt idx="10">
                <c:v>0.40347836932169273</c:v>
              </c:pt>
              <c:pt idx="11">
                <c:v>0.37134435219143075</c:v>
              </c:pt>
              <c:pt idx="12">
                <c:v>0.41704653310147838</c:v>
              </c:pt>
              <c:pt idx="13">
                <c:v>0.43912887230026121</c:v>
              </c:pt>
              <c:pt idx="14">
                <c:v>0.45000705945573705</c:v>
              </c:pt>
              <c:pt idx="15">
                <c:v>0.44563029579485081</c:v>
              </c:pt>
              <c:pt idx="16">
                <c:v>0.46161653360113258</c:v>
              </c:pt>
              <c:pt idx="17">
                <c:v>0.46044618618796956</c:v>
              </c:pt>
              <c:pt idx="18">
                <c:v>0.45824717805542486</c:v>
              </c:pt>
              <c:pt idx="19">
                <c:v>0.45313484492563127</c:v>
              </c:pt>
              <c:pt idx="20">
                <c:v>0.43355800761993107</c:v>
              </c:pt>
              <c:pt idx="21">
                <c:v>0.4511751038117458</c:v>
              </c:pt>
              <c:pt idx="22">
                <c:v>0.46474799561147334</c:v>
              </c:pt>
              <c:pt idx="23">
                <c:v>0.47644136733874398</c:v>
              </c:pt>
              <c:pt idx="24">
                <c:v>0.45281822911611375</c:v>
              </c:pt>
              <c:pt idx="25">
                <c:v>0.41512507159676759</c:v>
              </c:pt>
              <c:pt idx="26">
                <c:v>0.3603362885361045</c:v>
              </c:pt>
              <c:pt idx="27">
                <c:v>0.35702738634891001</c:v>
              </c:pt>
              <c:pt idx="28">
                <c:v>0.38031995623358289</c:v>
              </c:pt>
              <c:pt idx="29">
                <c:v>0.46142517360821844</c:v>
              </c:pt>
              <c:pt idx="30">
                <c:v>0.46474667306047773</c:v>
              </c:pt>
              <c:pt idx="31">
                <c:v>0.447823390292729</c:v>
              </c:pt>
              <c:pt idx="32">
                <c:v>0.39983353422388879</c:v>
              </c:pt>
              <c:pt idx="33">
                <c:v>0.41226897015840774</c:v>
              </c:pt>
              <c:pt idx="34">
                <c:v>0.42201885898827146</c:v>
              </c:pt>
              <c:pt idx="35">
                <c:v>0.42226396716193559</c:v>
              </c:pt>
              <c:pt idx="36">
                <c:v>0.41986402287174712</c:v>
              </c:pt>
              <c:pt idx="37">
                <c:v>0.41036285615819784</c:v>
              </c:pt>
              <c:pt idx="38">
                <c:v>0.406916392458607</c:v>
              </c:pt>
              <c:pt idx="39">
                <c:v>0.37486952775050603</c:v>
              </c:pt>
              <c:pt idx="40">
                <c:v>0.40293350293952201</c:v>
              </c:pt>
              <c:pt idx="41">
                <c:v>0.44713685159342337</c:v>
              </c:pt>
              <c:pt idx="42">
                <c:v>0.44397230755319494</c:v>
              </c:pt>
              <c:pt idx="43">
                <c:v>0.42776609948600602</c:v>
              </c:pt>
              <c:pt idx="44">
                <c:v>0.42567538164360647</c:v>
              </c:pt>
              <c:pt idx="45">
                <c:v>0.44657711302866732</c:v>
              </c:pt>
              <c:pt idx="46">
                <c:v>0.44826201954143341</c:v>
              </c:pt>
              <c:pt idx="47">
                <c:v>0.45180220493282025</c:v>
              </c:pt>
              <c:pt idx="48">
                <c:v>0.47311526536570997</c:v>
              </c:pt>
              <c:pt idx="49">
                <c:v>0.46808101007605757</c:v>
              </c:pt>
              <c:pt idx="50">
                <c:v>0.46875684654519695</c:v>
              </c:pt>
              <c:pt idx="51">
                <c:v>0.4731398161414847</c:v>
              </c:pt>
              <c:pt idx="52">
                <c:v>0.47643007070188881</c:v>
              </c:pt>
              <c:pt idx="53">
                <c:v>0.47572806596942263</c:v>
              </c:pt>
              <c:pt idx="54">
                <c:v>0.47611984963463511</c:v>
              </c:pt>
              <c:pt idx="55">
                <c:v>0.47741592479973022</c:v>
              </c:pt>
              <c:pt idx="56">
                <c:v>0.48741834261398936</c:v>
              </c:pt>
              <c:pt idx="57">
                <c:v>0.49747042747124826</c:v>
              </c:pt>
              <c:pt idx="58">
                <c:v>0.50734861505173823</c:v>
              </c:pt>
              <c:pt idx="59">
                <c:v>0.51700567966817201</c:v>
              </c:pt>
              <c:pt idx="60">
                <c:v>0.52640404194699442</c:v>
              </c:pt>
              <c:pt idx="61">
                <c:v>0.53561473740040522</c:v>
              </c:pt>
              <c:pt idx="62">
                <c:v>0.54453122798732334</c:v>
              </c:pt>
              <c:pt idx="63">
                <c:v>0.55309190304311151</c:v>
              </c:pt>
              <c:pt idx="64">
                <c:v>0.56131854548354243</c:v>
              </c:pt>
              <c:pt idx="65">
                <c:v>0.56920633238211837</c:v>
              </c:pt>
              <c:pt idx="66">
                <c:v>0.5706227350521087</c:v>
              </c:pt>
              <c:pt idx="67">
                <c:v>0.57167725117960788</c:v>
              </c:pt>
              <c:pt idx="68">
                <c:v>0.57235815373618293</c:v>
              </c:pt>
              <c:pt idx="69">
                <c:v>0.57266798191387325</c:v>
              </c:pt>
              <c:pt idx="70">
                <c:v>0.57261810002658042</c:v>
              </c:pt>
              <c:pt idx="71">
                <c:v>0.57217245219623147</c:v>
              </c:pt>
              <c:pt idx="72">
                <c:v>0.57139525139938752</c:v>
              </c:pt>
              <c:pt idx="73">
                <c:v>0.57030906072919652</c:v>
              </c:pt>
              <c:pt idx="74">
                <c:v>0.56892802695991651</c:v>
              </c:pt>
              <c:pt idx="75">
                <c:v>0.56724960525265899</c:v>
              </c:pt>
              <c:pt idx="76">
                <c:v>0.56531959878819982</c:v>
              </c:pt>
              <c:pt idx="77">
                <c:v>0.56321526145569312</c:v>
              </c:pt>
              <c:pt idx="78">
                <c:v>0.56094658669017572</c:v>
              </c:pt>
              <c:pt idx="79">
                <c:v>0.55855880808503355</c:v>
              </c:pt>
              <c:pt idx="80">
                <c:v>0.55605506073870881</c:v>
              </c:pt>
              <c:pt idx="81">
                <c:v>0.55245231478926815</c:v>
              </c:pt>
              <c:pt idx="82">
                <c:v>0.54855273032358098</c:v>
              </c:pt>
              <c:pt idx="83">
                <c:v>0.54442807840264462</c:v>
              </c:pt>
              <c:pt idx="84">
                <c:v>0.54008629012371334</c:v>
              </c:pt>
              <c:pt idx="85">
                <c:v>0.53553270819244769</c:v>
              </c:pt>
              <c:pt idx="86">
                <c:v>0.5307555873902795</c:v>
              </c:pt>
              <c:pt idx="87">
                <c:v>0.52573548856017793</c:v>
              </c:pt>
              <c:pt idx="88">
                <c:v>0.52054692315891316</c:v>
              </c:pt>
              <c:pt idx="89">
                <c:v>0.51516987552681426</c:v>
              </c:pt>
              <c:pt idx="90">
                <c:v>0.509586169683375</c:v>
              </c:pt>
              <c:pt idx="91">
                <c:v>0.50380958119943542</c:v>
              </c:pt>
              <c:pt idx="92">
                <c:v>0.49790135830524496</c:v>
              </c:pt>
              <c:pt idx="93">
                <c:v>0.49181928679479864</c:v>
              </c:pt>
              <c:pt idx="94">
                <c:v>0.48559809505425072</c:v>
              </c:pt>
              <c:pt idx="95">
                <c:v>0.47924659209216763</c:v>
              </c:pt>
              <c:pt idx="96">
                <c:v>0.47275588285164738</c:v>
              </c:pt>
              <c:pt idx="97">
                <c:v>0.46609195501458417</c:v>
              </c:pt>
              <c:pt idx="98">
                <c:v>0.45930913409396457</c:v>
              </c:pt>
              <c:pt idx="99">
                <c:v>0.45242779438630043</c:v>
              </c:pt>
              <c:pt idx="100">
                <c:v>0.4454345901840015</c:v>
              </c:pt>
              <c:pt idx="101">
                <c:v>0.43836369892097615</c:v>
              </c:pt>
              <c:pt idx="102">
                <c:v>0.43117964245781448</c:v>
              </c:pt>
              <c:pt idx="103">
                <c:v>0.42387398878007759</c:v>
              </c:pt>
              <c:pt idx="104">
                <c:v>0.41649490514200993</c:v>
              </c:pt>
              <c:pt idx="105">
                <c:v>0.40902046572250472</c:v>
              </c:pt>
              <c:pt idx="106">
                <c:v>0.40147386625663406</c:v>
              </c:pt>
              <c:pt idx="107">
                <c:v>0.39385835117804957</c:v>
              </c:pt>
              <c:pt idx="108">
                <c:v>0.38619266705710553</c:v>
              </c:pt>
              <c:pt idx="109">
                <c:v>0.37848477680232573</c:v>
              </c:pt>
              <c:pt idx="110">
                <c:v>0.3707188938558787</c:v>
              </c:pt>
              <c:pt idx="111">
                <c:v>0.37089643613364914</c:v>
              </c:pt>
              <c:pt idx="112">
                <c:v>0.37096599286632193</c:v>
              </c:pt>
              <c:pt idx="113">
                <c:v>0.37092255896820719</c:v>
              </c:pt>
              <c:pt idx="114">
                <c:v>0.37078756124879769</c:v>
              </c:pt>
              <c:pt idx="115">
                <c:v>0.37056845838385943</c:v>
              </c:pt>
              <c:pt idx="116">
                <c:v>0.37028084623408919</c:v>
              </c:pt>
              <c:pt idx="117">
                <c:v>0.36988953473617225</c:v>
              </c:pt>
              <c:pt idx="118">
                <c:v>0.36942358342616288</c:v>
              </c:pt>
              <c:pt idx="119">
                <c:v>0.36889376658570039</c:v>
              </c:pt>
              <c:pt idx="120">
                <c:v>0.36831573148412405</c:v>
              </c:pt>
              <c:pt idx="121">
                <c:v>0.36767126061263439</c:v>
              </c:pt>
              <c:pt idx="122">
                <c:v>0.36698520658373773</c:v>
              </c:pt>
              <c:pt idx="123">
                <c:v>0.36625870199062649</c:v>
              </c:pt>
              <c:pt idx="124">
                <c:v>0.36545101051974149</c:v>
              </c:pt>
              <c:pt idx="125">
                <c:v>0.36460440697284391</c:v>
              </c:pt>
              <c:pt idx="126">
                <c:v>0.3637440177100611</c:v>
              </c:pt>
              <c:pt idx="127">
                <c:v>0.36284647512572987</c:v>
              </c:pt>
              <c:pt idx="128">
                <c:v>0.36192313778726937</c:v>
              </c:pt>
              <c:pt idx="129">
                <c:v>0.36097977803442777</c:v>
              </c:pt>
              <c:pt idx="130">
                <c:v>0.35999999999999904</c:v>
              </c:pt>
            </c:numLit>
          </c:val>
          <c:smooth val="1"/>
          <c:extLst>
            <c:ext xmlns:c16="http://schemas.microsoft.com/office/drawing/2014/chart" uri="{C3380CC4-5D6E-409C-BE32-E72D297353CC}">
              <c16:uniqueId val="{00000005-704A-445B-9503-B8EA1DDDCC5F}"/>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0.43891973988002142</c:v>
              </c:pt>
              <c:pt idx="1">
                <c:v>0.42270380970268273</c:v>
              </c:pt>
              <c:pt idx="2">
                <c:v>0.42039351268764019</c:v>
              </c:pt>
              <c:pt idx="3">
                <c:v>0.40997923571540579</c:v>
              </c:pt>
              <c:pt idx="4">
                <c:v>0.39229816054457523</c:v>
              </c:pt>
              <c:pt idx="5">
                <c:v>0.37381836570810506</c:v>
              </c:pt>
              <c:pt idx="6">
                <c:v>0.37444577507615179</c:v>
              </c:pt>
              <c:pt idx="7">
                <c:v>0.37503532649047461</c:v>
              </c:pt>
              <c:pt idx="8">
                <c:v>0.3806230020442018</c:v>
              </c:pt>
              <c:pt idx="9">
                <c:v>0.38115208012321083</c:v>
              </c:pt>
              <c:pt idx="10">
                <c:v>0.39867378154587552</c:v>
              </c:pt>
              <c:pt idx="11">
                <c:v>0.3980564515963162</c:v>
              </c:pt>
              <c:pt idx="12">
                <c:v>0.39717221953121284</c:v>
              </c:pt>
              <c:pt idx="13">
                <c:v>0.39620750706313479</c:v>
              </c:pt>
              <c:pt idx="14">
                <c:v>0.39918508902437866</c:v>
              </c:pt>
              <c:pt idx="15">
                <c:v>0.40483566595532161</c:v>
              </c:pt>
              <c:pt idx="16">
                <c:v>0.40810082568686795</c:v>
              </c:pt>
              <c:pt idx="17">
                <c:v>0.40812640775740811</c:v>
              </c:pt>
              <c:pt idx="18">
                <c:v>0.41268530294591266</c:v>
              </c:pt>
              <c:pt idx="19">
                <c:v>0.41558435714695779</c:v>
              </c:pt>
              <c:pt idx="20">
                <c:v>0.4180738012417296</c:v>
              </c:pt>
              <c:pt idx="21">
                <c:v>0.41394100072807755</c:v>
              </c:pt>
              <c:pt idx="22">
                <c:v>0.42002540325253679</c:v>
              </c:pt>
              <c:pt idx="23">
                <c:v>0.43192801644793982</c:v>
              </c:pt>
              <c:pt idx="24">
                <c:v>0.42111213318108642</c:v>
              </c:pt>
              <c:pt idx="25">
                <c:v>0.42812578856280059</c:v>
              </c:pt>
              <c:pt idx="26">
                <c:v>0.42435454355813235</c:v>
              </c:pt>
              <c:pt idx="27">
                <c:v>0.42049216295052078</c:v>
              </c:pt>
              <c:pt idx="28">
                <c:v>0.42235886618097407</c:v>
              </c:pt>
              <c:pt idx="29">
                <c:v>0.42755767743307566</c:v>
              </c:pt>
              <c:pt idx="30">
                <c:v>0.43354771131732633</c:v>
              </c:pt>
              <c:pt idx="31">
                <c:v>0.43909238810617679</c:v>
              </c:pt>
              <c:pt idx="32">
                <c:v>0.4461725284904508</c:v>
              </c:pt>
              <c:pt idx="33">
                <c:v>0.44966251964125892</c:v>
              </c:pt>
              <c:pt idx="34">
                <c:v>0.46815672797168217</c:v>
              </c:pt>
              <c:pt idx="35">
                <c:v>0.4727887595548641</c:v>
              </c:pt>
              <c:pt idx="36">
                <c:v>0.48014657593784094</c:v>
              </c:pt>
              <c:pt idx="37">
                <c:v>0.48518133568721511</c:v>
              </c:pt>
              <c:pt idx="38">
                <c:v>0.48810715538487132</c:v>
              </c:pt>
              <c:pt idx="39">
                <c:v>0.48232907810505177</c:v>
              </c:pt>
              <c:pt idx="40">
                <c:v>0.48739847403230169</c:v>
              </c:pt>
              <c:pt idx="41">
                <c:v>0.48817547726126304</c:v>
              </c:pt>
              <c:pt idx="42">
                <c:v>0.48174503967790405</c:v>
              </c:pt>
              <c:pt idx="43">
                <c:v>0.48381484453577056</c:v>
              </c:pt>
              <c:pt idx="44">
                <c:v>0.48323589447382703</c:v>
              </c:pt>
              <c:pt idx="45">
                <c:v>0.47522584371474902</c:v>
              </c:pt>
              <c:pt idx="46">
                <c:v>0.47242817093318185</c:v>
              </c:pt>
              <c:pt idx="47">
                <c:v>0.4726868419715779</c:v>
              </c:pt>
              <c:pt idx="48">
                <c:v>0.47203943431214124</c:v>
              </c:pt>
              <c:pt idx="49">
                <c:v>0.46958735755830799</c:v>
              </c:pt>
              <c:pt idx="50">
                <c:v>0.47009404647398312</c:v>
              </c:pt>
              <c:pt idx="51">
                <c:v>0.47800054610518022</c:v>
              </c:pt>
              <c:pt idx="52">
                <c:v>0.479196504533414</c:v>
              </c:pt>
              <c:pt idx="53">
                <c:v>0.47985115713797111</c:v>
              </c:pt>
              <c:pt idx="54">
                <c:v>0.48055682865181021</c:v>
              </c:pt>
              <c:pt idx="55">
                <c:v>0.48669437234708773</c:v>
              </c:pt>
              <c:pt idx="56">
                <c:v>0.49218581052683813</c:v>
              </c:pt>
              <c:pt idx="57">
                <c:v>0.49687864207331733</c:v>
              </c:pt>
              <c:pt idx="58">
                <c:v>0.50086175569034763</c:v>
              </c:pt>
              <c:pt idx="59">
                <c:v>0.50417300918472607</c:v>
              </c:pt>
              <c:pt idx="60">
                <c:v>0.50685735429919299</c:v>
              </c:pt>
              <c:pt idx="61">
                <c:v>0.5089358484130424</c:v>
              </c:pt>
              <c:pt idx="62">
                <c:v>0.51046041615729942</c:v>
              </c:pt>
              <c:pt idx="63">
                <c:v>0.51147720409066566</c:v>
              </c:pt>
              <c:pt idx="64">
                <c:v>0.51198828653504713</c:v>
              </c:pt>
              <c:pt idx="65">
                <c:v>0.51203157751277839</c:v>
              </c:pt>
              <c:pt idx="66">
                <c:v>0.51239039727461089</c:v>
              </c:pt>
              <c:pt idx="67">
                <c:v>0.51223355916918678</c:v>
              </c:pt>
              <c:pt idx="68">
                <c:v>0.51153891443611454</c:v>
              </c:pt>
              <c:pt idx="69">
                <c:v>0.5103875153375389</c:v>
              </c:pt>
              <c:pt idx="70">
                <c:v>0.50877025213057037</c:v>
              </c:pt>
              <c:pt idx="71">
                <c:v>0.50671655445181274</c:v>
              </c:pt>
              <c:pt idx="72">
                <c:v>0.5042696012106378</c:v>
              </c:pt>
              <c:pt idx="73">
                <c:v>0.5014393817605528</c:v>
              </c:pt>
              <c:pt idx="74">
                <c:v>0.49823641473646196</c:v>
              </c:pt>
              <c:pt idx="75">
                <c:v>0.4947268652641657</c:v>
              </c:pt>
              <c:pt idx="76">
                <c:v>0.49093592525389007</c:v>
              </c:pt>
              <c:pt idx="77">
                <c:v>0.48690436445229962</c:v>
              </c:pt>
              <c:pt idx="78">
                <c:v>0.48262819276782576</c:v>
              </c:pt>
              <c:pt idx="79">
                <c:v>0.47819951324297971</c:v>
              </c:pt>
              <c:pt idx="80">
                <c:v>0.47358157310471843</c:v>
              </c:pt>
              <c:pt idx="81">
                <c:v>0.46680102399194534</c:v>
              </c:pt>
              <c:pt idx="82">
                <c:v>0.46041613215984539</c:v>
              </c:pt>
              <c:pt idx="83">
                <c:v>0.45436898053477565</c:v>
              </c:pt>
              <c:pt idx="84">
                <c:v>0.44866728709417308</c:v>
              </c:pt>
              <c:pt idx="85">
                <c:v>0.4433103514448169</c:v>
              </c:pt>
              <c:pt idx="86">
                <c:v>0.43825290820671936</c:v>
              </c:pt>
              <c:pt idx="87">
                <c:v>0.43345870596522856</c:v>
              </c:pt>
              <c:pt idx="88">
                <c:v>0.4289235474178244</c:v>
              </c:pt>
              <c:pt idx="89">
                <c:v>0.42465178607878479</c:v>
              </c:pt>
              <c:pt idx="90">
                <c:v>0.42056215131434987</c:v>
              </c:pt>
              <c:pt idx="91">
                <c:v>0.41666159250193413</c:v>
              </c:pt>
              <c:pt idx="92">
                <c:v>0.41290357620298779</c:v>
              </c:pt>
              <c:pt idx="93">
                <c:v>0.40929372913217277</c:v>
              </c:pt>
              <c:pt idx="94">
                <c:v>0.4057976838941349</c:v>
              </c:pt>
              <c:pt idx="95">
                <c:v>0.40240539430516059</c:v>
              </c:pt>
              <c:pt idx="96">
                <c:v>0.39912557107898633</c:v>
              </c:pt>
              <c:pt idx="97">
                <c:v>0.39593589326323786</c:v>
              </c:pt>
              <c:pt idx="98">
                <c:v>0.3928135940480062</c:v>
              </c:pt>
              <c:pt idx="99">
                <c:v>0.38976573673989756</c:v>
              </c:pt>
              <c:pt idx="100">
                <c:v>0.38682918780942982</c:v>
              </c:pt>
              <c:pt idx="101">
                <c:v>0.38394167394464274</c:v>
              </c:pt>
              <c:pt idx="102">
                <c:v>0.38114120823065595</c:v>
              </c:pt>
              <c:pt idx="103">
                <c:v>0.37843575360326231</c:v>
              </c:pt>
              <c:pt idx="104">
                <c:v>0.37581826604627477</c:v>
              </c:pt>
              <c:pt idx="105">
                <c:v>0.37330563901600977</c:v>
              </c:pt>
              <c:pt idx="106">
                <c:v>0.37087509401486363</c:v>
              </c:pt>
              <c:pt idx="107">
                <c:v>0.36854620393722692</c:v>
              </c:pt>
              <c:pt idx="108">
                <c:v>0.36632508646179102</c:v>
              </c:pt>
              <c:pt idx="109">
                <c:v>0.36421709434504396</c:v>
              </c:pt>
              <c:pt idx="110">
                <c:v>0.36222070758374125</c:v>
              </c:pt>
              <c:pt idx="111">
                <c:v>0.36293382919078809</c:v>
              </c:pt>
              <c:pt idx="112">
                <c:v>0.36356798723413292</c:v>
              </c:pt>
              <c:pt idx="113">
                <c:v>0.36412066105258067</c:v>
              </c:pt>
              <c:pt idx="114">
                <c:v>0.36460083319813319</c:v>
              </c:pt>
              <c:pt idx="115">
                <c:v>0.36499911491847203</c:v>
              </c:pt>
              <c:pt idx="116">
                <c:v>0.36529653373751986</c:v>
              </c:pt>
              <c:pt idx="117">
                <c:v>0.36549144116328192</c:v>
              </c:pt>
              <c:pt idx="118">
                <c:v>0.36559115807715775</c:v>
              </c:pt>
              <c:pt idx="119">
                <c:v>0.36557029037614608</c:v>
              </c:pt>
              <c:pt idx="120">
                <c:v>0.36545785333947439</c:v>
              </c:pt>
              <c:pt idx="121">
                <c:v>0.36525792061687284</c:v>
              </c:pt>
              <c:pt idx="122">
                <c:v>0.36495563897727529</c:v>
              </c:pt>
              <c:pt idx="123">
                <c:v>0.36457327310139526</c:v>
              </c:pt>
              <c:pt idx="124">
                <c:v>0.36410050643568381</c:v>
              </c:pt>
              <c:pt idx="125">
                <c:v>0.36356379577356257</c:v>
              </c:pt>
              <c:pt idx="126">
                <c:v>0.36296805051257353</c:v>
              </c:pt>
              <c:pt idx="127">
                <c:v>0.36231354152116957</c:v>
              </c:pt>
              <c:pt idx="128">
                <c:v>0.36158966545969728</c:v>
              </c:pt>
              <c:pt idx="129">
                <c:v>0.36081641481100896</c:v>
              </c:pt>
              <c:pt idx="130">
                <c:v>0.36000000000000015</c:v>
              </c:pt>
            </c:numLit>
          </c:val>
          <c:smooth val="1"/>
          <c:extLst>
            <c:ext xmlns:c16="http://schemas.microsoft.com/office/drawing/2014/chart" uri="{C3380CC4-5D6E-409C-BE32-E72D297353CC}">
              <c16:uniqueId val="{00000006-704A-445B-9503-B8EA1DDDCC5F}"/>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0.39220941921736668</c:v>
              </c:pt>
              <c:pt idx="1">
                <c:v>0.39236947548964768</c:v>
              </c:pt>
              <c:pt idx="2">
                <c:v>0.39325914466771139</c:v>
              </c:pt>
              <c:pt idx="3">
                <c:v>0.3943175766997381</c:v>
              </c:pt>
              <c:pt idx="4">
                <c:v>0.39423631520141372</c:v>
              </c:pt>
              <c:pt idx="5">
                <c:v>0.39482403480763884</c:v>
              </c:pt>
              <c:pt idx="6">
                <c:v>0.39889799649213231</c:v>
              </c:pt>
              <c:pt idx="7">
                <c:v>0.39979135791959858</c:v>
              </c:pt>
              <c:pt idx="8">
                <c:v>0.40095267977427151</c:v>
              </c:pt>
              <c:pt idx="9">
                <c:v>0.40290863486606082</c:v>
              </c:pt>
              <c:pt idx="10">
                <c:v>0.41046435199615977</c:v>
              </c:pt>
              <c:pt idx="11">
                <c:v>0.40944925385477671</c:v>
              </c:pt>
              <c:pt idx="12">
                <c:v>0.41059643133741497</c:v>
              </c:pt>
              <c:pt idx="13">
                <c:v>0.41179635115440222</c:v>
              </c:pt>
              <c:pt idx="14">
                <c:v>0.41483672898355911</c:v>
              </c:pt>
              <c:pt idx="15">
                <c:v>0.41603010236498783</c:v>
              </c:pt>
              <c:pt idx="16">
                <c:v>0.41833775928849842</c:v>
              </c:pt>
              <c:pt idx="17">
                <c:v>0.41916986676196161</c:v>
              </c:pt>
              <c:pt idx="18">
                <c:v>0.4215257222626031</c:v>
              </c:pt>
              <c:pt idx="19">
                <c:v>0.42231914222200617</c:v>
              </c:pt>
              <c:pt idx="20">
                <c:v>0.42670783652780347</c:v>
              </c:pt>
              <c:pt idx="21">
                <c:v>0.42828804510162005</c:v>
              </c:pt>
              <c:pt idx="22">
                <c:v>0.42961837502381661</c:v>
              </c:pt>
              <c:pt idx="23">
                <c:v>0.43238926072416578</c:v>
              </c:pt>
              <c:pt idx="24">
                <c:v>0.43605250250905847</c:v>
              </c:pt>
              <c:pt idx="25">
                <c:v>0.43894284537468731</c:v>
              </c:pt>
              <c:pt idx="26">
                <c:v>0.44246582857444627</c:v>
              </c:pt>
              <c:pt idx="27">
                <c:v>0.44540954962543761</c:v>
              </c:pt>
              <c:pt idx="28">
                <c:v>0.44954007014103342</c:v>
              </c:pt>
              <c:pt idx="29">
                <c:v>0.44855780198297751</c:v>
              </c:pt>
              <c:pt idx="30">
                <c:v>0.4470941170653891</c:v>
              </c:pt>
              <c:pt idx="31">
                <c:v>0.45202268622209346</c:v>
              </c:pt>
              <c:pt idx="32">
                <c:v>0.45726484176711529</c:v>
              </c:pt>
              <c:pt idx="33">
                <c:v>0.4590408822350997</c:v>
              </c:pt>
              <c:pt idx="34">
                <c:v>0.46461387284731626</c:v>
              </c:pt>
              <c:pt idx="35">
                <c:v>0.47282896308351646</c:v>
              </c:pt>
              <c:pt idx="36">
                <c:v>0.48292639715967728</c:v>
              </c:pt>
              <c:pt idx="37">
                <c:v>0.48378187347709295</c:v>
              </c:pt>
              <c:pt idx="38">
                <c:v>0.47888145325639436</c:v>
              </c:pt>
              <c:pt idx="39">
                <c:v>0.47790797601979601</c:v>
              </c:pt>
              <c:pt idx="40">
                <c:v>0.47927393441771204</c:v>
              </c:pt>
              <c:pt idx="41">
                <c:v>0.47880831738200652</c:v>
              </c:pt>
              <c:pt idx="42">
                <c:v>0.47767700337859825</c:v>
              </c:pt>
              <c:pt idx="43">
                <c:v>0.47724098778178803</c:v>
              </c:pt>
              <c:pt idx="44">
                <c:v>0.47774866027020652</c:v>
              </c:pt>
              <c:pt idx="45">
                <c:v>0.4810572536276615</c:v>
              </c:pt>
              <c:pt idx="46">
                <c:v>0.4784932941257875</c:v>
              </c:pt>
              <c:pt idx="47">
                <c:v>0.47636488195246901</c:v>
              </c:pt>
              <c:pt idx="48">
                <c:v>0.47875343825002314</c:v>
              </c:pt>
              <c:pt idx="49">
                <c:v>0.4771346147695949</c:v>
              </c:pt>
              <c:pt idx="50">
                <c:v>0.47820107789924116</c:v>
              </c:pt>
              <c:pt idx="51">
                <c:v>0.47673980983181224</c:v>
              </c:pt>
              <c:pt idx="52">
                <c:v>0.47700651545552852</c:v>
              </c:pt>
              <c:pt idx="53">
                <c:v>0.47828999390338794</c:v>
              </c:pt>
              <c:pt idx="54">
                <c:v>0.47893768830124339</c:v>
              </c:pt>
              <c:pt idx="55">
                <c:v>0.48455755217122898</c:v>
              </c:pt>
              <c:pt idx="56">
                <c:v>0.47525327018279079</c:v>
              </c:pt>
              <c:pt idx="57">
                <c:v>0.46735991167315916</c:v>
              </c:pt>
              <c:pt idx="58">
                <c:v>0.46075230034200615</c:v>
              </c:pt>
              <c:pt idx="59">
                <c:v>0.45532379336099349</c:v>
              </c:pt>
              <c:pt idx="60">
                <c:v>0.45099899591039061</c:v>
              </c:pt>
              <c:pt idx="61">
                <c:v>0.44767255891791474</c:v>
              </c:pt>
              <c:pt idx="62">
                <c:v>0.445337800726328</c:v>
              </c:pt>
              <c:pt idx="63">
                <c:v>0.44385588204064003</c:v>
              </c:pt>
              <c:pt idx="64">
                <c:v>0.44320164723701627</c:v>
              </c:pt>
              <c:pt idx="65">
                <c:v>0.44331214341611097</c:v>
              </c:pt>
              <c:pt idx="66">
                <c:v>0.44339652899304649</c:v>
              </c:pt>
              <c:pt idx="67">
                <c:v>0.44409454047620411</c:v>
              </c:pt>
              <c:pt idx="68">
                <c:v>0.44532510478305321</c:v>
              </c:pt>
              <c:pt idx="69">
                <c:v>0.4470871124827055</c:v>
              </c:pt>
              <c:pt idx="70">
                <c:v>0.44930791406208226</c:v>
              </c:pt>
              <c:pt idx="71">
                <c:v>0.45195538511067829</c:v>
              </c:pt>
              <c:pt idx="72">
                <c:v>0.45503132749623293</c:v>
              </c:pt>
              <c:pt idx="73">
                <c:v>0.45848767817321667</c:v>
              </c:pt>
              <c:pt idx="74">
                <c:v>0.46229899103458527</c:v>
              </c:pt>
              <c:pt idx="75">
                <c:v>0.46642586262793473</c:v>
              </c:pt>
              <c:pt idx="76">
                <c:v>0.47085871328016848</c:v>
              </c:pt>
              <c:pt idx="77">
                <c:v>0.47561439785511944</c:v>
              </c:pt>
              <c:pt idx="78">
                <c:v>0.48062271925668215</c:v>
              </c:pt>
              <c:pt idx="79">
                <c:v>0.48589842890211543</c:v>
              </c:pt>
              <c:pt idx="80">
                <c:v>0.49141563586074011</c:v>
              </c:pt>
              <c:pt idx="81">
                <c:v>0.49698291216446661</c:v>
              </c:pt>
              <c:pt idx="82">
                <c:v>0.50111911931984532</c:v>
              </c:pt>
              <c:pt idx="83">
                <c:v>0.50397392692273291</c:v>
              </c:pt>
              <c:pt idx="84">
                <c:v>0.50567129088994456</c:v>
              </c:pt>
              <c:pt idx="85">
                <c:v>0.5063506232499102</c:v>
              </c:pt>
              <c:pt idx="86">
                <c:v>0.50609196518843569</c:v>
              </c:pt>
              <c:pt idx="87">
                <c:v>0.50499947366153797</c:v>
              </c:pt>
              <c:pt idx="88">
                <c:v>0.50316349962030582</c:v>
              </c:pt>
              <c:pt idx="89">
                <c:v>0.50068812991414491</c:v>
              </c:pt>
              <c:pt idx="90">
                <c:v>0.4976210222356009</c:v>
              </c:pt>
              <c:pt idx="91">
                <c:v>0.49402594971839259</c:v>
              </c:pt>
              <c:pt idx="92">
                <c:v>0.48995271477550079</c:v>
              </c:pt>
              <c:pt idx="93">
                <c:v>0.48544406091949394</c:v>
              </c:pt>
              <c:pt idx="94">
                <c:v>0.48056534143937585</c:v>
              </c:pt>
              <c:pt idx="95">
                <c:v>0.47535185893428711</c:v>
              </c:pt>
              <c:pt idx="96">
                <c:v>0.46985344311291749</c:v>
              </c:pt>
              <c:pt idx="97">
                <c:v>0.464104847558303</c:v>
              </c:pt>
              <c:pt idx="98">
                <c:v>0.45814210179963938</c:v>
              </c:pt>
              <c:pt idx="99">
                <c:v>0.45197589673689442</c:v>
              </c:pt>
              <c:pt idx="100">
                <c:v>0.44565246986872886</c:v>
              </c:pt>
              <c:pt idx="101">
                <c:v>0.43919386531021271</c:v>
              </c:pt>
              <c:pt idx="102">
                <c:v>0.43261009193608496</c:v>
              </c:pt>
              <c:pt idx="103">
                <c:v>0.42593049707258057</c:v>
              </c:pt>
              <c:pt idx="104">
                <c:v>0.41917867899469169</c:v>
              </c:pt>
              <c:pt idx="105">
                <c:v>0.41235886950285006</c:v>
              </c:pt>
              <c:pt idx="106">
                <c:v>0.41006834346990512</c:v>
              </c:pt>
              <c:pt idx="107">
                <c:v>0.40762356289199608</c:v>
              </c:pt>
              <c:pt idx="108">
                <c:v>0.40505429984467428</c:v>
              </c:pt>
              <c:pt idx="109">
                <c:v>0.40235663828990176</c:v>
              </c:pt>
              <c:pt idx="110">
                <c:v>0.39953832827473162</c:v>
              </c:pt>
              <c:pt idx="111">
                <c:v>0.40070316814602236</c:v>
              </c:pt>
              <c:pt idx="112">
                <c:v>0.40142637998193659</c:v>
              </c:pt>
              <c:pt idx="113">
                <c:v>0.40173107140906211</c:v>
              </c:pt>
              <c:pt idx="114">
                <c:v>0.40163617361303344</c:v>
              </c:pt>
              <c:pt idx="115">
                <c:v>0.40116045668749067</c:v>
              </c:pt>
              <c:pt idx="116">
                <c:v>0.40032521179684827</c:v>
              </c:pt>
              <c:pt idx="117">
                <c:v>0.39916377145844917</c:v>
              </c:pt>
              <c:pt idx="118">
                <c:v>0.39767191966713855</c:v>
              </c:pt>
              <c:pt idx="119">
                <c:v>0.3958743299733023</c:v>
              </c:pt>
              <c:pt idx="120">
                <c:v>0.39379648374410869</c:v>
              </c:pt>
              <c:pt idx="121">
                <c:v>0.39144049919315899</c:v>
              </c:pt>
              <c:pt idx="122">
                <c:v>0.38882216167751704</c:v>
              </c:pt>
              <c:pt idx="123">
                <c:v>0.38594477434565316</c:v>
              </c:pt>
              <c:pt idx="124">
                <c:v>0.38284923772029389</c:v>
              </c:pt>
              <c:pt idx="125">
                <c:v>0.3795220385341288</c:v>
              </c:pt>
              <c:pt idx="126">
                <c:v>0.37598257506259147</c:v>
              </c:pt>
              <c:pt idx="127">
                <c:v>0.37226539791691138</c:v>
              </c:pt>
              <c:pt idx="128">
                <c:v>0.36835279188095643</c:v>
              </c:pt>
              <c:pt idx="129">
                <c:v>0.36426139903636456</c:v>
              </c:pt>
              <c:pt idx="130">
                <c:v>0.35999999999999965</c:v>
              </c:pt>
            </c:numLit>
          </c:val>
          <c:smooth val="1"/>
          <c:extLst>
            <c:ext xmlns:c16="http://schemas.microsoft.com/office/drawing/2014/chart" uri="{C3380CC4-5D6E-409C-BE32-E72D297353CC}">
              <c16:uniqueId val="{00000007-704A-445B-9503-B8EA1DDDCC5F}"/>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0.38418373932452471</c:v>
              </c:pt>
              <c:pt idx="1">
                <c:v>0.38223838735494825</c:v>
              </c:pt>
              <c:pt idx="2">
                <c:v>0.38285894315982799</c:v>
              </c:pt>
              <c:pt idx="3">
                <c:v>0.38377828276868692</c:v>
              </c:pt>
              <c:pt idx="4">
                <c:v>0.38460674433643111</c:v>
              </c:pt>
              <c:pt idx="5">
                <c:v>0.38086951245180978</c:v>
              </c:pt>
              <c:pt idx="6">
                <c:v>0.38396098885481461</c:v>
              </c:pt>
              <c:pt idx="7">
                <c:v>0.38573499075313961</c:v>
              </c:pt>
              <c:pt idx="8">
                <c:v>0.38705995782307839</c:v>
              </c:pt>
              <c:pt idx="9">
                <c:v>0.38506250674371439</c:v>
              </c:pt>
              <c:pt idx="10">
                <c:v>0.38780478291069886</c:v>
              </c:pt>
              <c:pt idx="11">
                <c:v>0.38489353850050151</c:v>
              </c:pt>
              <c:pt idx="12">
                <c:v>0.38995415595251681</c:v>
              </c:pt>
              <c:pt idx="13">
                <c:v>0.39712488966618059</c:v>
              </c:pt>
              <c:pt idx="14">
                <c:v>0.40275309796175768</c:v>
              </c:pt>
              <c:pt idx="15">
                <c:v>0.40784220479786665</c:v>
              </c:pt>
              <c:pt idx="16">
                <c:v>0.40537283587357514</c:v>
              </c:pt>
              <c:pt idx="17">
                <c:v>0.40335384717624756</c:v>
              </c:pt>
              <c:pt idx="18">
                <c:v>0.40489269973939263</c:v>
              </c:pt>
              <c:pt idx="19">
                <c:v>0.4057524060795778</c:v>
              </c:pt>
              <c:pt idx="20">
                <c:v>0.40583064443966926</c:v>
              </c:pt>
              <c:pt idx="21">
                <c:v>0.40563804786440083</c:v>
              </c:pt>
              <c:pt idx="22">
                <c:v>0.40490660084115282</c:v>
              </c:pt>
              <c:pt idx="23">
                <c:v>0.41111974606921564</c:v>
              </c:pt>
              <c:pt idx="24">
                <c:v>0.41321548043246736</c:v>
              </c:pt>
              <c:pt idx="25">
                <c:v>0.41625050282015208</c:v>
              </c:pt>
              <c:pt idx="26">
                <c:v>0.41453910225346802</c:v>
              </c:pt>
              <c:pt idx="27">
                <c:v>0.41493361569327658</c:v>
              </c:pt>
              <c:pt idx="28">
                <c:v>0.4143147705766615</c:v>
              </c:pt>
              <c:pt idx="29">
                <c:v>0.4168048278834357</c:v>
              </c:pt>
              <c:pt idx="30">
                <c:v>0.41774453180437193</c:v>
              </c:pt>
              <c:pt idx="31">
                <c:v>0.41697907190171069</c:v>
              </c:pt>
              <c:pt idx="32">
                <c:v>0.41946967149895215</c:v>
              </c:pt>
              <c:pt idx="33">
                <c:v>0.42386927833928079</c:v>
              </c:pt>
              <c:pt idx="34">
                <c:v>0.4327589607273965</c:v>
              </c:pt>
              <c:pt idx="35">
                <c:v>0.43824849571395497</c:v>
              </c:pt>
              <c:pt idx="36">
                <c:v>0.44329667778428999</c:v>
              </c:pt>
              <c:pt idx="37">
                <c:v>0.44482668948432996</c:v>
              </c:pt>
              <c:pt idx="38">
                <c:v>0.4441403848420839</c:v>
              </c:pt>
              <c:pt idx="39">
                <c:v>0.43810834583389585</c:v>
              </c:pt>
              <c:pt idx="40">
                <c:v>0.45163552135914142</c:v>
              </c:pt>
              <c:pt idx="41">
                <c:v>0.4560736384291974</c:v>
              </c:pt>
              <c:pt idx="42">
                <c:v>0.45586993729916336</c:v>
              </c:pt>
              <c:pt idx="43">
                <c:v>0.456278956416518</c:v>
              </c:pt>
              <c:pt idx="44">
                <c:v>0.45753256816599946</c:v>
              </c:pt>
              <c:pt idx="45">
                <c:v>0.45558095431313306</c:v>
              </c:pt>
              <c:pt idx="46">
                <c:v>0.44764974302984689</c:v>
              </c:pt>
              <c:pt idx="47">
                <c:v>0.44823532498107954</c:v>
              </c:pt>
              <c:pt idx="48">
                <c:v>0.4495313890760575</c:v>
              </c:pt>
              <c:pt idx="49">
                <c:v>0.44715886496723867</c:v>
              </c:pt>
              <c:pt idx="50">
                <c:v>0.44801999314358226</c:v>
              </c:pt>
              <c:pt idx="51">
                <c:v>0.45402118901698174</c:v>
              </c:pt>
              <c:pt idx="52">
                <c:v>0.45653512476893987</c:v>
              </c:pt>
              <c:pt idx="53">
                <c:v>0.45760616934629283</c:v>
              </c:pt>
              <c:pt idx="54">
                <c:v>0.45824769252814285</c:v>
              </c:pt>
              <c:pt idx="55">
                <c:v>0.46193867644865799</c:v>
              </c:pt>
              <c:pt idx="56">
                <c:v>0.46295129421591691</c:v>
              </c:pt>
              <c:pt idx="57">
                <c:v>0.46383202004285895</c:v>
              </c:pt>
              <c:pt idx="58">
                <c:v>0.4646463738887458</c:v>
              </c:pt>
              <c:pt idx="59">
                <c:v>0.46541801783311476</c:v>
              </c:pt>
              <c:pt idx="60">
                <c:v>0.46616382055985112</c:v>
              </c:pt>
              <c:pt idx="61">
                <c:v>0.46688845914717492</c:v>
              </c:pt>
              <c:pt idx="62">
                <c:v>0.46761853798411729</c:v>
              </c:pt>
              <c:pt idx="63">
                <c:v>0.46835559451954478</c:v>
              </c:pt>
              <c:pt idx="64">
                <c:v>0.46912144940262324</c:v>
              </c:pt>
              <c:pt idx="65">
                <c:v>0.46993632556574128</c:v>
              </c:pt>
              <c:pt idx="66">
                <c:v>0.47020842024746684</c:v>
              </c:pt>
              <c:pt idx="67">
                <c:v>0.47043670674559063</c:v>
              </c:pt>
              <c:pt idx="68">
                <c:v>0.47061363578348214</c:v>
              </c:pt>
              <c:pt idx="69">
                <c:v>0.47078163056428562</c:v>
              </c:pt>
              <c:pt idx="70">
                <c:v>0.47093678458737986</c:v>
              </c:pt>
              <c:pt idx="71">
                <c:v>0.47108705171616727</c:v>
              </c:pt>
              <c:pt idx="72">
                <c:v>0.4712588375380149</c:v>
              </c:pt>
              <c:pt idx="73">
                <c:v>0.47145421095003653</c:v>
              </c:pt>
              <c:pt idx="74">
                <c:v>0.47169576301704214</c:v>
              </c:pt>
              <c:pt idx="75">
                <c:v>0.47198471781439844</c:v>
              </c:pt>
              <c:pt idx="76">
                <c:v>0.47233532219164348</c:v>
              </c:pt>
              <c:pt idx="77">
                <c:v>0.4727679933253191</c:v>
              </c:pt>
              <c:pt idx="78">
                <c:v>0.4732669859918347</c:v>
              </c:pt>
              <c:pt idx="79">
                <c:v>0.47386009198152901</c:v>
              </c:pt>
              <c:pt idx="80">
                <c:v>0.47453109072059435</c:v>
              </c:pt>
              <c:pt idx="81">
                <c:v>0.47780034936557486</c:v>
              </c:pt>
              <c:pt idx="82">
                <c:v>0.48029210735223943</c:v>
              </c:pt>
              <c:pt idx="83">
                <c:v>0.48206961848780799</c:v>
              </c:pt>
              <c:pt idx="84">
                <c:v>0.48318588340652452</c:v>
              </c:pt>
              <c:pt idx="85">
                <c:v>0.48369842049025946</c:v>
              </c:pt>
              <c:pt idx="86">
                <c:v>0.48364470127257708</c:v>
              </c:pt>
              <c:pt idx="87">
                <c:v>0.48305895267891719</c:v>
              </c:pt>
              <c:pt idx="88">
                <c:v>0.4819818141203599</c:v>
              </c:pt>
              <c:pt idx="89">
                <c:v>0.48046192381506192</c:v>
              </c:pt>
              <c:pt idx="90">
                <c:v>0.47851625125900688</c:v>
              </c:pt>
              <c:pt idx="91">
                <c:v>0.47617877107761741</c:v>
              </c:pt>
              <c:pt idx="92">
                <c:v>0.47347469676866438</c:v>
              </c:pt>
              <c:pt idx="93">
                <c:v>0.4704289307815272</c:v>
              </c:pt>
              <c:pt idx="94">
                <c:v>0.46706894862599213</c:v>
              </c:pt>
              <c:pt idx="95">
                <c:v>0.46341462365276392</c:v>
              </c:pt>
              <c:pt idx="96">
                <c:v>0.45949378612717739</c:v>
              </c:pt>
              <c:pt idx="97">
                <c:v>0.45532314466953233</c:v>
              </c:pt>
              <c:pt idx="98">
                <c:v>0.45092723901934029</c:v>
              </c:pt>
              <c:pt idx="99">
                <c:v>0.44632264221086282</c:v>
              </c:pt>
              <c:pt idx="100">
                <c:v>0.4415366725638929</c:v>
              </c:pt>
              <c:pt idx="101">
                <c:v>0.43781209353994799</c:v>
              </c:pt>
              <c:pt idx="102">
                <c:v>0.43393814003708442</c:v>
              </c:pt>
              <c:pt idx="103">
                <c:v>0.42992903273101696</c:v>
              </c:pt>
              <c:pt idx="104">
                <c:v>0.42579922890762828</c:v>
              </c:pt>
              <c:pt idx="105">
                <c:v>0.42155116947851629</c:v>
              </c:pt>
              <c:pt idx="106">
                <c:v>0.41873029495476266</c:v>
              </c:pt>
              <c:pt idx="107">
                <c:v>0.41578299450368</c:v>
              </c:pt>
              <c:pt idx="108">
                <c:v>0.4127210469540728</c:v>
              </c:pt>
              <c:pt idx="109">
                <c:v>0.40954932815146461</c:v>
              </c:pt>
              <c:pt idx="110">
                <c:v>0.40627663264175629</c:v>
              </c:pt>
              <c:pt idx="111">
                <c:v>0.40633582214280967</c:v>
              </c:pt>
              <c:pt idx="112">
                <c:v>0.40607688604444514</c:v>
              </c:pt>
              <c:pt idx="113">
                <c:v>0.40551589925914744</c:v>
              </c:pt>
              <c:pt idx="114">
                <c:v>0.40466450348111077</c:v>
              </c:pt>
              <c:pt idx="115">
                <c:v>0.40353647262258652</c:v>
              </c:pt>
              <c:pt idx="116">
                <c:v>0.40213597634689019</c:v>
              </c:pt>
              <c:pt idx="117">
                <c:v>0.400483031583245</c:v>
              </c:pt>
              <c:pt idx="118">
                <c:v>0.39858330452781254</c:v>
              </c:pt>
              <c:pt idx="119">
                <c:v>0.39644399762261312</c:v>
              </c:pt>
              <c:pt idx="120">
                <c:v>0.39408485951577277</c:v>
              </c:pt>
              <c:pt idx="121">
                <c:v>0.39150789041848161</c:v>
              </c:pt>
              <c:pt idx="122">
                <c:v>0.38872068454356745</c:v>
              </c:pt>
              <c:pt idx="123">
                <c:v>0.38573443091046261</c:v>
              </c:pt>
              <c:pt idx="124">
                <c:v>0.38256309425130103</c:v>
              </c:pt>
              <c:pt idx="125">
                <c:v>0.37920895008194483</c:v>
              </c:pt>
              <c:pt idx="126">
                <c:v>0.37568017529240599</c:v>
              </c:pt>
              <c:pt idx="127">
                <c:v>0.3719926225566943</c:v>
              </c:pt>
              <c:pt idx="128">
                <c:v>0.36814480477909955</c:v>
              </c:pt>
              <c:pt idx="129">
                <c:v>0.36414444553542147</c:v>
              </c:pt>
              <c:pt idx="130">
                <c:v>0.35999999999999993</c:v>
              </c:pt>
            </c:numLit>
          </c:val>
          <c:smooth val="0"/>
          <c:extLst>
            <c:ext xmlns:c16="http://schemas.microsoft.com/office/drawing/2014/chart" uri="{C3380CC4-5D6E-409C-BE32-E72D297353CC}">
              <c16:uniqueId val="{00000008-704A-445B-9503-B8EA1DDDCC5F}"/>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0.9"/>
          <c:min val="0.1"/>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Gross capital share (% factor-price GDP)</a:t>
                </a:r>
              </a:p>
            </c:rich>
          </c:tx>
          <c:layout>
            <c:manualLayout>
              <c:xMode val="edge"/>
              <c:yMode val="edge"/>
              <c:x val="7.9646109730285661E-3"/>
              <c:y val="0.1884671575632323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0.1"/>
      </c:valAx>
      <c:spPr>
        <a:noFill/>
        <a:ln w="25400">
          <a:solidFill>
            <a:srgbClr val="000000"/>
          </a:solidFill>
        </a:ln>
      </c:spPr>
    </c:plotArea>
    <c:legend>
      <c:legendPos val="l"/>
      <c:layout>
        <c:manualLayout>
          <c:xMode val="edge"/>
          <c:yMode val="edge"/>
          <c:x val="0.29153188794569479"/>
          <c:y val="0.16001730068465594"/>
          <c:w val="0.51241010498687667"/>
          <c:h val="0.1935143329755845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14b. Global Justice: A More Balanced Distribution of Power beween Capitalists and Workers </a:t>
            </a:r>
            <a:r>
              <a:rPr lang="fr-FR" sz="1850" b="0" i="0" u="none" strike="noStrike" kern="1200" baseline="0">
                <a:solidFill>
                  <a:sysClr val="windowText" lastClr="000000"/>
                </a:solidFill>
                <a:latin typeface="Arial Narrow" panose="020B0606020202030204" pitchFamily="34" charset="0"/>
                <a:cs typeface="Arial" panose="020B0604020202020204" pitchFamily="34" charset="0"/>
              </a:rPr>
              <a:t>(Net Capital Share, % NDP)</a:t>
            </a:r>
          </a:p>
        </c:rich>
      </c:tx>
      <c:layout>
        <c:manualLayout>
          <c:xMode val="edge"/>
          <c:yMode val="edge"/>
          <c:x val="0.13953983963013797"/>
          <c:y val="4.7730671013890523E-3"/>
        </c:manualLayout>
      </c:layout>
      <c:overlay val="0"/>
      <c:spPr>
        <a:noFill/>
        <a:ln w="25400">
          <a:noFill/>
        </a:ln>
      </c:spPr>
    </c:title>
    <c:autoTitleDeleted val="0"/>
    <c:plotArea>
      <c:layout>
        <c:manualLayout>
          <c:layoutTarget val="inner"/>
          <c:xMode val="edge"/>
          <c:yMode val="edge"/>
          <c:x val="0.1115924468991001"/>
          <c:y val="0.12204348950308337"/>
          <c:w val="0.8552031548600213"/>
          <c:h val="0.71042480013884901"/>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0.26336232440704704</c:v>
              </c:pt>
              <c:pt idx="1">
                <c:v>0.25691048638020636</c:v>
              </c:pt>
              <c:pt idx="2">
                <c:v>0.25615330297140732</c:v>
              </c:pt>
              <c:pt idx="3">
                <c:v>0.25233199698386666</c:v>
              </c:pt>
              <c:pt idx="4">
                <c:v>0.24132931235615879</c:v>
              </c:pt>
              <c:pt idx="5">
                <c:v>0.22623543916253921</c:v>
              </c:pt>
              <c:pt idx="6">
                <c:v>0.22801762009662918</c:v>
              </c:pt>
              <c:pt idx="7">
                <c:v>0.22976001338827573</c:v>
              </c:pt>
              <c:pt idx="8">
                <c:v>0.23192145289133242</c:v>
              </c:pt>
              <c:pt idx="9">
                <c:v>0.22658004843480392</c:v>
              </c:pt>
              <c:pt idx="10">
                <c:v>0.22615050932797345</c:v>
              </c:pt>
              <c:pt idx="11">
                <c:v>0.22862345250651661</c:v>
              </c:pt>
              <c:pt idx="12">
                <c:v>0.23691904451898144</c:v>
              </c:pt>
              <c:pt idx="13">
                <c:v>0.24766143416754841</c:v>
              </c:pt>
              <c:pt idx="14">
                <c:v>0.2589058503611838</c:v>
              </c:pt>
              <c:pt idx="15">
                <c:v>0.26628085973642068</c:v>
              </c:pt>
              <c:pt idx="16">
                <c:v>0.26693041219919533</c:v>
              </c:pt>
              <c:pt idx="17">
                <c:v>0.25878360013234813</c:v>
              </c:pt>
              <c:pt idx="18">
                <c:v>0.26670877271516524</c:v>
              </c:pt>
              <c:pt idx="19">
                <c:v>0.27032353454413793</c:v>
              </c:pt>
              <c:pt idx="20">
                <c:v>0.27432297249416759</c:v>
              </c:pt>
              <c:pt idx="21">
                <c:v>0.27060925285170734</c:v>
              </c:pt>
              <c:pt idx="22">
                <c:v>0.26083934351818383</c:v>
              </c:pt>
              <c:pt idx="23">
                <c:v>0.26398681227777793</c:v>
              </c:pt>
              <c:pt idx="24">
                <c:v>0.27715499485019723</c:v>
              </c:pt>
              <c:pt idx="25">
                <c:v>0.28444798582845104</c:v>
              </c:pt>
              <c:pt idx="26">
                <c:v>0.28826542874143296</c:v>
              </c:pt>
              <c:pt idx="27">
                <c:v>0.29383612345304067</c:v>
              </c:pt>
              <c:pt idx="28">
                <c:v>0.29322622863856207</c:v>
              </c:pt>
              <c:pt idx="29">
                <c:v>0.28655527924545227</c:v>
              </c:pt>
              <c:pt idx="30">
                <c:v>0.28715011930664031</c:v>
              </c:pt>
              <c:pt idx="31">
                <c:v>0.28451034569248057</c:v>
              </c:pt>
              <c:pt idx="32">
                <c:v>0.28556801215069888</c:v>
              </c:pt>
              <c:pt idx="33">
                <c:v>0.28817394169078431</c:v>
              </c:pt>
              <c:pt idx="34">
                <c:v>0.29475352281199391</c:v>
              </c:pt>
              <c:pt idx="35">
                <c:v>0.29941539177355847</c:v>
              </c:pt>
              <c:pt idx="36">
                <c:v>0.30381441358469519</c:v>
              </c:pt>
              <c:pt idx="37">
                <c:v>0.3062225494377645</c:v>
              </c:pt>
              <c:pt idx="38">
                <c:v>0.29449044562720061</c:v>
              </c:pt>
              <c:pt idx="39">
                <c:v>0.27934793507744027</c:v>
              </c:pt>
              <c:pt idx="40">
                <c:v>0.28595833024080219</c:v>
              </c:pt>
              <c:pt idx="41">
                <c:v>0.28624880095154931</c:v>
              </c:pt>
              <c:pt idx="42">
                <c:v>0.28139269603089984</c:v>
              </c:pt>
              <c:pt idx="43">
                <c:v>0.28193325292775862</c:v>
              </c:pt>
              <c:pt idx="44">
                <c:v>0.28779586015671466</c:v>
              </c:pt>
              <c:pt idx="45">
                <c:v>0.29323958255772375</c:v>
              </c:pt>
              <c:pt idx="46">
                <c:v>0.29086750789966104</c:v>
              </c:pt>
              <c:pt idx="47">
                <c:v>0.28982751414938313</c:v>
              </c:pt>
              <c:pt idx="48">
                <c:v>0.28388681522176556</c:v>
              </c:pt>
              <c:pt idx="49">
                <c:v>0.26394251560505938</c:v>
              </c:pt>
              <c:pt idx="50">
                <c:v>0.26486091446993271</c:v>
              </c:pt>
              <c:pt idx="51">
                <c:v>0.27579429814121748</c:v>
              </c:pt>
              <c:pt idx="52">
                <c:v>0.28082440453423158</c:v>
              </c:pt>
              <c:pt idx="53">
                <c:v>0.27819062614631557</c:v>
              </c:pt>
              <c:pt idx="54">
                <c:v>0.28864281859841534</c:v>
              </c:pt>
              <c:pt idx="55">
                <c:v>0.28947052018817787</c:v>
              </c:pt>
              <c:pt idx="56">
                <c:v>0.29067548256395714</c:v>
              </c:pt>
              <c:pt idx="57">
                <c:v>0.29155384572155801</c:v>
              </c:pt>
              <c:pt idx="58">
                <c:v>0.29235594429998346</c:v>
              </c:pt>
              <c:pt idx="59">
                <c:v>0.29308980886670066</c:v>
              </c:pt>
              <c:pt idx="60">
                <c:v>0.29373872128199358</c:v>
              </c:pt>
              <c:pt idx="61">
                <c:v>0.29402369820122987</c:v>
              </c:pt>
              <c:pt idx="62">
                <c:v>0.29423648809981323</c:v>
              </c:pt>
              <c:pt idx="63">
                <c:v>0.29436321032526969</c:v>
              </c:pt>
              <c:pt idx="64">
                <c:v>0.29441922745418819</c:v>
              </c:pt>
              <c:pt idx="65">
                <c:v>0.2944177485028921</c:v>
              </c:pt>
              <c:pt idx="66">
                <c:v>0.29615393971343285</c:v>
              </c:pt>
              <c:pt idx="67">
                <c:v>0.29776799601142956</c:v>
              </c:pt>
              <c:pt idx="68">
                <c:v>0.29925049107949775</c:v>
              </c:pt>
              <c:pt idx="69">
                <c:v>0.30060469590022537</c:v>
              </c:pt>
              <c:pt idx="70">
                <c:v>0.30184398723835842</c:v>
              </c:pt>
              <c:pt idx="71">
                <c:v>0.30295749519182125</c:v>
              </c:pt>
              <c:pt idx="72">
                <c:v>0.3039491549976423</c:v>
              </c:pt>
              <c:pt idx="73">
                <c:v>0.3048575436820512</c:v>
              </c:pt>
              <c:pt idx="74">
                <c:v>0.3057010319387099</c:v>
              </c:pt>
              <c:pt idx="75">
                <c:v>0.30647524082436484</c:v>
              </c:pt>
              <c:pt idx="76">
                <c:v>0.30718757110673134</c:v>
              </c:pt>
              <c:pt idx="77">
                <c:v>0.30785383386795584</c:v>
              </c:pt>
              <c:pt idx="78">
                <c:v>0.30849777081396312</c:v>
              </c:pt>
              <c:pt idx="79">
                <c:v>0.30913160736093742</c:v>
              </c:pt>
              <c:pt idx="80">
                <c:v>0.30975464913388273</c:v>
              </c:pt>
              <c:pt idx="81">
                <c:v>0.30809781096716027</c:v>
              </c:pt>
              <c:pt idx="82">
                <c:v>0.3064504322240289</c:v>
              </c:pt>
              <c:pt idx="83">
                <c:v>0.3048409137410506</c:v>
              </c:pt>
              <c:pt idx="84">
                <c:v>0.30325806354097679</c:v>
              </c:pt>
              <c:pt idx="85">
                <c:v>0.30169795733804516</c:v>
              </c:pt>
              <c:pt idx="86">
                <c:v>0.30015505749163585</c:v>
              </c:pt>
              <c:pt idx="87">
                <c:v>0.29861533061228462</c:v>
              </c:pt>
              <c:pt idx="88">
                <c:v>0.29706412130685489</c:v>
              </c:pt>
              <c:pt idx="89">
                <c:v>0.29551340326298758</c:v>
              </c:pt>
              <c:pt idx="90">
                <c:v>0.29395425396065644</c:v>
              </c:pt>
              <c:pt idx="91">
                <c:v>0.29237662881193766</c:v>
              </c:pt>
              <c:pt idx="92">
                <c:v>0.29077895828891331</c:v>
              </c:pt>
              <c:pt idx="93">
                <c:v>0.28916096674887692</c:v>
              </c:pt>
              <c:pt idx="94">
                <c:v>0.2875070204898198</c:v>
              </c:pt>
              <c:pt idx="95">
                <c:v>0.28583942362226106</c:v>
              </c:pt>
              <c:pt idx="96">
                <c:v>0.28413657421778021</c:v>
              </c:pt>
              <c:pt idx="97">
                <c:v>0.28240446013387993</c:v>
              </c:pt>
              <c:pt idx="98">
                <c:v>0.280646053024389</c:v>
              </c:pt>
              <c:pt idx="99">
                <c:v>0.2788682079881486</c:v>
              </c:pt>
              <c:pt idx="100">
                <c:v>0.27705749995643369</c:v>
              </c:pt>
              <c:pt idx="101">
                <c:v>0.2752213776548712</c:v>
              </c:pt>
              <c:pt idx="102">
                <c:v>0.2733699522534197</c:v>
              </c:pt>
              <c:pt idx="103">
                <c:v>0.27151175217339035</c:v>
              </c:pt>
              <c:pt idx="104">
                <c:v>0.26965195055761754</c:v>
              </c:pt>
              <c:pt idx="105">
                <c:v>0.26776429326469342</c:v>
              </c:pt>
              <c:pt idx="106">
                <c:v>0.26585381802697883</c:v>
              </c:pt>
              <c:pt idx="107">
                <c:v>0.26395161680658558</c:v>
              </c:pt>
              <c:pt idx="108">
                <c:v>0.26204557550792307</c:v>
              </c:pt>
              <c:pt idx="109">
                <c:v>0.2601290803564385</c:v>
              </c:pt>
              <c:pt idx="110">
                <c:v>0.25822608180226553</c:v>
              </c:pt>
              <c:pt idx="111">
                <c:v>0.25756050816990667</c:v>
              </c:pt>
              <c:pt idx="112">
                <c:v>0.25684909844468357</c:v>
              </c:pt>
              <c:pt idx="113">
                <c:v>0.25610645746458333</c:v>
              </c:pt>
              <c:pt idx="114">
                <c:v>0.25533100069030157</c:v>
              </c:pt>
              <c:pt idx="115">
                <c:v>0.25453168602610171</c:v>
              </c:pt>
              <c:pt idx="116">
                <c:v>0.2537130699532848</c:v>
              </c:pt>
              <c:pt idx="117">
                <c:v>0.25287175462773692</c:v>
              </c:pt>
              <c:pt idx="118">
                <c:v>0.25200483703414517</c:v>
              </c:pt>
              <c:pt idx="119">
                <c:v>0.25112538796087258</c:v>
              </c:pt>
              <c:pt idx="120">
                <c:v>0.25024906824900478</c:v>
              </c:pt>
              <c:pt idx="121">
                <c:v>0.24935861918717048</c:v>
              </c:pt>
              <c:pt idx="122">
                <c:v>0.24845634255491592</c:v>
              </c:pt>
              <c:pt idx="123">
                <c:v>0.24755225194639727</c:v>
              </c:pt>
              <c:pt idx="124">
                <c:v>0.24665214701092067</c:v>
              </c:pt>
              <c:pt idx="125">
                <c:v>0.24576719812654793</c:v>
              </c:pt>
              <c:pt idx="126">
                <c:v>0.24491353377750949</c:v>
              </c:pt>
              <c:pt idx="127">
                <c:v>0.24407944520883496</c:v>
              </c:pt>
              <c:pt idx="128">
                <c:v>0.24325944841281019</c:v>
              </c:pt>
              <c:pt idx="129">
                <c:v>0.24246470058929118</c:v>
              </c:pt>
              <c:pt idx="130">
                <c:v>0.24170616113744064</c:v>
              </c:pt>
            </c:numLit>
          </c:val>
          <c:smooth val="1"/>
          <c:extLst>
            <c:ext xmlns:c16="http://schemas.microsoft.com/office/drawing/2014/chart" uri="{C3380CC4-5D6E-409C-BE32-E72D297353CC}">
              <c16:uniqueId val="{00000000-6E18-4F32-BF5D-269381ACA554}"/>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0.22847643753979371</c:v>
              </c:pt>
              <c:pt idx="1">
                <c:v>0.23555708873746387</c:v>
              </c:pt>
              <c:pt idx="2">
                <c:v>0.23690388421750816</c:v>
              </c:pt>
              <c:pt idx="3">
                <c:v>0.23022078625189252</c:v>
              </c:pt>
              <c:pt idx="4">
                <c:v>0.2197511253306462</c:v>
              </c:pt>
              <c:pt idx="5">
                <c:v>0.23534176785193059</c:v>
              </c:pt>
              <c:pt idx="6">
                <c:v>0.23737082716265551</c:v>
              </c:pt>
              <c:pt idx="7">
                <c:v>0.24025502978732877</c:v>
              </c:pt>
              <c:pt idx="8">
                <c:v>0.23986440098233017</c:v>
              </c:pt>
              <c:pt idx="9">
                <c:v>0.21229237355947275</c:v>
              </c:pt>
              <c:pt idx="10">
                <c:v>0.20570155810956844</c:v>
              </c:pt>
              <c:pt idx="11">
                <c:v>0.20762129033888818</c:v>
              </c:pt>
              <c:pt idx="12">
                <c:v>0.20982466783607723</c:v>
              </c:pt>
              <c:pt idx="13">
                <c:v>0.22772431772766535</c:v>
              </c:pt>
              <c:pt idx="14">
                <c:v>0.23327264578288298</c:v>
              </c:pt>
              <c:pt idx="15">
                <c:v>0.25079044714814613</c:v>
              </c:pt>
              <c:pt idx="16">
                <c:v>0.22064876699979391</c:v>
              </c:pt>
              <c:pt idx="17">
                <c:v>0.22051164227355505</c:v>
              </c:pt>
              <c:pt idx="18">
                <c:v>0.21973399954880213</c:v>
              </c:pt>
              <c:pt idx="19">
                <c:v>0.21985887443192947</c:v>
              </c:pt>
              <c:pt idx="20">
                <c:v>0.21135371795194097</c:v>
              </c:pt>
              <c:pt idx="21">
                <c:v>0.21284745623137882</c:v>
              </c:pt>
              <c:pt idx="22">
                <c:v>0.20910256073632114</c:v>
              </c:pt>
              <c:pt idx="23">
                <c:v>0.21791701743525141</c:v>
              </c:pt>
              <c:pt idx="24">
                <c:v>0.22701123191821354</c:v>
              </c:pt>
              <c:pt idx="25">
                <c:v>0.23459396713214437</c:v>
              </c:pt>
              <c:pt idx="26">
                <c:v>0.23866247006052124</c:v>
              </c:pt>
              <c:pt idx="27">
                <c:v>0.23869477018324448</c:v>
              </c:pt>
              <c:pt idx="28">
                <c:v>0.22808018549814929</c:v>
              </c:pt>
              <c:pt idx="29">
                <c:v>0.22541357228792958</c:v>
              </c:pt>
              <c:pt idx="30">
                <c:v>0.21514012710010325</c:v>
              </c:pt>
              <c:pt idx="31">
                <c:v>0.21103973344151672</c:v>
              </c:pt>
              <c:pt idx="32">
                <c:v>0.22039019901694748</c:v>
              </c:pt>
              <c:pt idx="33">
                <c:v>0.22799790876389184</c:v>
              </c:pt>
              <c:pt idx="34">
                <c:v>0.23177747967328682</c:v>
              </c:pt>
              <c:pt idx="35">
                <c:v>0.24152272379778492</c:v>
              </c:pt>
              <c:pt idx="36">
                <c:v>0.24247282280012225</c:v>
              </c:pt>
              <c:pt idx="37">
                <c:v>0.23027493482630751</c:v>
              </c:pt>
              <c:pt idx="38">
                <c:v>0.2231435969398575</c:v>
              </c:pt>
              <c:pt idx="39">
                <c:v>0.2398223514874589</c:v>
              </c:pt>
              <c:pt idx="40">
                <c:v>0.28937807001399113</c:v>
              </c:pt>
              <c:pt idx="41">
                <c:v>0.29197592508654757</c:v>
              </c:pt>
              <c:pt idx="42">
                <c:v>0.29498950166722093</c:v>
              </c:pt>
              <c:pt idx="43">
                <c:v>0.293753627126629</c:v>
              </c:pt>
              <c:pt idx="44">
                <c:v>0.29673000610990269</c:v>
              </c:pt>
              <c:pt idx="45">
                <c:v>0.29156564629712939</c:v>
              </c:pt>
              <c:pt idx="46">
                <c:v>0.24735388890124488</c:v>
              </c:pt>
              <c:pt idx="47">
                <c:v>0.24540402317498602</c:v>
              </c:pt>
              <c:pt idx="48">
                <c:v>0.24329386001400785</c:v>
              </c:pt>
              <c:pt idx="49">
                <c:v>0.24070195280522214</c:v>
              </c:pt>
              <c:pt idx="50">
                <c:v>0.24976800370637214</c:v>
              </c:pt>
              <c:pt idx="51">
                <c:v>0.2577575959669815</c:v>
              </c:pt>
              <c:pt idx="52">
                <c:v>0.26186176241974862</c:v>
              </c:pt>
              <c:pt idx="53">
                <c:v>0.26277389859968991</c:v>
              </c:pt>
              <c:pt idx="54">
                <c:v>0.26161758063569929</c:v>
              </c:pt>
              <c:pt idx="55">
                <c:v>0.26280905433844987</c:v>
              </c:pt>
              <c:pt idx="56">
                <c:v>0.26322874286926745</c:v>
              </c:pt>
              <c:pt idx="57">
                <c:v>0.26373405871909239</c:v>
              </c:pt>
              <c:pt idx="58">
                <c:v>0.26426135490841474</c:v>
              </c:pt>
              <c:pt idx="59">
                <c:v>0.26484796332948096</c:v>
              </c:pt>
              <c:pt idx="60">
                <c:v>0.26549349842092296</c:v>
              </c:pt>
              <c:pt idx="61">
                <c:v>0.26610618889704224</c:v>
              </c:pt>
              <c:pt idx="62">
                <c:v>0.26675074613284355</c:v>
              </c:pt>
              <c:pt idx="63">
                <c:v>0.26742946051206645</c:v>
              </c:pt>
              <c:pt idx="64">
                <c:v>0.26813354483801843</c:v>
              </c:pt>
              <c:pt idx="65">
                <c:v>0.26886099315967538</c:v>
              </c:pt>
              <c:pt idx="66">
                <c:v>0.26857035885324659</c:v>
              </c:pt>
              <c:pt idx="67">
                <c:v>0.26824827503939142</c:v>
              </c:pt>
              <c:pt idx="68">
                <c:v>0.26788689334711063</c:v>
              </c:pt>
              <c:pt idx="69">
                <c:v>0.26752604309092332</c:v>
              </c:pt>
              <c:pt idx="70">
                <c:v>0.2671524397874348</c:v>
              </c:pt>
              <c:pt idx="71">
                <c:v>0.2667540728698834</c:v>
              </c:pt>
              <c:pt idx="72">
                <c:v>0.26633958951911957</c:v>
              </c:pt>
              <c:pt idx="73">
                <c:v>0.26588112473251152</c:v>
              </c:pt>
              <c:pt idx="74">
                <c:v>0.26544450133353042</c:v>
              </c:pt>
              <c:pt idx="75">
                <c:v>0.26499235333665444</c:v>
              </c:pt>
              <c:pt idx="76">
                <c:v>0.26454225784698432</c:v>
              </c:pt>
              <c:pt idx="77">
                <c:v>0.26409602903819618</c:v>
              </c:pt>
              <c:pt idx="78">
                <c:v>0.26364586086042335</c:v>
              </c:pt>
              <c:pt idx="79">
                <c:v>0.26319999344387551</c:v>
              </c:pt>
              <c:pt idx="80">
                <c:v>0.26275463499747709</c:v>
              </c:pt>
              <c:pt idx="81">
                <c:v>0.26306967445827895</c:v>
              </c:pt>
              <c:pt idx="82">
                <c:v>0.26332622240204534</c:v>
              </c:pt>
              <c:pt idx="83">
                <c:v>0.26352106029825906</c:v>
              </c:pt>
              <c:pt idx="84">
                <c:v>0.26365661763853898</c:v>
              </c:pt>
              <c:pt idx="85">
                <c:v>0.26371986966455002</c:v>
              </c:pt>
              <c:pt idx="86">
                <c:v>0.26372701236865947</c:v>
              </c:pt>
              <c:pt idx="87">
                <c:v>0.26364341583634804</c:v>
              </c:pt>
              <c:pt idx="88">
                <c:v>0.26345685775265792</c:v>
              </c:pt>
              <c:pt idx="89">
                <c:v>0.26321022691342749</c:v>
              </c:pt>
              <c:pt idx="90">
                <c:v>0.26291084091999523</c:v>
              </c:pt>
              <c:pt idx="91">
                <c:v>0.26254484841562381</c:v>
              </c:pt>
              <c:pt idx="92">
                <c:v>0.26210525663033479</c:v>
              </c:pt>
              <c:pt idx="93">
                <c:v>0.26161180658497807</c:v>
              </c:pt>
              <c:pt idx="94">
                <c:v>0.26108177876128241</c:v>
              </c:pt>
              <c:pt idx="95">
                <c:v>0.26049376365319254</c:v>
              </c:pt>
              <c:pt idx="96">
                <c:v>0.25984769522569223</c:v>
              </c:pt>
              <c:pt idx="97">
                <c:v>0.25914458721059935</c:v>
              </c:pt>
              <c:pt idx="98">
                <c:v>0.2584133273279714</c:v>
              </c:pt>
              <c:pt idx="99">
                <c:v>0.25765050321752392</c:v>
              </c:pt>
              <c:pt idx="100">
                <c:v>0.25686282993682236</c:v>
              </c:pt>
              <c:pt idx="101">
                <c:v>0.256061340502654</c:v>
              </c:pt>
              <c:pt idx="102">
                <c:v>0.25525943780819771</c:v>
              </c:pt>
              <c:pt idx="103">
                <c:v>0.25444033048605363</c:v>
              </c:pt>
              <c:pt idx="104">
                <c:v>0.25361175859076784</c:v>
              </c:pt>
              <c:pt idx="105">
                <c:v>0.25275121589352145</c:v>
              </c:pt>
              <c:pt idx="106">
                <c:v>0.25188731538363945</c:v>
              </c:pt>
              <c:pt idx="107">
                <c:v>0.2510099340985707</c:v>
              </c:pt>
              <c:pt idx="108">
                <c:v>0.2501510273157434</c:v>
              </c:pt>
              <c:pt idx="109">
                <c:v>0.2492648148616782</c:v>
              </c:pt>
              <c:pt idx="110">
                <c:v>0.24839877813525696</c:v>
              </c:pt>
              <c:pt idx="111">
                <c:v>0.24820150821400336</c:v>
              </c:pt>
              <c:pt idx="112">
                <c:v>0.24796522401689425</c:v>
              </c:pt>
              <c:pt idx="113">
                <c:v>0.24774853657214407</c:v>
              </c:pt>
              <c:pt idx="114">
                <c:v>0.24750515650784466</c:v>
              </c:pt>
              <c:pt idx="115">
                <c:v>0.2472898221325977</c:v>
              </c:pt>
              <c:pt idx="116">
                <c:v>0.24703262744197579</c:v>
              </c:pt>
              <c:pt idx="117">
                <c:v>0.24674300726518802</c:v>
              </c:pt>
              <c:pt idx="118">
                <c:v>0.24641149387523859</c:v>
              </c:pt>
              <c:pt idx="119">
                <c:v>0.24606893088003073</c:v>
              </c:pt>
              <c:pt idx="120">
                <c:v>0.24572240800477427</c:v>
              </c:pt>
              <c:pt idx="121">
                <c:v>0.24535813662175637</c:v>
              </c:pt>
              <c:pt idx="122">
                <c:v>0.24496696660011777</c:v>
              </c:pt>
              <c:pt idx="123">
                <c:v>0.24456462247979679</c:v>
              </c:pt>
              <c:pt idx="124">
                <c:v>0.2441617514501089</c:v>
              </c:pt>
              <c:pt idx="125">
                <c:v>0.24376095026901273</c:v>
              </c:pt>
              <c:pt idx="126">
                <c:v>0.24334807783329288</c:v>
              </c:pt>
              <c:pt idx="127">
                <c:v>0.24292667884796823</c:v>
              </c:pt>
              <c:pt idx="128">
                <c:v>0.24251813691506061</c:v>
              </c:pt>
              <c:pt idx="129">
                <c:v>0.24209898353412171</c:v>
              </c:pt>
              <c:pt idx="130">
                <c:v>0.24170616113744098</c:v>
              </c:pt>
            </c:numLit>
          </c:val>
          <c:smooth val="0"/>
          <c:extLst>
            <c:ext xmlns:c16="http://schemas.microsoft.com/office/drawing/2014/chart" uri="{C3380CC4-5D6E-409C-BE32-E72D297353CC}">
              <c16:uniqueId val="{00000001-6E18-4F32-BF5D-269381ACA554}"/>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0.40476424181811566</c:v>
              </c:pt>
              <c:pt idx="1">
                <c:v>0.40040991935634457</c:v>
              </c:pt>
              <c:pt idx="2">
                <c:v>0.40028818836883479</c:v>
              </c:pt>
              <c:pt idx="3">
                <c:v>0.41311461441550934</c:v>
              </c:pt>
              <c:pt idx="4">
                <c:v>0.41721846360292369</c:v>
              </c:pt>
              <c:pt idx="5">
                <c:v>0.40704422139551077</c:v>
              </c:pt>
              <c:pt idx="6">
                <c:v>0.40263986433591353</c:v>
              </c:pt>
              <c:pt idx="7">
                <c:v>0.40307840521151339</c:v>
              </c:pt>
              <c:pt idx="8">
                <c:v>0.40842004211451866</c:v>
              </c:pt>
              <c:pt idx="9">
                <c:v>0.41781656342581741</c:v>
              </c:pt>
              <c:pt idx="10">
                <c:v>0.41015267663676952</c:v>
              </c:pt>
              <c:pt idx="11">
                <c:v>0.40107449946764545</c:v>
              </c:pt>
              <c:pt idx="12">
                <c:v>0.38621031695708169</c:v>
              </c:pt>
              <c:pt idx="13">
                <c:v>0.40319638816930786</c:v>
              </c:pt>
              <c:pt idx="14">
                <c:v>0.41126658612017192</c:v>
              </c:pt>
              <c:pt idx="15">
                <c:v>0.40881728087807478</c:v>
              </c:pt>
              <c:pt idx="16">
                <c:v>0.40347393449984842</c:v>
              </c:pt>
              <c:pt idx="17">
                <c:v>0.40762032902938572</c:v>
              </c:pt>
              <c:pt idx="18">
                <c:v>0.40920065312505138</c:v>
              </c:pt>
              <c:pt idx="19">
                <c:v>0.40669984846310914</c:v>
              </c:pt>
              <c:pt idx="20">
                <c:v>0.41556095589625713</c:v>
              </c:pt>
              <c:pt idx="21">
                <c:v>0.42060777482181017</c:v>
              </c:pt>
              <c:pt idx="22">
                <c:v>0.41099433931688906</c:v>
              </c:pt>
              <c:pt idx="23">
                <c:v>0.42437077950788277</c:v>
              </c:pt>
              <c:pt idx="24">
                <c:v>0.41861880822485531</c:v>
              </c:pt>
              <c:pt idx="25">
                <c:v>0.42117523454558947</c:v>
              </c:pt>
              <c:pt idx="26">
                <c:v>0.42991085931498374</c:v>
              </c:pt>
              <c:pt idx="27">
                <c:v>0.43845400674380802</c:v>
              </c:pt>
              <c:pt idx="28">
                <c:v>0.42924639302198786</c:v>
              </c:pt>
              <c:pt idx="29">
                <c:v>0.43365481737202349</c:v>
              </c:pt>
              <c:pt idx="30">
                <c:v>0.43703306241144835</c:v>
              </c:pt>
              <c:pt idx="31">
                <c:v>0.42927689200511304</c:v>
              </c:pt>
              <c:pt idx="32">
                <c:v>0.43516375704418558</c:v>
              </c:pt>
              <c:pt idx="33">
                <c:v>0.44026699142362458</c:v>
              </c:pt>
              <c:pt idx="34">
                <c:v>0.44636666514442225</c:v>
              </c:pt>
              <c:pt idx="35">
                <c:v>0.44548638936879092</c:v>
              </c:pt>
              <c:pt idx="36">
                <c:v>0.44729898078043395</c:v>
              </c:pt>
              <c:pt idx="37">
                <c:v>0.44321277426972333</c:v>
              </c:pt>
              <c:pt idx="38">
                <c:v>0.43066655604255344</c:v>
              </c:pt>
              <c:pt idx="39">
                <c:v>0.40910339412362257</c:v>
              </c:pt>
              <c:pt idx="40">
                <c:v>0.41910895848562751</c:v>
              </c:pt>
              <c:pt idx="41">
                <c:v>0.41565507244762112</c:v>
              </c:pt>
              <c:pt idx="42">
                <c:v>0.41049243490243781</c:v>
              </c:pt>
              <c:pt idx="43">
                <c:v>0.41012508992488023</c:v>
              </c:pt>
              <c:pt idx="44">
                <c:v>0.40800085565300342</c:v>
              </c:pt>
              <c:pt idx="45">
                <c:v>0.40413429676816498</c:v>
              </c:pt>
              <c:pt idx="46">
                <c:v>0.40633133802782334</c:v>
              </c:pt>
              <c:pt idx="47">
                <c:v>0.40894401777507733</c:v>
              </c:pt>
              <c:pt idx="48">
                <c:v>0.41540754297841564</c:v>
              </c:pt>
              <c:pt idx="49">
                <c:v>0.40368117178238583</c:v>
              </c:pt>
              <c:pt idx="50">
                <c:v>0.41502718050450521</c:v>
              </c:pt>
              <c:pt idx="51">
                <c:v>0.43016521675145486</c:v>
              </c:pt>
              <c:pt idx="52">
                <c:v>0.43075898038541799</c:v>
              </c:pt>
              <c:pt idx="53">
                <c:v>0.42998650384703679</c:v>
              </c:pt>
              <c:pt idx="54">
                <c:v>0.43163195365235502</c:v>
              </c:pt>
              <c:pt idx="55">
                <c:v>0.43388490198929358</c:v>
              </c:pt>
              <c:pt idx="56">
                <c:v>0.43419812507183148</c:v>
              </c:pt>
              <c:pt idx="57">
                <c:v>0.43480127857530249</c:v>
              </c:pt>
              <c:pt idx="58">
                <c:v>0.43562372451862935</c:v>
              </c:pt>
              <c:pt idx="59">
                <c:v>0.43662385547065313</c:v>
              </c:pt>
              <c:pt idx="60">
                <c:v>0.43776189858857462</c:v>
              </c:pt>
              <c:pt idx="61">
                <c:v>0.4392446988494636</c:v>
              </c:pt>
              <c:pt idx="62">
                <c:v>0.44079814557116842</c:v>
              </c:pt>
              <c:pt idx="63">
                <c:v>0.44238894908376136</c:v>
              </c:pt>
              <c:pt idx="64">
                <c:v>0.44399269354428772</c:v>
              </c:pt>
              <c:pt idx="65">
                <c:v>0.44560234538047028</c:v>
              </c:pt>
              <c:pt idx="66">
                <c:v>0.44527134504538557</c:v>
              </c:pt>
              <c:pt idx="67">
                <c:v>0.44483401504307835</c:v>
              </c:pt>
              <c:pt idx="68">
                <c:v>0.44428481973505024</c:v>
              </c:pt>
              <c:pt idx="69">
                <c:v>0.44362053482430197</c:v>
              </c:pt>
              <c:pt idx="70">
                <c:v>0.44285190251641526</c:v>
              </c:pt>
              <c:pt idx="71">
                <c:v>0.4419694190434747</c:v>
              </c:pt>
              <c:pt idx="72">
                <c:v>0.4409783937351755</c:v>
              </c:pt>
              <c:pt idx="73">
                <c:v>0.43986999067271759</c:v>
              </c:pt>
              <c:pt idx="74">
                <c:v>0.43866039880369456</c:v>
              </c:pt>
              <c:pt idx="75">
                <c:v>0.4373459307974667</c:v>
              </c:pt>
              <c:pt idx="76">
                <c:v>0.4359419435782132</c:v>
              </c:pt>
              <c:pt idx="77">
                <c:v>0.43444479690187632</c:v>
              </c:pt>
              <c:pt idx="78">
                <c:v>0.43285509114079623</c:v>
              </c:pt>
              <c:pt idx="79">
                <c:v>0.43121292524227922</c:v>
              </c:pt>
              <c:pt idx="80">
                <c:v>0.42950373793841362</c:v>
              </c:pt>
              <c:pt idx="81">
                <c:v>0.42840460795692287</c:v>
              </c:pt>
              <c:pt idx="82">
                <c:v>0.42703288258344407</c:v>
              </c:pt>
              <c:pt idx="83">
                <c:v>0.42541550976853637</c:v>
              </c:pt>
              <c:pt idx="84">
                <c:v>0.42355919993980784</c:v>
              </c:pt>
              <c:pt idx="85">
                <c:v>0.42149658654796629</c:v>
              </c:pt>
              <c:pt idx="86">
                <c:v>0.41922526069916871</c:v>
              </c:pt>
              <c:pt idx="87">
                <c:v>0.41678717997006748</c:v>
              </c:pt>
              <c:pt idx="88">
                <c:v>0.41416036799216738</c:v>
              </c:pt>
              <c:pt idx="89">
                <c:v>0.41137206756354661</c:v>
              </c:pt>
              <c:pt idx="90">
                <c:v>0.40844723118942117</c:v>
              </c:pt>
              <c:pt idx="91">
                <c:v>0.40536031362519431</c:v>
              </c:pt>
              <c:pt idx="92">
                <c:v>0.40214750477636546</c:v>
              </c:pt>
              <c:pt idx="93">
                <c:v>0.39880691011116137</c:v>
              </c:pt>
              <c:pt idx="94">
                <c:v>0.39533904401491282</c:v>
              </c:pt>
              <c:pt idx="95">
                <c:v>0.3917580400228971</c:v>
              </c:pt>
              <c:pt idx="96">
                <c:v>0.38807235086357816</c:v>
              </c:pt>
              <c:pt idx="97">
                <c:v>0.38428810484901005</c:v>
              </c:pt>
              <c:pt idx="98">
                <c:v>0.38038866608421174</c:v>
              </c:pt>
              <c:pt idx="99">
                <c:v>0.37639006241174278</c:v>
              </c:pt>
              <c:pt idx="100">
                <c:v>0.37230148300254678</c:v>
              </c:pt>
              <c:pt idx="101">
                <c:v>0.36813075127709066</c:v>
              </c:pt>
              <c:pt idx="102">
                <c:v>0.36386151868655242</c:v>
              </c:pt>
              <c:pt idx="103">
                <c:v>0.35952592086852286</c:v>
              </c:pt>
              <c:pt idx="104">
                <c:v>0.35510963010311375</c:v>
              </c:pt>
              <c:pt idx="105">
                <c:v>0.35062599397859817</c:v>
              </c:pt>
              <c:pt idx="106">
                <c:v>0.34606971254084423</c:v>
              </c:pt>
              <c:pt idx="107">
                <c:v>0.34145601152660165</c:v>
              </c:pt>
              <c:pt idx="108">
                <c:v>0.3367827763930345</c:v>
              </c:pt>
              <c:pt idx="109">
                <c:v>0.33205391924416322</c:v>
              </c:pt>
              <c:pt idx="110">
                <c:v>0.32726938189823312</c:v>
              </c:pt>
              <c:pt idx="111">
                <c:v>0.32440924796149373</c:v>
              </c:pt>
              <c:pt idx="112">
                <c:v>0.32135915941043419</c:v>
              </c:pt>
              <c:pt idx="113">
                <c:v>0.31811713596155755</c:v>
              </c:pt>
              <c:pt idx="114">
                <c:v>0.3147104545566386</c:v>
              </c:pt>
              <c:pt idx="115">
                <c:v>0.31113924049156838</c:v>
              </c:pt>
              <c:pt idx="116">
                <c:v>0.30741862194675967</c:v>
              </c:pt>
              <c:pt idx="117">
                <c:v>0.30354854758936434</c:v>
              </c:pt>
              <c:pt idx="118">
                <c:v>0.29952928571218784</c:v>
              </c:pt>
              <c:pt idx="119">
                <c:v>0.29537307536528284</c:v>
              </c:pt>
              <c:pt idx="120">
                <c:v>0.29109226129020022</c:v>
              </c:pt>
              <c:pt idx="121">
                <c:v>0.28667203513126671</c:v>
              </c:pt>
              <c:pt idx="122">
                <c:v>0.28212107929106189</c:v>
              </c:pt>
              <c:pt idx="123">
                <c:v>0.27745538051966923</c:v>
              </c:pt>
              <c:pt idx="124">
                <c:v>0.27267183154739644</c:v>
              </c:pt>
              <c:pt idx="125">
                <c:v>0.26777778551100051</c:v>
              </c:pt>
              <c:pt idx="126">
                <c:v>0.26277297417326112</c:v>
              </c:pt>
              <c:pt idx="127">
                <c:v>0.25765981106521751</c:v>
              </c:pt>
              <c:pt idx="128">
                <c:v>0.25244296347944106</c:v>
              </c:pt>
              <c:pt idx="129">
                <c:v>0.24712470723051219</c:v>
              </c:pt>
              <c:pt idx="130">
                <c:v>0.24170616113744067</c:v>
              </c:pt>
            </c:numLit>
          </c:val>
          <c:smooth val="0"/>
          <c:extLst>
            <c:ext xmlns:c16="http://schemas.microsoft.com/office/drawing/2014/chart" uri="{C3380CC4-5D6E-409C-BE32-E72D297353CC}">
              <c16:uniqueId val="{00000002-6E18-4F32-BF5D-269381ACA554}"/>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0.46368732029280385</c:v>
              </c:pt>
              <c:pt idx="1">
                <c:v>0.46681807298811456</c:v>
              </c:pt>
              <c:pt idx="2">
                <c:v>0.47493422153426407</c:v>
              </c:pt>
              <c:pt idx="3">
                <c:v>0.48297928576748361</c:v>
              </c:pt>
              <c:pt idx="4">
                <c:v>0.50544993237043812</c:v>
              </c:pt>
              <c:pt idx="5">
                <c:v>0.50334871431646266</c:v>
              </c:pt>
              <c:pt idx="6">
                <c:v>0.51063400118738467</c:v>
              </c:pt>
              <c:pt idx="7">
                <c:v>0.50392585867573314</c:v>
              </c:pt>
              <c:pt idx="8">
                <c:v>0.5038647101587318</c:v>
              </c:pt>
              <c:pt idx="9">
                <c:v>0.50356649643651319</c:v>
              </c:pt>
              <c:pt idx="10">
                <c:v>0.51169268248728139</c:v>
              </c:pt>
              <c:pt idx="11">
                <c:v>0.50533765326016467</c:v>
              </c:pt>
              <c:pt idx="12">
                <c:v>0.49595667816945332</c:v>
              </c:pt>
              <c:pt idx="13">
                <c:v>0.48784161127036524</c:v>
              </c:pt>
              <c:pt idx="14">
                <c:v>0.48930039692209887</c:v>
              </c:pt>
              <c:pt idx="15">
                <c:v>0.48546566340312591</c:v>
              </c:pt>
              <c:pt idx="16">
                <c:v>0.47260648135484784</c:v>
              </c:pt>
              <c:pt idx="17">
                <c:v>0.48072572509631922</c:v>
              </c:pt>
              <c:pt idx="18">
                <c:v>0.48170002411391066</c:v>
              </c:pt>
              <c:pt idx="19">
                <c:v>0.49022122858525713</c:v>
              </c:pt>
              <c:pt idx="20">
                <c:v>0.48758867923121035</c:v>
              </c:pt>
              <c:pt idx="21">
                <c:v>0.46623103462755949</c:v>
              </c:pt>
              <c:pt idx="22">
                <c:v>0.46369663818746087</c:v>
              </c:pt>
              <c:pt idx="23">
                <c:v>0.46880849831818844</c:v>
              </c:pt>
              <c:pt idx="24">
                <c:v>0.48074463800663791</c:v>
              </c:pt>
              <c:pt idx="25">
                <c:v>0.47935053090630669</c:v>
              </c:pt>
              <c:pt idx="26">
                <c:v>0.46970162523109549</c:v>
              </c:pt>
              <c:pt idx="27">
                <c:v>0.46616765961137607</c:v>
              </c:pt>
              <c:pt idx="28">
                <c:v>0.46610753224116985</c:v>
              </c:pt>
              <c:pt idx="29">
                <c:v>0.47733492455620419</c:v>
              </c:pt>
              <c:pt idx="30">
                <c:v>0.47561012443879552</c:v>
              </c:pt>
              <c:pt idx="31">
                <c:v>0.47544510393516048</c:v>
              </c:pt>
              <c:pt idx="32">
                <c:v>0.47679439670021512</c:v>
              </c:pt>
              <c:pt idx="33">
                <c:v>0.48245674553624424</c:v>
              </c:pt>
              <c:pt idx="34">
                <c:v>0.49696158497250142</c:v>
              </c:pt>
              <c:pt idx="35">
                <c:v>0.51011126973448118</c:v>
              </c:pt>
              <c:pt idx="36">
                <c:v>0.51095816453221388</c:v>
              </c:pt>
              <c:pt idx="37">
                <c:v>0.51467234769465298</c:v>
              </c:pt>
              <c:pt idx="38">
                <c:v>0.51898235432657658</c:v>
              </c:pt>
              <c:pt idx="39">
                <c:v>0.50327911248735802</c:v>
              </c:pt>
              <c:pt idx="40">
                <c:v>0.50837002188745406</c:v>
              </c:pt>
              <c:pt idx="41">
                <c:v>0.51073669201255034</c:v>
              </c:pt>
              <c:pt idx="42">
                <c:v>0.52518928544722476</c:v>
              </c:pt>
              <c:pt idx="43">
                <c:v>0.53401423184910768</c:v>
              </c:pt>
              <c:pt idx="44">
                <c:v>0.52364208853766259</c:v>
              </c:pt>
              <c:pt idx="45">
                <c:v>0.49882215002883945</c:v>
              </c:pt>
              <c:pt idx="46">
                <c:v>0.48680300886842348</c:v>
              </c:pt>
              <c:pt idx="47">
                <c:v>0.49213610756613041</c:v>
              </c:pt>
              <c:pt idx="48">
                <c:v>0.49706423424746482</c:v>
              </c:pt>
              <c:pt idx="49">
                <c:v>0.48505162555508247</c:v>
              </c:pt>
              <c:pt idx="50">
                <c:v>0.48713635444800707</c:v>
              </c:pt>
              <c:pt idx="51">
                <c:v>0.49016743509146521</c:v>
              </c:pt>
              <c:pt idx="52">
                <c:v>0.49298716229284872</c:v>
              </c:pt>
              <c:pt idx="53">
                <c:v>0.49039440740415086</c:v>
              </c:pt>
              <c:pt idx="54">
                <c:v>0.49101526141365748</c:v>
              </c:pt>
              <c:pt idx="55">
                <c:v>0.49371322769310505</c:v>
              </c:pt>
              <c:pt idx="56">
                <c:v>0.5024690159991394</c:v>
              </c:pt>
              <c:pt idx="57">
                <c:v>0.50942819733957678</c:v>
              </c:pt>
              <c:pt idx="58">
                <c:v>0.51501936981517893</c:v>
              </c:pt>
              <c:pt idx="59">
                <c:v>0.51950200881250364</c:v>
              </c:pt>
              <c:pt idx="60">
                <c:v>0.52313118304568595</c:v>
              </c:pt>
              <c:pt idx="61">
                <c:v>0.5278866739032908</c:v>
              </c:pt>
              <c:pt idx="62">
                <c:v>0.5323265766420624</c:v>
              </c:pt>
              <c:pt idx="63">
                <c:v>0.53647961542025258</c:v>
              </c:pt>
              <c:pt idx="64">
                <c:v>0.54041285697027974</c:v>
              </c:pt>
              <c:pt idx="65">
                <c:v>0.54420608791996439</c:v>
              </c:pt>
              <c:pt idx="66">
                <c:v>0.54392975689856815</c:v>
              </c:pt>
              <c:pt idx="67">
                <c:v>0.54318509794195824</c:v>
              </c:pt>
              <c:pt idx="68">
                <c:v>0.54201769340735928</c:v>
              </c:pt>
              <c:pt idx="69">
                <c:v>0.54044713945002398</c:v>
              </c:pt>
              <c:pt idx="70">
                <c:v>0.53849729779716748</c:v>
              </c:pt>
              <c:pt idx="71">
                <c:v>0.53624173515472151</c:v>
              </c:pt>
              <c:pt idx="72">
                <c:v>0.53367790576269025</c:v>
              </c:pt>
              <c:pt idx="73">
                <c:v>0.53086267314100599</c:v>
              </c:pt>
              <c:pt idx="74">
                <c:v>0.5278133301983311</c:v>
              </c:pt>
              <c:pt idx="75">
                <c:v>0.52455195422229195</c:v>
              </c:pt>
              <c:pt idx="76">
                <c:v>0.52111583397468464</c:v>
              </c:pt>
              <c:pt idx="77">
                <c:v>0.51752936866077304</c:v>
              </c:pt>
              <c:pt idx="78">
                <c:v>0.51381758117427079</c:v>
              </c:pt>
              <c:pt idx="79">
                <c:v>0.51001143204471155</c:v>
              </c:pt>
              <c:pt idx="80">
                <c:v>0.5061260548580917</c:v>
              </c:pt>
              <c:pt idx="81">
                <c:v>0.50365289431934979</c:v>
              </c:pt>
              <c:pt idx="82">
                <c:v>0.50087020435621887</c:v>
              </c:pt>
              <c:pt idx="83">
                <c:v>0.49776455239325973</c:v>
              </c:pt>
              <c:pt idx="84">
                <c:v>0.49437234342545294</c:v>
              </c:pt>
              <c:pt idx="85">
                <c:v>0.49074632683089287</c:v>
              </c:pt>
              <c:pt idx="86">
                <c:v>0.48690836302817087</c:v>
              </c:pt>
              <c:pt idx="87">
                <c:v>0.48285214316284769</c:v>
              </c:pt>
              <c:pt idx="88">
                <c:v>0.47861234090467458</c:v>
              </c:pt>
              <c:pt idx="89">
                <c:v>0.47417457126718687</c:v>
              </c:pt>
              <c:pt idx="90">
                <c:v>0.46955776164389201</c:v>
              </c:pt>
              <c:pt idx="91">
                <c:v>0.46479106764438166</c:v>
              </c:pt>
              <c:pt idx="92">
                <c:v>0.45988379934073365</c:v>
              </c:pt>
              <c:pt idx="93">
                <c:v>0.45482325449419425</c:v>
              </c:pt>
              <c:pt idx="94">
                <c:v>0.44962936549090465</c:v>
              </c:pt>
              <c:pt idx="95">
                <c:v>0.4443141275103204</c:v>
              </c:pt>
              <c:pt idx="96">
                <c:v>0.4388836393357507</c:v>
              </c:pt>
              <c:pt idx="97">
                <c:v>0.43334625363329726</c:v>
              </c:pt>
              <c:pt idx="98">
                <c:v>0.42772806526803042</c:v>
              </c:pt>
              <c:pt idx="99">
                <c:v>0.42201149212958244</c:v>
              </c:pt>
              <c:pt idx="100">
                <c:v>0.4162244858449124</c:v>
              </c:pt>
              <c:pt idx="101">
                <c:v>0.41034463117789427</c:v>
              </c:pt>
              <c:pt idx="102">
                <c:v>0.40438082497978939</c:v>
              </c:pt>
              <c:pt idx="103">
                <c:v>0.39833991815379505</c:v>
              </c:pt>
              <c:pt idx="104">
                <c:v>0.3922540790819935</c:v>
              </c:pt>
              <c:pt idx="105">
                <c:v>0.38611119735305754</c:v>
              </c:pt>
              <c:pt idx="106">
                <c:v>0.37991940378195194</c:v>
              </c:pt>
              <c:pt idx="107">
                <c:v>0.37367110648791368</c:v>
              </c:pt>
              <c:pt idx="108">
                <c:v>0.36736744347851807</c:v>
              </c:pt>
              <c:pt idx="109">
                <c:v>0.36098692468137455</c:v>
              </c:pt>
              <c:pt idx="110">
                <c:v>0.35454870003984496</c:v>
              </c:pt>
              <c:pt idx="111">
                <c:v>0.35055241904952578</c:v>
              </c:pt>
              <c:pt idx="112">
                <c:v>0.34633797407550421</c:v>
              </c:pt>
              <c:pt idx="113">
                <c:v>0.34191764299644828</c:v>
              </c:pt>
              <c:pt idx="114">
                <c:v>0.33729335969023838</c:v>
              </c:pt>
              <c:pt idx="115">
                <c:v>0.33245423772684835</c:v>
              </c:pt>
              <c:pt idx="116">
                <c:v>0.32743291955982246</c:v>
              </c:pt>
              <c:pt idx="117">
                <c:v>0.32224268413082791</c:v>
              </c:pt>
              <c:pt idx="118">
                <c:v>0.31688356053826405</c:v>
              </c:pt>
              <c:pt idx="119">
                <c:v>0.31135272626189897</c:v>
              </c:pt>
              <c:pt idx="120">
                <c:v>0.30568396890775412</c:v>
              </c:pt>
              <c:pt idx="121">
                <c:v>0.29985697635288489</c:v>
              </c:pt>
              <c:pt idx="122">
                <c:v>0.29386792910377157</c:v>
              </c:pt>
              <c:pt idx="123">
                <c:v>0.28775604123318738</c:v>
              </c:pt>
              <c:pt idx="124">
                <c:v>0.28152498798881787</c:v>
              </c:pt>
              <c:pt idx="125">
                <c:v>0.27517063281495802</c:v>
              </c:pt>
              <c:pt idx="126">
                <c:v>0.2686881385511381</c:v>
              </c:pt>
              <c:pt idx="127">
                <c:v>0.26210823401120731</c:v>
              </c:pt>
              <c:pt idx="128">
                <c:v>0.25540918001634144</c:v>
              </c:pt>
              <c:pt idx="129">
                <c:v>0.24860916038305381</c:v>
              </c:pt>
              <c:pt idx="130">
                <c:v>0.24170616113744062</c:v>
              </c:pt>
            </c:numLit>
          </c:val>
          <c:smooth val="1"/>
          <c:extLst>
            <c:ext xmlns:c16="http://schemas.microsoft.com/office/drawing/2014/chart" uri="{C3380CC4-5D6E-409C-BE32-E72D297353CC}">
              <c16:uniqueId val="{00000003-6E18-4F32-BF5D-269381ACA554}"/>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0.37469566735117088</c:v>
              </c:pt>
              <c:pt idx="1">
                <c:v>0.36541254412585583</c:v>
              </c:pt>
              <c:pt idx="2">
                <c:v>0.35937405689150748</c:v>
              </c:pt>
              <c:pt idx="3">
                <c:v>0.3565275219199347</c:v>
              </c:pt>
              <c:pt idx="4">
                <c:v>0.36753693408253235</c:v>
              </c:pt>
              <c:pt idx="5">
                <c:v>0.33705153977151081</c:v>
              </c:pt>
              <c:pt idx="6">
                <c:v>0.34317928150847632</c:v>
              </c:pt>
              <c:pt idx="7">
                <c:v>0.33294187568450045</c:v>
              </c:pt>
              <c:pt idx="8">
                <c:v>0.31790842862106161</c:v>
              </c:pt>
              <c:pt idx="9">
                <c:v>0.34269894257181172</c:v>
              </c:pt>
              <c:pt idx="10">
                <c:v>0.30842978045221786</c:v>
              </c:pt>
              <c:pt idx="11">
                <c:v>0.28881175678859911</c:v>
              </c:pt>
              <c:pt idx="12">
                <c:v>0.27844878662851785</c:v>
              </c:pt>
              <c:pt idx="13">
                <c:v>0.28470308667039923</c:v>
              </c:pt>
              <c:pt idx="14">
                <c:v>0.29305267568765542</c:v>
              </c:pt>
              <c:pt idx="15">
                <c:v>0.29624791750049134</c:v>
              </c:pt>
              <c:pt idx="16">
                <c:v>0.32520468134821445</c:v>
              </c:pt>
              <c:pt idx="17">
                <c:v>0.34205949053637685</c:v>
              </c:pt>
              <c:pt idx="18">
                <c:v>0.34764106652749627</c:v>
              </c:pt>
              <c:pt idx="19">
                <c:v>0.3589488448675674</c:v>
              </c:pt>
              <c:pt idx="20">
                <c:v>0.36980012540993851</c:v>
              </c:pt>
              <c:pt idx="21">
                <c:v>0.36819263694717985</c:v>
              </c:pt>
              <c:pt idx="22">
                <c:v>0.3611914732634755</c:v>
              </c:pt>
              <c:pt idx="23">
                <c:v>0.36399607575145376</c:v>
              </c:pt>
              <c:pt idx="24">
                <c:v>0.36824058159502682</c:v>
              </c:pt>
              <c:pt idx="25">
                <c:v>0.37184815767347251</c:v>
              </c:pt>
              <c:pt idx="26">
                <c:v>0.38159534358703345</c:v>
              </c:pt>
              <c:pt idx="27">
                <c:v>0.37823006156002842</c:v>
              </c:pt>
              <c:pt idx="28">
                <c:v>0.38303194652193112</c:v>
              </c:pt>
              <c:pt idx="29">
                <c:v>0.3869240688112226</c:v>
              </c:pt>
              <c:pt idx="30">
                <c:v>0.39943988122493046</c:v>
              </c:pt>
              <c:pt idx="31">
                <c:v>0.4104377941467664</c:v>
              </c:pt>
              <c:pt idx="32">
                <c:v>0.42895652869333756</c:v>
              </c:pt>
              <c:pt idx="33">
                <c:v>0.42169613003192802</c:v>
              </c:pt>
              <c:pt idx="34">
                <c:v>0.4222068312949821</c:v>
              </c:pt>
              <c:pt idx="35">
                <c:v>0.41897470829053157</c:v>
              </c:pt>
              <c:pt idx="36">
                <c:v>0.42495901072509151</c:v>
              </c:pt>
              <c:pt idx="37">
                <c:v>0.42688439596746203</c:v>
              </c:pt>
              <c:pt idx="38">
                <c:v>0.42965126062406517</c:v>
              </c:pt>
              <c:pt idx="39">
                <c:v>0.42403927972326538</c:v>
              </c:pt>
              <c:pt idx="40">
                <c:v>0.41857806900215555</c:v>
              </c:pt>
              <c:pt idx="41">
                <c:v>0.41865393086277708</c:v>
              </c:pt>
              <c:pt idx="42">
                <c:v>0.41864527382192512</c:v>
              </c:pt>
              <c:pt idx="43">
                <c:v>0.42237340588523425</c:v>
              </c:pt>
              <c:pt idx="44">
                <c:v>0.42675070248912006</c:v>
              </c:pt>
              <c:pt idx="45">
                <c:v>0.42647987008235949</c:v>
              </c:pt>
              <c:pt idx="46">
                <c:v>0.4279230992631276</c:v>
              </c:pt>
              <c:pt idx="47">
                <c:v>0.4214853858073398</c:v>
              </c:pt>
              <c:pt idx="48">
                <c:v>0.42189494025585433</c:v>
              </c:pt>
              <c:pt idx="49">
                <c:v>0.42433719641817924</c:v>
              </c:pt>
              <c:pt idx="50">
                <c:v>0.43335794570724856</c:v>
              </c:pt>
              <c:pt idx="51">
                <c:v>0.4331518818554968</c:v>
              </c:pt>
              <c:pt idx="52">
                <c:v>0.43497199672172243</c:v>
              </c:pt>
              <c:pt idx="53">
                <c:v>0.43119075391141881</c:v>
              </c:pt>
              <c:pt idx="54">
                <c:v>0.41970582753609048</c:v>
              </c:pt>
              <c:pt idx="55">
                <c:v>0.42516612661976633</c:v>
              </c:pt>
              <c:pt idx="56">
                <c:v>0.41759091327936049</c:v>
              </c:pt>
              <c:pt idx="57">
                <c:v>0.41303276245127468</c:v>
              </c:pt>
              <c:pt idx="58">
                <c:v>0.4107809399342599</c:v>
              </c:pt>
              <c:pt idx="59">
                <c:v>0.41039870265142064</c:v>
              </c:pt>
              <c:pt idx="60">
                <c:v>0.41157826336122749</c:v>
              </c:pt>
              <c:pt idx="61">
                <c:v>0.41214986638114626</c:v>
              </c:pt>
              <c:pt idx="62">
                <c:v>0.41409670731352982</c:v>
              </c:pt>
              <c:pt idx="63">
                <c:v>0.41735053770475944</c:v>
              </c:pt>
              <c:pt idx="64">
                <c:v>0.42187966930946291</c:v>
              </c:pt>
              <c:pt idx="65">
                <c:v>0.42798593681870373</c:v>
              </c:pt>
              <c:pt idx="66">
                <c:v>0.42602402299724701</c:v>
              </c:pt>
              <c:pt idx="67">
                <c:v>0.42433308090346777</c:v>
              </c:pt>
              <c:pt idx="68">
                <c:v>0.42284002952405009</c:v>
              </c:pt>
              <c:pt idx="69">
                <c:v>0.42148314631866396</c:v>
              </c:pt>
              <c:pt idx="70">
                <c:v>0.4201980418851522</c:v>
              </c:pt>
              <c:pt idx="71">
                <c:v>0.41893158020118471</c:v>
              </c:pt>
              <c:pt idx="72">
                <c:v>0.41765770591084089</c:v>
              </c:pt>
              <c:pt idx="73">
                <c:v>0.4163218401952104</c:v>
              </c:pt>
              <c:pt idx="74">
                <c:v>0.41490014984104934</c:v>
              </c:pt>
              <c:pt idx="75">
                <c:v>0.41338647568971226</c:v>
              </c:pt>
              <c:pt idx="76">
                <c:v>0.41174838215981469</c:v>
              </c:pt>
              <c:pt idx="77">
                <c:v>0.40996752692309052</c:v>
              </c:pt>
              <c:pt idx="78">
                <c:v>0.40802659961655519</c:v>
              </c:pt>
              <c:pt idx="79">
                <c:v>0.40592406982143608</c:v>
              </c:pt>
              <c:pt idx="80">
                <c:v>0.40364298851397135</c:v>
              </c:pt>
              <c:pt idx="81">
                <c:v>0.41794839021120167</c:v>
              </c:pt>
              <c:pt idx="82">
                <c:v>0.42955974878759257</c:v>
              </c:pt>
              <c:pt idx="83">
                <c:v>0.43872720116784547</c:v>
              </c:pt>
              <c:pt idx="84">
                <c:v>0.4456466366735396</c:v>
              </c:pt>
              <c:pt idx="85">
                <c:v>0.45050518540420292</c:v>
              </c:pt>
              <c:pt idx="86">
                <c:v>0.45350405959830858</c:v>
              </c:pt>
              <c:pt idx="87">
                <c:v>0.45481618379962607</c:v>
              </c:pt>
              <c:pt idx="88">
                <c:v>0.45460771791094823</c:v>
              </c:pt>
              <c:pt idx="89">
                <c:v>0.45299676220467822</c:v>
              </c:pt>
              <c:pt idx="90">
                <c:v>0.450118414665726</c:v>
              </c:pt>
              <c:pt idx="91">
                <c:v>0.44612511895232582</c:v>
              </c:pt>
              <c:pt idx="92">
                <c:v>0.44114131396321143</c:v>
              </c:pt>
              <c:pt idx="93">
                <c:v>0.43527061576866499</c:v>
              </c:pt>
              <c:pt idx="94">
                <c:v>0.42860244700662692</c:v>
              </c:pt>
              <c:pt idx="95">
                <c:v>0.42121868637708343</c:v>
              </c:pt>
              <c:pt idx="96">
                <c:v>0.41321853277787263</c:v>
              </c:pt>
              <c:pt idx="97">
                <c:v>0.40467097643743744</c:v>
              </c:pt>
              <c:pt idx="98">
                <c:v>0.39564755517416472</c:v>
              </c:pt>
              <c:pt idx="99">
                <c:v>0.38622663843930694</c:v>
              </c:pt>
              <c:pt idx="100">
                <c:v>0.37645508078945539</c:v>
              </c:pt>
              <c:pt idx="101">
                <c:v>0.37319522540091526</c:v>
              </c:pt>
              <c:pt idx="102">
                <c:v>0.36955446821536753</c:v>
              </c:pt>
              <c:pt idx="103">
                <c:v>0.3655576487044751</c:v>
              </c:pt>
              <c:pt idx="104">
                <c:v>0.36123066149926841</c:v>
              </c:pt>
              <c:pt idx="105">
                <c:v>0.35660589824978206</c:v>
              </c:pt>
              <c:pt idx="106">
                <c:v>0.3517202717252631</c:v>
              </c:pt>
              <c:pt idx="107">
                <c:v>0.34659058153516159</c:v>
              </c:pt>
              <c:pt idx="108">
                <c:v>0.34122092145899302</c:v>
              </c:pt>
              <c:pt idx="109">
                <c:v>0.33567356417672201</c:v>
              </c:pt>
              <c:pt idx="110">
                <c:v>0.32995174243739284</c:v>
              </c:pt>
              <c:pt idx="111">
                <c:v>0.32813049257430782</c:v>
              </c:pt>
              <c:pt idx="112">
                <c:v>0.32590742518410531</c:v>
              </c:pt>
              <c:pt idx="113">
                <c:v>0.32329837906504483</c:v>
              </c:pt>
              <c:pt idx="114">
                <c:v>0.32033874900357856</c:v>
              </c:pt>
              <c:pt idx="115">
                <c:v>0.31705196823398601</c:v>
              </c:pt>
              <c:pt idx="116">
                <c:v>0.31345186312926637</c:v>
              </c:pt>
              <c:pt idx="117">
                <c:v>0.30957816531115234</c:v>
              </c:pt>
              <c:pt idx="118">
                <c:v>0.3054612081820684</c:v>
              </c:pt>
              <c:pt idx="119">
                <c:v>0.30109783328044809</c:v>
              </c:pt>
              <c:pt idx="120">
                <c:v>0.29650323692859332</c:v>
              </c:pt>
              <c:pt idx="121">
                <c:v>0.2917083813157913</c:v>
              </c:pt>
              <c:pt idx="122">
                <c:v>0.28673110179956157</c:v>
              </c:pt>
              <c:pt idx="123">
                <c:v>0.28158056527732828</c:v>
              </c:pt>
              <c:pt idx="124">
                <c:v>0.27626821617794017</c:v>
              </c:pt>
              <c:pt idx="125">
                <c:v>0.27080611083187694</c:v>
              </c:pt>
              <c:pt idx="126">
                <c:v>0.26520492577219273</c:v>
              </c:pt>
              <c:pt idx="127">
                <c:v>0.25947880355319519</c:v>
              </c:pt>
              <c:pt idx="128">
                <c:v>0.2536493344230647</c:v>
              </c:pt>
              <c:pt idx="129">
                <c:v>0.24772092726024528</c:v>
              </c:pt>
              <c:pt idx="130">
                <c:v>0.24170616113744117</c:v>
              </c:pt>
            </c:numLit>
          </c:val>
          <c:smooth val="1"/>
          <c:extLst>
            <c:ext xmlns:c16="http://schemas.microsoft.com/office/drawing/2014/chart" uri="{C3380CC4-5D6E-409C-BE32-E72D297353CC}">
              <c16:uniqueId val="{00000004-6E18-4F32-BF5D-269381ACA554}"/>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0.29579671834018895</c:v>
              </c:pt>
              <c:pt idx="1">
                <c:v>0.29470402722804856</c:v>
              </c:pt>
              <c:pt idx="2">
                <c:v>0.29251950389615389</c:v>
              </c:pt>
              <c:pt idx="3">
                <c:v>0.28842022500096154</c:v>
              </c:pt>
              <c:pt idx="4">
                <c:v>0.28649083636190048</c:v>
              </c:pt>
              <c:pt idx="5">
                <c:v>0.2843150490038685</c:v>
              </c:pt>
              <c:pt idx="6">
                <c:v>0.28254848127422655</c:v>
              </c:pt>
              <c:pt idx="7">
                <c:v>0.28084038687020291</c:v>
              </c:pt>
              <c:pt idx="8">
                <c:v>0.27897743896706462</c:v>
              </c:pt>
              <c:pt idx="9">
                <c:v>0.27623749720266322</c:v>
              </c:pt>
              <c:pt idx="10">
                <c:v>0.28295154123062799</c:v>
              </c:pt>
              <c:pt idx="11">
                <c:v>0.24715844845328377</c:v>
              </c:pt>
              <c:pt idx="12">
                <c:v>0.2991155253503085</c:v>
              </c:pt>
              <c:pt idx="13">
                <c:v>0.32528712122260545</c:v>
              </c:pt>
              <c:pt idx="14">
                <c:v>0.3355602374690082</c:v>
              </c:pt>
              <c:pt idx="15">
                <c:v>0.3266130104549832</c:v>
              </c:pt>
              <c:pt idx="16">
                <c:v>0.34324081726553202</c:v>
              </c:pt>
              <c:pt idx="17">
                <c:v>0.34059989298164456</c:v>
              </c:pt>
              <c:pt idx="18">
                <c:v>0.34037127386258142</c:v>
              </c:pt>
              <c:pt idx="19">
                <c:v>0.33978424536589785</c:v>
              </c:pt>
              <c:pt idx="20">
                <c:v>0.32624482327401061</c:v>
              </c:pt>
              <c:pt idx="21">
                <c:v>0.33778335760645201</c:v>
              </c:pt>
              <c:pt idx="22">
                <c:v>0.33793813014591306</c:v>
              </c:pt>
              <c:pt idx="23">
                <c:v>0.34262437642580562</c:v>
              </c:pt>
              <c:pt idx="24">
                <c:v>0.3246070667281607</c:v>
              </c:pt>
              <c:pt idx="25">
                <c:v>0.29451183347582938</c:v>
              </c:pt>
              <c:pt idx="26">
                <c:v>0.23195307302742807</c:v>
              </c:pt>
              <c:pt idx="27">
                <c:v>0.22774216952475654</c:v>
              </c:pt>
              <c:pt idx="28">
                <c:v>0.26035026805121941</c:v>
              </c:pt>
              <c:pt idx="29">
                <c:v>0.35489788257627009</c:v>
              </c:pt>
              <c:pt idx="30">
                <c:v>0.36133115621511808</c:v>
              </c:pt>
              <c:pt idx="31">
                <c:v>0.34510743400140098</c:v>
              </c:pt>
              <c:pt idx="32">
                <c:v>0.29169632495925385</c:v>
              </c:pt>
              <c:pt idx="33">
                <c:v>0.31193320505617911</c:v>
              </c:pt>
              <c:pt idx="34">
                <c:v>0.32672028429621042</c:v>
              </c:pt>
              <c:pt idx="35">
                <c:v>0.33497051929070665</c:v>
              </c:pt>
              <c:pt idx="36">
                <c:v>0.33523024065663803</c:v>
              </c:pt>
              <c:pt idx="37">
                <c:v>0.32727797880183596</c:v>
              </c:pt>
              <c:pt idx="38">
                <c:v>0.32330850441118697</c:v>
              </c:pt>
              <c:pt idx="39">
                <c:v>0.27858164497561916</c:v>
              </c:pt>
              <c:pt idx="40">
                <c:v>0.31370186507846715</c:v>
              </c:pt>
              <c:pt idx="41">
                <c:v>0.36600923498918819</c:v>
              </c:pt>
              <c:pt idx="42">
                <c:v>0.36308103461965924</c:v>
              </c:pt>
              <c:pt idx="43">
                <c:v>0.35225808224479738</c:v>
              </c:pt>
              <c:pt idx="44">
                <c:v>0.34607960934974774</c:v>
              </c:pt>
              <c:pt idx="45">
                <c:v>0.36928467391796732</c:v>
              </c:pt>
              <c:pt idx="46">
                <c:v>0.36784454371275915</c:v>
              </c:pt>
              <c:pt idx="47">
                <c:v>0.36915239589990551</c:v>
              </c:pt>
              <c:pt idx="48">
                <c:v>0.40093232584850086</c:v>
              </c:pt>
              <c:pt idx="49">
                <c:v>0.39378926412830134</c:v>
              </c:pt>
              <c:pt idx="50">
                <c:v>0.39287618582018885</c:v>
              </c:pt>
              <c:pt idx="51">
                <c:v>0.39713317042601809</c:v>
              </c:pt>
              <c:pt idx="52">
                <c:v>0.39700920153323938</c:v>
              </c:pt>
              <c:pt idx="53">
                <c:v>0.3984686663166333</c:v>
              </c:pt>
              <c:pt idx="54">
                <c:v>0.39831654213275636</c:v>
              </c:pt>
              <c:pt idx="55">
                <c:v>0.3997173202140496</c:v>
              </c:pt>
              <c:pt idx="56">
                <c:v>0.4098376371339767</c:v>
              </c:pt>
              <c:pt idx="57">
                <c:v>0.4199590118778157</c:v>
              </c:pt>
              <c:pt idx="58">
                <c:v>0.42994368863340626</c:v>
              </c:pt>
              <c:pt idx="59">
                <c:v>0.43975855723154234</c:v>
              </c:pt>
              <c:pt idx="60">
                <c:v>0.4493744971168061</c:v>
              </c:pt>
              <c:pt idx="61">
                <c:v>0.45885270899225478</c:v>
              </c:pt>
              <c:pt idx="62">
                <c:v>0.46812791104489437</c:v>
              </c:pt>
              <c:pt idx="63">
                <c:v>0.47713366881454145</c:v>
              </c:pt>
              <c:pt idx="64">
                <c:v>0.48588720362676713</c:v>
              </c:pt>
              <c:pt idx="65">
                <c:v>0.49437914733290012</c:v>
              </c:pt>
              <c:pt idx="66">
                <c:v>0.49503559691980625</c:v>
              </c:pt>
              <c:pt idx="67">
                <c:v>0.49531990947887072</c:v>
              </c:pt>
              <c:pt idx="68">
                <c:v>0.49522090152127379</c:v>
              </c:pt>
              <c:pt idx="69">
                <c:v>0.49474258497633189</c:v>
              </c:pt>
              <c:pt idx="70">
                <c:v>0.4938982464524373</c:v>
              </c:pt>
              <c:pt idx="71">
                <c:v>0.49265258521033772</c:v>
              </c:pt>
              <c:pt idx="72">
                <c:v>0.49107350380315129</c:v>
              </c:pt>
              <c:pt idx="73">
                <c:v>0.48918661767370275</c:v>
              </c:pt>
              <c:pt idx="74">
                <c:v>0.48700946167103237</c:v>
              </c:pt>
              <c:pt idx="75">
                <c:v>0.48454194377896997</c:v>
              </c:pt>
              <c:pt idx="76">
                <c:v>0.48183390441732571</c:v>
              </c:pt>
              <c:pt idx="77">
                <c:v>0.47896717192262528</c:v>
              </c:pt>
              <c:pt idx="78">
                <c:v>0.47595430523530541</c:v>
              </c:pt>
              <c:pt idx="79">
                <c:v>0.47284242315064645</c:v>
              </c:pt>
              <c:pt idx="80">
                <c:v>0.46963329179159791</c:v>
              </c:pt>
              <c:pt idx="81">
                <c:v>0.46512217956159924</c:v>
              </c:pt>
              <c:pt idx="82">
                <c:v>0.46030687454204677</c:v>
              </c:pt>
              <c:pt idx="83">
                <c:v>0.45526006738925845</c:v>
              </c:pt>
              <c:pt idx="84">
                <c:v>0.4499897509968338</c:v>
              </c:pt>
              <c:pt idx="85">
                <c:v>0.44450148741089235</c:v>
              </c:pt>
              <c:pt idx="86">
                <c:v>0.43878408963809468</c:v>
              </c:pt>
              <c:pt idx="87">
                <c:v>0.43281878531048362</c:v>
              </c:pt>
              <c:pt idx="88">
                <c:v>0.42668014821675232</c:v>
              </c:pt>
              <c:pt idx="89">
                <c:v>0.42034954511665251</c:v>
              </c:pt>
              <c:pt idx="90">
                <c:v>0.41381002802548772</c:v>
              </c:pt>
              <c:pt idx="91">
                <c:v>0.40707627889566478</c:v>
              </c:pt>
              <c:pt idx="92">
                <c:v>0.40020880024055555</c:v>
              </c:pt>
              <c:pt idx="93">
                <c:v>0.39316805790983811</c:v>
              </c:pt>
              <c:pt idx="94">
                <c:v>0.38598853529976357</c:v>
              </c:pt>
              <c:pt idx="95">
                <c:v>0.37867981102573028</c:v>
              </c:pt>
              <c:pt idx="96">
                <c:v>0.37123443412278218</c:v>
              </c:pt>
              <c:pt idx="97">
                <c:v>0.36362204347620442</c:v>
              </c:pt>
              <c:pt idx="98">
                <c:v>0.35589532070066154</c:v>
              </c:pt>
              <c:pt idx="99">
                <c:v>0.34807450261863376</c:v>
              </c:pt>
              <c:pt idx="100">
                <c:v>0.34014853470406875</c:v>
              </c:pt>
              <c:pt idx="101">
                <c:v>0.33214977177950872</c:v>
              </c:pt>
              <c:pt idx="102">
                <c:v>0.3240473058279601</c:v>
              </c:pt>
              <c:pt idx="103">
                <c:v>0.31583529346658257</c:v>
              </c:pt>
              <c:pt idx="104">
                <c:v>0.30755846918628149</c:v>
              </c:pt>
              <c:pt idx="105">
                <c:v>0.29919866088634495</c:v>
              </c:pt>
              <c:pt idx="106">
                <c:v>0.29077772670243424</c:v>
              </c:pt>
              <c:pt idx="107">
                <c:v>0.28229997562575748</c:v>
              </c:pt>
              <c:pt idx="108">
                <c:v>0.27378268811535106</c:v>
              </c:pt>
              <c:pt idx="109">
                <c:v>0.26523318140822855</c:v>
              </c:pt>
              <c:pt idx="110">
                <c:v>0.25663958596990749</c:v>
              </c:pt>
              <c:pt idx="111">
                <c:v>0.25652596141370326</c:v>
              </c:pt>
              <c:pt idx="112">
                <c:v>0.25632009458601362</c:v>
              </c:pt>
              <c:pt idx="113">
                <c:v>0.25601771694542136</c:v>
              </c:pt>
              <c:pt idx="114">
                <c:v>0.2556358635753887</c:v>
              </c:pt>
              <c:pt idx="115">
                <c:v>0.25518046858258597</c:v>
              </c:pt>
              <c:pt idx="116">
                <c:v>0.25466389650646443</c:v>
              </c:pt>
              <c:pt idx="117">
                <c:v>0.25405713401751912</c:v>
              </c:pt>
              <c:pt idx="118">
                <c:v>0.25338376756668068</c:v>
              </c:pt>
              <c:pt idx="119">
                <c:v>0.25265254143761401</c:v>
              </c:pt>
              <c:pt idx="120">
                <c:v>0.25187616609707397</c:v>
              </c:pt>
              <c:pt idx="121">
                <c:v>0.25103970207556286</c:v>
              </c:pt>
              <c:pt idx="122">
                <c:v>0.25016323215770625</c:v>
              </c:pt>
              <c:pt idx="123">
                <c:v>0.24924769467845623</c:v>
              </c:pt>
              <c:pt idx="124">
                <c:v>0.2482600604165966</c:v>
              </c:pt>
              <c:pt idx="125">
                <c:v>0.24723449310514559</c:v>
              </c:pt>
              <c:pt idx="126">
                <c:v>0.24619116746744565</c:v>
              </c:pt>
              <c:pt idx="127">
                <c:v>0.24511118725217612</c:v>
              </c:pt>
              <c:pt idx="128">
                <c:v>0.24400362077582946</c:v>
              </c:pt>
              <c:pt idx="129">
                <c:v>0.24287301274958509</c:v>
              </c:pt>
              <c:pt idx="130">
                <c:v>0.24170616113743934</c:v>
              </c:pt>
            </c:numLit>
          </c:val>
          <c:smooth val="1"/>
          <c:extLst>
            <c:ext xmlns:c16="http://schemas.microsoft.com/office/drawing/2014/chart" uri="{C3380CC4-5D6E-409C-BE32-E72D297353CC}">
              <c16:uniqueId val="{00000005-6E18-4F32-BF5D-269381ACA554}"/>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0.34734818569288839</c:v>
              </c:pt>
              <c:pt idx="1">
                <c:v>0.32316126660023303</c:v>
              </c:pt>
              <c:pt idx="2">
                <c:v>0.32111891974481294</c:v>
              </c:pt>
              <c:pt idx="3">
                <c:v>0.30849110505121846</c:v>
              </c:pt>
              <c:pt idx="4">
                <c:v>0.28806393495984672</c:v>
              </c:pt>
              <c:pt idx="5">
                <c:v>0.26429946253566577</c:v>
              </c:pt>
              <c:pt idx="6">
                <c:v>0.26358916011351824</c:v>
              </c:pt>
              <c:pt idx="7">
                <c:v>0.266008187203298</c:v>
              </c:pt>
              <c:pt idx="8">
                <c:v>0.27142341009706461</c:v>
              </c:pt>
              <c:pt idx="9">
                <c:v>0.27061323547158594</c:v>
              </c:pt>
              <c:pt idx="10">
                <c:v>0.28577602506628891</c:v>
              </c:pt>
              <c:pt idx="11">
                <c:v>0.28178962856244943</c:v>
              </c:pt>
              <c:pt idx="12">
                <c:v>0.28117562885164288</c:v>
              </c:pt>
              <c:pt idx="13">
                <c:v>0.27809714528889268</c:v>
              </c:pt>
              <c:pt idx="14">
                <c:v>0.28322062757006788</c:v>
              </c:pt>
              <c:pt idx="15">
                <c:v>0.29131207026941419</c:v>
              </c:pt>
              <c:pt idx="16">
                <c:v>0.29078361235663375</c:v>
              </c:pt>
              <c:pt idx="17">
                <c:v>0.29172960687707161</c:v>
              </c:pt>
              <c:pt idx="18">
                <c:v>0.29569419083835446</c:v>
              </c:pt>
              <c:pt idx="19">
                <c:v>0.2998418669527933</c:v>
              </c:pt>
              <c:pt idx="20">
                <c:v>0.29800328579182567</c:v>
              </c:pt>
              <c:pt idx="21">
                <c:v>0.28399711627826851</c:v>
              </c:pt>
              <c:pt idx="22">
                <c:v>0.27268203816691783</c:v>
              </c:pt>
              <c:pt idx="23">
                <c:v>0.271697212828512</c:v>
              </c:pt>
              <c:pt idx="24">
                <c:v>0.25988776545109643</c:v>
              </c:pt>
              <c:pt idx="25">
                <c:v>0.26963936698631724</c:v>
              </c:pt>
              <c:pt idx="26">
                <c:v>0.27455730432036857</c:v>
              </c:pt>
              <c:pt idx="27">
                <c:v>0.26547353185514894</c:v>
              </c:pt>
              <c:pt idx="28">
                <c:v>0.26491565192670524</c:v>
              </c:pt>
              <c:pt idx="29">
                <c:v>0.26944541340021066</c:v>
              </c:pt>
              <c:pt idx="30">
                <c:v>0.27968958277478245</c:v>
              </c:pt>
              <c:pt idx="31">
                <c:v>0.28703749101506615</c:v>
              </c:pt>
              <c:pt idx="32">
                <c:v>0.30088781132234904</c:v>
              </c:pt>
              <c:pt idx="33">
                <c:v>0.30771843842827706</c:v>
              </c:pt>
              <c:pt idx="34">
                <c:v>0.32501817908494679</c:v>
              </c:pt>
              <c:pt idx="35">
                <c:v>0.32994281637256873</c:v>
              </c:pt>
              <c:pt idx="36">
                <c:v>0.34122874588928703</c:v>
              </c:pt>
              <c:pt idx="37">
                <c:v>0.34835983788532232</c:v>
              </c:pt>
              <c:pt idx="38">
                <c:v>0.34640080821405211</c:v>
              </c:pt>
              <c:pt idx="39">
                <c:v>0.34432510997120597</c:v>
              </c:pt>
              <c:pt idx="40">
                <c:v>0.35679496389845972</c:v>
              </c:pt>
              <c:pt idx="41">
                <c:v>0.35988132351834118</c:v>
              </c:pt>
              <c:pt idx="42">
                <c:v>0.35886647503215868</c:v>
              </c:pt>
              <c:pt idx="43">
                <c:v>0.37140453872744456</c:v>
              </c:pt>
              <c:pt idx="44">
                <c:v>0.3752041853118761</c:v>
              </c:pt>
              <c:pt idx="45">
                <c:v>0.36894552899320709</c:v>
              </c:pt>
              <c:pt idx="46">
                <c:v>0.36089120497899535</c:v>
              </c:pt>
              <c:pt idx="47">
                <c:v>0.35959740960284953</c:v>
              </c:pt>
              <c:pt idx="48">
                <c:v>0.35716192870539876</c:v>
              </c:pt>
              <c:pt idx="49">
                <c:v>0.34601168526708964</c:v>
              </c:pt>
              <c:pt idx="50">
                <c:v>0.34617494034269386</c:v>
              </c:pt>
              <c:pt idx="51">
                <c:v>0.35489524583733095</c:v>
              </c:pt>
              <c:pt idx="52">
                <c:v>0.36025696781834271</c:v>
              </c:pt>
              <c:pt idx="53">
                <c:v>0.37392996153060437</c:v>
              </c:pt>
              <c:pt idx="54">
                <c:v>0.36684867658301179</c:v>
              </c:pt>
              <c:pt idx="55">
                <c:v>0.37440670295473982</c:v>
              </c:pt>
              <c:pt idx="56">
                <c:v>0.37794514210362035</c:v>
              </c:pt>
              <c:pt idx="57">
                <c:v>0.38101224973058317</c:v>
              </c:pt>
              <c:pt idx="58">
                <c:v>0.38367735476235282</c:v>
              </c:pt>
              <c:pt idx="59">
                <c:v>0.38596926138925647</c:v>
              </c:pt>
              <c:pt idx="60">
                <c:v>0.38792724519090127</c:v>
              </c:pt>
              <c:pt idx="61">
                <c:v>0.38920211232992064</c:v>
              </c:pt>
              <c:pt idx="62">
                <c:v>0.39023248381427145</c:v>
              </c:pt>
              <c:pt idx="63">
                <c:v>0.3910741930456143</c:v>
              </c:pt>
              <c:pt idx="64">
                <c:v>0.39174653643674345</c:v>
              </c:pt>
              <c:pt idx="65">
                <c:v>0.39231045277649029</c:v>
              </c:pt>
              <c:pt idx="66">
                <c:v>0.39275566256271766</c:v>
              </c:pt>
              <c:pt idx="67">
                <c:v>0.3927369495886901</c:v>
              </c:pt>
              <c:pt idx="68">
                <c:v>0.39223564522671983</c:v>
              </c:pt>
              <c:pt idx="69">
                <c:v>0.39133022956995756</c:v>
              </c:pt>
              <c:pt idx="70">
                <c:v>0.39001495033862427</c:v>
              </c:pt>
              <c:pt idx="71">
                <c:v>0.38832147211769064</c:v>
              </c:pt>
              <c:pt idx="72">
                <c:v>0.38629407220272177</c:v>
              </c:pt>
              <c:pt idx="73">
                <c:v>0.38394637803081683</c:v>
              </c:pt>
              <c:pt idx="74">
                <c:v>0.38129347598464852</c:v>
              </c:pt>
              <c:pt idx="75">
                <c:v>0.37840272396554425</c:v>
              </c:pt>
              <c:pt idx="76">
                <c:v>0.37530329270040069</c:v>
              </c:pt>
              <c:pt idx="77">
                <c:v>0.37203881669328903</c:v>
              </c:pt>
              <c:pt idx="78">
                <c:v>0.36861139643175111</c:v>
              </c:pt>
              <c:pt idx="79">
                <c:v>0.36511305877296613</c:v>
              </c:pt>
              <c:pt idx="80">
                <c:v>0.36151677372610014</c:v>
              </c:pt>
              <c:pt idx="81">
                <c:v>0.35497117694043762</c:v>
              </c:pt>
              <c:pt idx="82">
                <c:v>0.34882376558492023</c:v>
              </c:pt>
              <c:pt idx="83">
                <c:v>0.34301535776200043</c:v>
              </c:pt>
              <c:pt idx="84">
                <c:v>0.3375475253993262</c:v>
              </c:pt>
              <c:pt idx="85">
                <c:v>0.33241444303409101</c:v>
              </c:pt>
              <c:pt idx="86">
                <c:v>0.3275709120896258</c:v>
              </c:pt>
              <c:pt idx="87">
                <c:v>0.32298033221740086</c:v>
              </c:pt>
              <c:pt idx="88">
                <c:v>0.31863543129368049</c:v>
              </c:pt>
              <c:pt idx="89">
                <c:v>0.31453746518023196</c:v>
              </c:pt>
              <c:pt idx="90">
                <c:v>0.31061192262574561</c:v>
              </c:pt>
              <c:pt idx="91">
                <c:v>0.30686269706909219</c:v>
              </c:pt>
              <c:pt idx="92">
                <c:v>0.30324720776148623</c:v>
              </c:pt>
              <c:pt idx="93">
                <c:v>0.29976908239593464</c:v>
              </c:pt>
              <c:pt idx="94">
                <c:v>0.29639717974539903</c:v>
              </c:pt>
              <c:pt idx="95">
                <c:v>0.29312186786466926</c:v>
              </c:pt>
              <c:pt idx="96">
                <c:v>0.28994944246100912</c:v>
              </c:pt>
              <c:pt idx="97">
                <c:v>0.28685988388974476</c:v>
              </c:pt>
              <c:pt idx="98">
                <c:v>0.28383309460989736</c:v>
              </c:pt>
              <c:pt idx="99">
                <c:v>0.28087466842681008</c:v>
              </c:pt>
              <c:pt idx="100">
                <c:v>0.27801522154219011</c:v>
              </c:pt>
              <c:pt idx="101">
                <c:v>0.27520128944677419</c:v>
              </c:pt>
              <c:pt idx="102">
                <c:v>0.27246456896301735</c:v>
              </c:pt>
              <c:pt idx="103">
                <c:v>0.26981110443338346</c:v>
              </c:pt>
              <c:pt idx="104">
                <c:v>0.2672343389227067</c:v>
              </c:pt>
              <c:pt idx="105">
                <c:v>0.26474765530248684</c:v>
              </c:pt>
              <c:pt idx="106">
                <c:v>0.26233151289702566</c:v>
              </c:pt>
              <c:pt idx="107">
                <c:v>0.26000183089502721</c:v>
              </c:pt>
              <c:pt idx="108">
                <c:v>0.25776311098148202</c:v>
              </c:pt>
              <c:pt idx="109">
                <c:v>0.25561889107099922</c:v>
              </c:pt>
              <c:pt idx="110">
                <c:v>0.25356764251725972</c:v>
              </c:pt>
              <c:pt idx="111">
                <c:v>0.25367111979895568</c:v>
              </c:pt>
              <c:pt idx="112">
                <c:v>0.25370561909421802</c:v>
              </c:pt>
              <c:pt idx="113">
                <c:v>0.25366959212016948</c:v>
              </c:pt>
              <c:pt idx="114">
                <c:v>0.25357053820208147</c:v>
              </c:pt>
              <c:pt idx="115">
                <c:v>0.25340122524507253</c:v>
              </c:pt>
              <c:pt idx="116">
                <c:v>0.2531463431652623</c:v>
              </c:pt>
              <c:pt idx="117">
                <c:v>0.25280478800504613</c:v>
              </c:pt>
              <c:pt idx="118">
                <c:v>0.25238291299148768</c:v>
              </c:pt>
              <c:pt idx="119">
                <c:v>0.2518604591971178</c:v>
              </c:pt>
              <c:pt idx="120">
                <c:v>0.25126150356778265</c:v>
              </c:pt>
              <c:pt idx="121">
                <c:v>0.25058960511802164</c:v>
              </c:pt>
              <c:pt idx="122">
                <c:v>0.24983309089691683</c:v>
              </c:pt>
              <c:pt idx="123">
                <c:v>0.24901042325653511</c:v>
              </c:pt>
              <c:pt idx="124">
                <c:v>0.24811360314901956</c:v>
              </c:pt>
              <c:pt idx="125">
                <c:v>0.24716437425323967</c:v>
              </c:pt>
              <c:pt idx="126">
                <c:v>0.24616700378141099</c:v>
              </c:pt>
              <c:pt idx="127">
                <c:v>0.2451219819272023</c:v>
              </c:pt>
              <c:pt idx="128">
                <c:v>0.24402112800033238</c:v>
              </c:pt>
              <c:pt idx="129">
                <c:v>0.24288077455319262</c:v>
              </c:pt>
              <c:pt idx="130">
                <c:v>0.24170616113744084</c:v>
              </c:pt>
            </c:numLit>
          </c:val>
          <c:smooth val="1"/>
          <c:extLst>
            <c:ext xmlns:c16="http://schemas.microsoft.com/office/drawing/2014/chart" uri="{C3380CC4-5D6E-409C-BE32-E72D297353CC}">
              <c16:uniqueId val="{00000006-6E18-4F32-BF5D-269381ACA554}"/>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0.34491892923310935</c:v>
              </c:pt>
              <c:pt idx="1">
                <c:v>0.34268195392544154</c:v>
              </c:pt>
              <c:pt idx="2">
                <c:v>0.34530118372960905</c:v>
              </c:pt>
              <c:pt idx="3">
                <c:v>0.34729653399116384</c:v>
              </c:pt>
              <c:pt idx="4">
                <c:v>0.34463695307271347</c:v>
              </c:pt>
              <c:pt idx="5">
                <c:v>0.34373219586652876</c:v>
              </c:pt>
              <c:pt idx="6">
                <c:v>0.34742787711683165</c:v>
              </c:pt>
              <c:pt idx="7">
                <c:v>0.34962429527158045</c:v>
              </c:pt>
              <c:pt idx="8">
                <c:v>0.35005421835873307</c:v>
              </c:pt>
              <c:pt idx="9">
                <c:v>0.35206775292246961</c:v>
              </c:pt>
              <c:pt idx="10">
                <c:v>0.35959065512357913</c:v>
              </c:pt>
              <c:pt idx="11">
                <c:v>0.35647657549028627</c:v>
              </c:pt>
              <c:pt idx="12">
                <c:v>0.35702299756368056</c:v>
              </c:pt>
              <c:pt idx="13">
                <c:v>0.35814963620984008</c:v>
              </c:pt>
              <c:pt idx="14">
                <c:v>0.35987232803975899</c:v>
              </c:pt>
              <c:pt idx="15">
                <c:v>0.35982465853355988</c:v>
              </c:pt>
              <c:pt idx="16">
                <c:v>0.36206390716591014</c:v>
              </c:pt>
              <c:pt idx="17">
                <c:v>0.36398527078658993</c:v>
              </c:pt>
              <c:pt idx="18">
                <c:v>0.3672724448257883</c:v>
              </c:pt>
              <c:pt idx="19">
                <c:v>0.36715258073907364</c:v>
              </c:pt>
              <c:pt idx="20">
                <c:v>0.37174422375615301</c:v>
              </c:pt>
              <c:pt idx="21">
                <c:v>0.37168641404031871</c:v>
              </c:pt>
              <c:pt idx="22">
                <c:v>0.37262687906953113</c:v>
              </c:pt>
              <c:pt idx="23">
                <c:v>0.37523257973995849</c:v>
              </c:pt>
              <c:pt idx="24">
                <c:v>0.37994780252620897</c:v>
              </c:pt>
              <c:pt idx="25">
                <c:v>0.38348315475814049</c:v>
              </c:pt>
              <c:pt idx="26">
                <c:v>0.38474970797672375</c:v>
              </c:pt>
              <c:pt idx="27">
                <c:v>0.3816158780751388</c:v>
              </c:pt>
              <c:pt idx="28">
                <c:v>0.39219316064344334</c:v>
              </c:pt>
              <c:pt idx="29">
                <c:v>0.38787139484145949</c:v>
              </c:pt>
              <c:pt idx="30">
                <c:v>0.38646831686725924</c:v>
              </c:pt>
              <c:pt idx="31">
                <c:v>0.39309957112899335</c:v>
              </c:pt>
              <c:pt idx="32">
                <c:v>0.39780187293112446</c:v>
              </c:pt>
              <c:pt idx="33">
                <c:v>0.39807748418249272</c:v>
              </c:pt>
              <c:pt idx="34">
                <c:v>0.40302288210419379</c:v>
              </c:pt>
              <c:pt idx="35">
                <c:v>0.4119624938338961</c:v>
              </c:pt>
              <c:pt idx="36">
                <c:v>0.42158769285939357</c:v>
              </c:pt>
              <c:pt idx="37">
                <c:v>0.42188059809323236</c:v>
              </c:pt>
              <c:pt idx="38">
                <c:v>0.4137246548065085</c:v>
              </c:pt>
              <c:pt idx="39">
                <c:v>0.41150887312845769</c:v>
              </c:pt>
              <c:pt idx="40">
                <c:v>0.41370084192668494</c:v>
              </c:pt>
              <c:pt idx="41">
                <c:v>0.41214771034960129</c:v>
              </c:pt>
              <c:pt idx="42">
                <c:v>0.4096037157728829</c:v>
              </c:pt>
              <c:pt idx="43">
                <c:v>0.40817934191210675</c:v>
              </c:pt>
              <c:pt idx="44">
                <c:v>0.41021533054798098</c:v>
              </c:pt>
              <c:pt idx="45">
                <c:v>0.4163716310975033</c:v>
              </c:pt>
              <c:pt idx="46">
                <c:v>0.41208960100654712</c:v>
              </c:pt>
              <c:pt idx="47">
                <c:v>0.40847270498153032</c:v>
              </c:pt>
              <c:pt idx="48">
                <c:v>0.41010343185664172</c:v>
              </c:pt>
              <c:pt idx="49">
                <c:v>0.40456958036122187</c:v>
              </c:pt>
              <c:pt idx="50">
                <c:v>0.40803039870933305</c:v>
              </c:pt>
              <c:pt idx="51">
                <c:v>0.40721759803094859</c:v>
              </c:pt>
              <c:pt idx="52">
                <c:v>0.4091397405700159</c:v>
              </c:pt>
              <c:pt idx="53">
                <c:v>0.40636199236080173</c:v>
              </c:pt>
              <c:pt idx="54">
                <c:v>0.40645185458871308</c:v>
              </c:pt>
              <c:pt idx="55">
                <c:v>0.41287003709276621</c:v>
              </c:pt>
              <c:pt idx="56">
                <c:v>0.40308172503488804</c:v>
              </c:pt>
              <c:pt idx="57">
                <c:v>0.39465673845945554</c:v>
              </c:pt>
              <c:pt idx="58">
                <c:v>0.38748969399900796</c:v>
              </c:pt>
              <c:pt idx="59">
                <c:v>0.38149401924494725</c:v>
              </c:pt>
              <c:pt idx="60">
                <c:v>0.37660957487260899</c:v>
              </c:pt>
              <c:pt idx="61">
                <c:v>0.37298647063127432</c:v>
              </c:pt>
              <c:pt idx="62">
                <c:v>0.37036878817824714</c:v>
              </c:pt>
              <c:pt idx="63">
                <c:v>0.36863675998273016</c:v>
              </c:pt>
              <c:pt idx="64">
                <c:v>0.36777873325761251</c:v>
              </c:pt>
              <c:pt idx="65">
                <c:v>0.36775020594160945</c:v>
              </c:pt>
              <c:pt idx="66">
                <c:v>0.36749412029285988</c:v>
              </c:pt>
              <c:pt idx="67">
                <c:v>0.36785294625689324</c:v>
              </c:pt>
              <c:pt idx="68">
                <c:v>0.36875572247855359</c:v>
              </c:pt>
              <c:pt idx="69">
                <c:v>0.37020540119397993</c:v>
              </c:pt>
              <c:pt idx="70">
                <c:v>0.37213770476249108</c:v>
              </c:pt>
              <c:pt idx="71">
                <c:v>0.37452699846475501</c:v>
              </c:pt>
              <c:pt idx="72">
                <c:v>0.37737883145200851</c:v>
              </c:pt>
              <c:pt idx="73">
                <c:v>0.380650473452189</c:v>
              </c:pt>
              <c:pt idx="74">
                <c:v>0.38432098870333953</c:v>
              </c:pt>
              <c:pt idx="75">
                <c:v>0.3883557586772779</c:v>
              </c:pt>
              <c:pt idx="76">
                <c:v>0.39274772318081475</c:v>
              </c:pt>
              <c:pt idx="77">
                <c:v>0.39751588870500426</c:v>
              </c:pt>
              <c:pt idx="78">
                <c:v>0.40259575433483752</c:v>
              </c:pt>
              <c:pt idx="79">
                <c:v>0.40800424187050383</c:v>
              </c:pt>
              <c:pt idx="80">
                <c:v>0.41372135551537642</c:v>
              </c:pt>
              <c:pt idx="81">
                <c:v>0.41789477640691314</c:v>
              </c:pt>
              <c:pt idx="82">
                <c:v>0.42069556510773654</c:v>
              </c:pt>
              <c:pt idx="83">
                <c:v>0.42225206247073038</c:v>
              </c:pt>
              <c:pt idx="84">
                <c:v>0.42267332313375999</c:v>
              </c:pt>
              <c:pt idx="85">
                <c:v>0.42208730273036993</c:v>
              </c:pt>
              <c:pt idx="86">
                <c:v>0.42056725522256405</c:v>
              </c:pt>
              <c:pt idx="87">
                <c:v>0.41821198794400483</c:v>
              </c:pt>
              <c:pt idx="88">
                <c:v>0.41510914999978948</c:v>
              </c:pt>
              <c:pt idx="89">
                <c:v>0.41136129204436039</c:v>
              </c:pt>
              <c:pt idx="90">
                <c:v>0.4070164621472907</c:v>
              </c:pt>
              <c:pt idx="91">
                <c:v>0.40213880135305502</c:v>
              </c:pt>
              <c:pt idx="92">
                <c:v>0.39677959888941294</c:v>
              </c:pt>
              <c:pt idx="93">
                <c:v>0.39098378021888874</c:v>
              </c:pt>
              <c:pt idx="94">
                <c:v>0.38481796800847012</c:v>
              </c:pt>
              <c:pt idx="95">
                <c:v>0.37831994062010998</c:v>
              </c:pt>
              <c:pt idx="96">
                <c:v>0.37154125686557593</c:v>
              </c:pt>
              <c:pt idx="97">
                <c:v>0.36451869561462086</c:v>
              </c:pt>
              <c:pt idx="98">
                <c:v>0.35728983435811112</c:v>
              </c:pt>
              <c:pt idx="99">
                <c:v>0.34986880547766214</c:v>
              </c:pt>
              <c:pt idx="100">
                <c:v>0.34230212355234885</c:v>
              </c:pt>
              <c:pt idx="101">
                <c:v>0.33461374066062854</c:v>
              </c:pt>
              <c:pt idx="102">
                <c:v>0.32681625891384392</c:v>
              </c:pt>
              <c:pt idx="103">
                <c:v>0.31893954400326358</c:v>
              </c:pt>
              <c:pt idx="104">
                <c:v>0.31100802025516816</c:v>
              </c:pt>
              <c:pt idx="105">
                <c:v>0.30302824953596902</c:v>
              </c:pt>
              <c:pt idx="106">
                <c:v>0.30044845796004482</c:v>
              </c:pt>
              <c:pt idx="107">
                <c:v>0.29771510436880538</c:v>
              </c:pt>
              <c:pt idx="108">
                <c:v>0.29485551917369068</c:v>
              </c:pt>
              <c:pt idx="109">
                <c:v>0.29186731206157868</c:v>
              </c:pt>
              <c:pt idx="110">
                <c:v>0.28875868914511771</c:v>
              </c:pt>
              <c:pt idx="111">
                <c:v>0.28925515648695782</c:v>
              </c:pt>
              <c:pt idx="112">
                <c:v>0.28935432238286934</c:v>
              </c:pt>
              <c:pt idx="113">
                <c:v>0.289074766650597</c:v>
              </c:pt>
              <c:pt idx="114">
                <c:v>0.28843173985684573</c:v>
              </c:pt>
              <c:pt idx="115">
                <c:v>0.28744115597359543</c:v>
              </c:pt>
              <c:pt idx="116">
                <c:v>0.28612142689945175</c:v>
              </c:pt>
              <c:pt idx="117">
                <c:v>0.28450158353067151</c:v>
              </c:pt>
              <c:pt idx="118">
                <c:v>0.28257917269671545</c:v>
              </c:pt>
              <c:pt idx="119">
                <c:v>0.28037671064519726</c:v>
              </c:pt>
              <c:pt idx="120">
                <c:v>0.27791754466470353</c:v>
              </c:pt>
              <c:pt idx="121">
                <c:v>0.27520530916406633</c:v>
              </c:pt>
              <c:pt idx="122">
                <c:v>0.27225534811206958</c:v>
              </c:pt>
              <c:pt idx="123">
                <c:v>0.26907295537403342</c:v>
              </c:pt>
              <c:pt idx="124">
                <c:v>0.26569460502218267</c:v>
              </c:pt>
              <c:pt idx="125">
                <c:v>0.26211163556150507</c:v>
              </c:pt>
              <c:pt idx="126">
                <c:v>0.25834276494930103</c:v>
              </c:pt>
              <c:pt idx="127">
                <c:v>0.25441893317408287</c:v>
              </c:pt>
              <c:pt idx="128">
                <c:v>0.25032838497179266</c:v>
              </c:pt>
              <c:pt idx="129">
                <c:v>0.24608748300119235</c:v>
              </c:pt>
              <c:pt idx="130">
                <c:v>0.24170616113744003</c:v>
              </c:pt>
            </c:numLit>
          </c:val>
          <c:smooth val="1"/>
          <c:extLst>
            <c:ext xmlns:c16="http://schemas.microsoft.com/office/drawing/2014/chart" uri="{C3380CC4-5D6E-409C-BE32-E72D297353CC}">
              <c16:uniqueId val="{00000007-6E18-4F32-BF5D-269381ACA554}"/>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0.28271190356770137</c:v>
              </c:pt>
              <c:pt idx="1">
                <c:v>0.28049447096976748</c:v>
              </c:pt>
              <c:pt idx="2">
                <c:v>0.28170772336621053</c:v>
              </c:pt>
              <c:pt idx="3">
                <c:v>0.28037570935749623</c:v>
              </c:pt>
              <c:pt idx="4">
                <c:v>0.27834062300392226</c:v>
              </c:pt>
              <c:pt idx="5">
                <c:v>0.27154408062280766</c:v>
              </c:pt>
              <c:pt idx="6">
                <c:v>0.27466999918742935</c:v>
              </c:pt>
              <c:pt idx="7">
                <c:v>0.27563444806539866</c:v>
              </c:pt>
              <c:pt idx="8">
                <c:v>0.27541095056962139</c:v>
              </c:pt>
              <c:pt idx="9">
                <c:v>0.2693307035226476</c:v>
              </c:pt>
              <c:pt idx="10">
                <c:v>0.27090230677329663</c:v>
              </c:pt>
              <c:pt idx="11">
                <c:v>0.26920549604245697</c:v>
              </c:pt>
              <c:pt idx="12">
                <c:v>0.27090635154436077</c:v>
              </c:pt>
              <c:pt idx="13">
                <c:v>0.28015003300300745</c:v>
              </c:pt>
              <c:pt idx="14">
                <c:v>0.28623883265060668</c:v>
              </c:pt>
              <c:pt idx="15">
                <c:v>0.29309098915652293</c:v>
              </c:pt>
              <c:pt idx="16">
                <c:v>0.28151169191105674</c:v>
              </c:pt>
              <c:pt idx="17">
                <c:v>0.27753071815372254</c:v>
              </c:pt>
              <c:pt idx="18">
                <c:v>0.28101006910224385</c:v>
              </c:pt>
              <c:pt idx="19">
                <c:v>0.283000800386498</c:v>
              </c:pt>
              <c:pt idx="20">
                <c:v>0.28242885903682663</c:v>
              </c:pt>
              <c:pt idx="21">
                <c:v>0.27888895091746924</c:v>
              </c:pt>
              <c:pt idx="22">
                <c:v>0.27154499485266953</c:v>
              </c:pt>
              <c:pt idx="23">
                <c:v>0.27713538742627819</c:v>
              </c:pt>
              <c:pt idx="24">
                <c:v>0.28120602757311403</c:v>
              </c:pt>
              <c:pt idx="25">
                <c:v>0.28809149266670098</c:v>
              </c:pt>
              <c:pt idx="26">
                <c:v>0.29196775772208755</c:v>
              </c:pt>
              <c:pt idx="27">
                <c:v>0.29255784986076905</c:v>
              </c:pt>
              <c:pt idx="28">
                <c:v>0.28831239802027459</c:v>
              </c:pt>
              <c:pt idx="29">
                <c:v>0.28575581170652742</c:v>
              </c:pt>
              <c:pt idx="30">
                <c:v>0.28529980567777274</c:v>
              </c:pt>
              <c:pt idx="31">
                <c:v>0.2830601447087106</c:v>
              </c:pt>
              <c:pt idx="32">
                <c:v>0.28837120222658241</c:v>
              </c:pt>
              <c:pt idx="33">
                <c:v>0.29427586400816147</c:v>
              </c:pt>
              <c:pt idx="34">
                <c:v>0.30398167136565341</c:v>
              </c:pt>
              <c:pt idx="35">
                <c:v>0.31309361735905017</c:v>
              </c:pt>
              <c:pt idx="36">
                <c:v>0.31970974969694155</c:v>
              </c:pt>
              <c:pt idx="37">
                <c:v>0.32053579724944797</c:v>
              </c:pt>
              <c:pt idx="38">
                <c:v>0.31718132389123793</c:v>
              </c:pt>
              <c:pt idx="39">
                <c:v>0.31293797418015945</c:v>
              </c:pt>
              <c:pt idx="40">
                <c:v>0.33709235021420542</c:v>
              </c:pt>
              <c:pt idx="41">
                <c:v>0.34196796452461081</c:v>
              </c:pt>
              <c:pt idx="42">
                <c:v>0.34321666510039367</c:v>
              </c:pt>
              <c:pt idx="43">
                <c:v>0.34544572001447782</c:v>
              </c:pt>
              <c:pt idx="44">
                <c:v>0.34712572162255689</c:v>
              </c:pt>
              <c:pt idx="45">
                <c:v>0.34462537269031002</c:v>
              </c:pt>
              <c:pt idx="46">
                <c:v>0.32858069860227013</c:v>
              </c:pt>
              <c:pt idx="47">
                <c:v>0.32820998732616158</c:v>
              </c:pt>
              <c:pt idx="48">
                <c:v>0.3268574942140291</c:v>
              </c:pt>
              <c:pt idx="49">
                <c:v>0.31678404558362949</c:v>
              </c:pt>
              <c:pt idx="50">
                <c:v>0.3191877157468197</c:v>
              </c:pt>
              <c:pt idx="51">
                <c:v>0.32791565369965187</c:v>
              </c:pt>
              <c:pt idx="52">
                <c:v>0.33322597734800891</c:v>
              </c:pt>
              <c:pt idx="53">
                <c:v>0.33458637486963444</c:v>
              </c:pt>
              <c:pt idx="54">
                <c:v>0.33457033848669687</c:v>
              </c:pt>
              <c:pt idx="55">
                <c:v>0.33816538477559388</c:v>
              </c:pt>
              <c:pt idx="56">
                <c:v>0.34280800317177862</c:v>
              </c:pt>
              <c:pt idx="57">
                <c:v>0.3470425945734103</c:v>
              </c:pt>
              <c:pt idx="58">
                <c:v>0.35097060605822206</c:v>
              </c:pt>
              <c:pt idx="59">
                <c:v>0.35466113889408502</c:v>
              </c:pt>
              <c:pt idx="60">
                <c:v>0.35816992861620039</c:v>
              </c:pt>
              <c:pt idx="61">
                <c:v>0.35964870843559738</c:v>
              </c:pt>
              <c:pt idx="62">
                <c:v>0.36123112113016265</c:v>
              </c:pt>
              <c:pt idx="63">
                <c:v>0.36293520638737947</c:v>
              </c:pt>
              <c:pt idx="64">
                <c:v>0.3647997236008988</c:v>
              </c:pt>
              <c:pt idx="65">
                <c:v>0.36689058812248038</c:v>
              </c:pt>
              <c:pt idx="66">
                <c:v>0.36797836540631162</c:v>
              </c:pt>
              <c:pt idx="67">
                <c:v>0.36901498461317633</c:v>
              </c:pt>
              <c:pt idx="68">
                <c:v>0.3699979979854725</c:v>
              </c:pt>
              <c:pt idx="69">
                <c:v>0.37097038507402891</c:v>
              </c:pt>
              <c:pt idx="70">
                <c:v>0.37193261456444637</c:v>
              </c:pt>
              <c:pt idx="71">
                <c:v>0.37289412135932626</c:v>
              </c:pt>
              <c:pt idx="72">
                <c:v>0.37388148224317552</c:v>
              </c:pt>
              <c:pt idx="73">
                <c:v>0.37489885146145241</c:v>
              </c:pt>
              <c:pt idx="74">
                <c:v>0.37597225583674304</c:v>
              </c:pt>
              <c:pt idx="75">
                <c:v>0.37710252625623658</c:v>
              </c:pt>
              <c:pt idx="76">
                <c:v>0.37830384080815044</c:v>
              </c:pt>
              <c:pt idx="77">
                <c:v>0.37959493066848077</c:v>
              </c:pt>
              <c:pt idx="78">
                <c:v>0.38096108899656728</c:v>
              </c:pt>
              <c:pt idx="79">
                <c:v>0.3824262467563978</c:v>
              </c:pt>
              <c:pt idx="80">
                <c:v>0.38397252152301542</c:v>
              </c:pt>
              <c:pt idx="81">
                <c:v>0.38667554622970246</c:v>
              </c:pt>
              <c:pt idx="82">
                <c:v>0.38861339644594262</c:v>
              </c:pt>
              <c:pt idx="83">
                <c:v>0.38983996160082163</c:v>
              </c:pt>
              <c:pt idx="84">
                <c:v>0.39040113398101339</c:v>
              </c:pt>
              <c:pt idx="85">
                <c:v>0.39034814453471339</c:v>
              </c:pt>
              <c:pt idx="86">
                <c:v>0.38971500479078913</c:v>
              </c:pt>
              <c:pt idx="87">
                <c:v>0.38853233455544717</c:v>
              </c:pt>
              <c:pt idx="88">
                <c:v>0.3868381116641979</c:v>
              </c:pt>
              <c:pt idx="89">
                <c:v>0.38467981295496639</c:v>
              </c:pt>
              <c:pt idx="90">
                <c:v>0.3820747040737672</c:v>
              </c:pt>
              <c:pt idx="91">
                <c:v>0.37905586984215089</c:v>
              </c:pt>
              <c:pt idx="92">
                <c:v>0.37564899381572819</c:v>
              </c:pt>
              <c:pt idx="93">
                <c:v>0.3718800200419749</c:v>
              </c:pt>
              <c:pt idx="94">
                <c:v>0.36777729280993149</c:v>
              </c:pt>
              <c:pt idx="95">
                <c:v>0.36336204099149128</c:v>
              </c:pt>
              <c:pt idx="96">
                <c:v>0.35866284858555608</c:v>
              </c:pt>
              <c:pt idx="97">
                <c:v>0.35369838973078105</c:v>
              </c:pt>
              <c:pt idx="98">
                <c:v>0.34849462048267477</c:v>
              </c:pt>
              <c:pt idx="99">
                <c:v>0.34307005548967773</c:v>
              </c:pt>
              <c:pt idx="100">
                <c:v>0.33745273832082734</c:v>
              </c:pt>
              <c:pt idx="101">
                <c:v>0.33310003977698044</c:v>
              </c:pt>
              <c:pt idx="102">
                <c:v>0.32859213770551965</c:v>
              </c:pt>
              <c:pt idx="103">
                <c:v>0.32394369763019359</c:v>
              </c:pt>
              <c:pt idx="104">
                <c:v>0.31916971044033682</c:v>
              </c:pt>
              <c:pt idx="105">
                <c:v>0.31427397468454055</c:v>
              </c:pt>
              <c:pt idx="106">
                <c:v>0.31106875724002775</c:v>
              </c:pt>
              <c:pt idx="107">
                <c:v>0.30773095400968026</c:v>
              </c:pt>
              <c:pt idx="108">
                <c:v>0.30427221711605801</c:v>
              </c:pt>
              <c:pt idx="109">
                <c:v>0.30069745671594905</c:v>
              </c:pt>
              <c:pt idx="110">
                <c:v>0.29701592157527335</c:v>
              </c:pt>
              <c:pt idx="111">
                <c:v>0.29642490503421476</c:v>
              </c:pt>
              <c:pt idx="112">
                <c:v>0.29554186685104705</c:v>
              </c:pt>
              <c:pt idx="113">
                <c:v>0.29438078240734117</c:v>
              </c:pt>
              <c:pt idx="114">
                <c:v>0.29295149534653486</c:v>
              </c:pt>
              <c:pt idx="115">
                <c:v>0.2912663916023418</c:v>
              </c:pt>
              <c:pt idx="116">
                <c:v>0.28932946818672856</c:v>
              </c:pt>
              <c:pt idx="117">
                <c:v>0.28715859735981597</c:v>
              </c:pt>
              <c:pt idx="118">
                <c:v>0.28475970747008617</c:v>
              </c:pt>
              <c:pt idx="119">
                <c:v>0.28214034034412039</c:v>
              </c:pt>
              <c:pt idx="120">
                <c:v>0.27931878504240953</c:v>
              </c:pt>
              <c:pt idx="121">
                <c:v>0.27629812114474639</c:v>
              </c:pt>
              <c:pt idx="122">
                <c:v>0.27308642263878735</c:v>
              </c:pt>
              <c:pt idx="123">
                <c:v>0.26969502526185585</c:v>
              </c:pt>
              <c:pt idx="124">
                <c:v>0.26613742220118053</c:v>
              </c:pt>
              <c:pt idx="125">
                <c:v>0.26241751616366915</c:v>
              </c:pt>
              <c:pt idx="126">
                <c:v>0.25854410191849703</c:v>
              </c:pt>
              <c:pt idx="127">
                <c:v>0.25453224560900906</c:v>
              </c:pt>
              <c:pt idx="128">
                <c:v>0.2503828721742607</c:v>
              </c:pt>
              <c:pt idx="129">
                <c:v>0.24610448937493623</c:v>
              </c:pt>
              <c:pt idx="130">
                <c:v>0.24170616113744062</c:v>
              </c:pt>
            </c:numLit>
          </c:val>
          <c:smooth val="0"/>
          <c:extLst>
            <c:ext xmlns:c16="http://schemas.microsoft.com/office/drawing/2014/chart" uri="{C3380CC4-5D6E-409C-BE32-E72D297353CC}">
              <c16:uniqueId val="{00000008-6E18-4F32-BF5D-269381ACA554}"/>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0.8"/>
          <c:min val="0"/>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Net capital share (% factor-price NDP)</a:t>
                </a:r>
              </a:p>
            </c:rich>
          </c:tx>
          <c:layout>
            <c:manualLayout>
              <c:xMode val="edge"/>
              <c:yMode val="edge"/>
              <c:x val="1.5749693350928594E-2"/>
              <c:y val="0.21860001225613185"/>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0.1"/>
      </c:valAx>
      <c:spPr>
        <a:noFill/>
        <a:ln w="25400">
          <a:solidFill>
            <a:srgbClr val="000000"/>
          </a:solidFill>
        </a:ln>
      </c:spPr>
    </c:plotArea>
    <c:legend>
      <c:legendPos val="l"/>
      <c:layout>
        <c:manualLayout>
          <c:xMode val="edge"/>
          <c:yMode val="edge"/>
          <c:x val="0.27512790044044716"/>
          <c:y val="0.13571250311954081"/>
          <c:w val="0.51241010498687667"/>
          <c:h val="0.1867468584780903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14c. Global Justice: A More Balanced Distribution of Power between Capitalists &amp; Workets </a:t>
            </a:r>
            <a:r>
              <a:rPr lang="fr-FR" sz="2000" b="0" i="0" u="none" strike="noStrike" kern="1200" baseline="0">
                <a:solidFill>
                  <a:sysClr val="windowText" lastClr="000000"/>
                </a:solidFill>
                <a:latin typeface="Arial Narrow" panose="020B0606020202030204" pitchFamily="34" charset="0"/>
                <a:cs typeface="Arial" panose="020B0604020202020204" pitchFamily="34" charset="0"/>
              </a:rPr>
              <a:t>(Gross Return to Capital)</a:t>
            </a:r>
          </a:p>
        </c:rich>
      </c:tx>
      <c:layout>
        <c:manualLayout>
          <c:xMode val="edge"/>
          <c:yMode val="edge"/>
          <c:x val="0.14851746534185312"/>
          <c:y val="1.1111170305335647E-2"/>
        </c:manualLayout>
      </c:layout>
      <c:overlay val="0"/>
      <c:spPr>
        <a:noFill/>
        <a:ln w="25400">
          <a:noFill/>
        </a:ln>
      </c:spPr>
    </c:title>
    <c:autoTitleDeleted val="0"/>
    <c:plotArea>
      <c:layout>
        <c:manualLayout>
          <c:layoutTarget val="inner"/>
          <c:xMode val="edge"/>
          <c:yMode val="edge"/>
          <c:x val="0.1115924468991001"/>
          <c:y val="0.12204348950308337"/>
          <c:w val="0.8552031548600213"/>
          <c:h val="0.71042480013884901"/>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0.1186153988645009</c:v>
              </c:pt>
              <c:pt idx="1">
                <c:v>0.11595301962496668</c:v>
              </c:pt>
              <c:pt idx="2">
                <c:v>0.11406269492077914</c:v>
              </c:pt>
              <c:pt idx="3">
                <c:v>0.11405863410946419</c:v>
              </c:pt>
              <c:pt idx="4">
                <c:v>0.10935681533424051</c:v>
              </c:pt>
              <c:pt idx="5">
                <c:v>0.10351539603635024</c:v>
              </c:pt>
              <c:pt idx="6">
                <c:v>0.10622844690983424</c:v>
              </c:pt>
              <c:pt idx="7">
                <c:v>0.10672677497944122</c:v>
              </c:pt>
              <c:pt idx="8">
                <c:v>0.10649042024039887</c:v>
              </c:pt>
              <c:pt idx="9">
                <c:v>0.10597112579827027</c:v>
              </c:pt>
              <c:pt idx="10">
                <c:v>0.10502732007081536</c:v>
              </c:pt>
              <c:pt idx="11">
                <c:v>0.10211888805274173</c:v>
              </c:pt>
              <c:pt idx="12">
                <c:v>0.10287366329842355</c:v>
              </c:pt>
              <c:pt idx="13">
                <c:v>0.10517776306222375</c:v>
              </c:pt>
              <c:pt idx="14">
                <c:v>0.10881844555367326</c:v>
              </c:pt>
              <c:pt idx="15">
                <c:v>0.10961742102698505</c:v>
              </c:pt>
              <c:pt idx="16">
                <c:v>0.10989497627680926</c:v>
              </c:pt>
              <c:pt idx="17">
                <c:v>0.10667555751363919</c:v>
              </c:pt>
              <c:pt idx="18">
                <c:v>0.10785104782508947</c:v>
              </c:pt>
              <c:pt idx="19">
                <c:v>0.10625232348294043</c:v>
              </c:pt>
              <c:pt idx="20">
                <c:v>0.10810507155355932</c:v>
              </c:pt>
              <c:pt idx="21">
                <c:v>0.10607239119679163</c:v>
              </c:pt>
              <c:pt idx="22">
                <c:v>0.10234166105069829</c:v>
              </c:pt>
              <c:pt idx="23">
                <c:v>0.10190697622204806</c:v>
              </c:pt>
              <c:pt idx="24">
                <c:v>0.10698376339122995</c:v>
              </c:pt>
              <c:pt idx="25">
                <c:v>0.11349518923828102</c:v>
              </c:pt>
              <c:pt idx="26">
                <c:v>0.1160357202299864</c:v>
              </c:pt>
              <c:pt idx="27">
                <c:v>0.11556661112310505</c:v>
              </c:pt>
              <c:pt idx="28">
                <c:v>0.1119857045544828</c:v>
              </c:pt>
              <c:pt idx="29">
                <c:v>0.10545337326157103</c:v>
              </c:pt>
              <c:pt idx="30">
                <c:v>0.10273695828146789</c:v>
              </c:pt>
              <c:pt idx="31">
                <c:v>0.10297163300711165</c:v>
              </c:pt>
              <c:pt idx="32">
                <c:v>0.101593342250512</c:v>
              </c:pt>
              <c:pt idx="33">
                <c:v>9.8694089652925587E-2</c:v>
              </c:pt>
              <c:pt idx="34">
                <c:v>9.6714247481250862E-2</c:v>
              </c:pt>
              <c:pt idx="35">
                <c:v>9.270850706110656E-2</c:v>
              </c:pt>
              <c:pt idx="36">
                <c:v>8.9360033088392105E-2</c:v>
              </c:pt>
              <c:pt idx="37">
                <c:v>8.8553836811890468E-2</c:v>
              </c:pt>
              <c:pt idx="38">
                <c:v>8.9531611631685881E-2</c:v>
              </c:pt>
              <c:pt idx="39">
                <c:v>8.4023749762257099E-2</c:v>
              </c:pt>
              <c:pt idx="40">
                <c:v>8.6432117210411011E-2</c:v>
              </c:pt>
              <c:pt idx="41">
                <c:v>8.8894680161284975E-2</c:v>
              </c:pt>
              <c:pt idx="42">
                <c:v>8.6870060122260451E-2</c:v>
              </c:pt>
              <c:pt idx="43">
                <c:v>8.6616770418568939E-2</c:v>
              </c:pt>
              <c:pt idx="44">
                <c:v>8.8310229825408953E-2</c:v>
              </c:pt>
              <c:pt idx="45">
                <c:v>8.8235543097111971E-2</c:v>
              </c:pt>
              <c:pt idx="46">
                <c:v>8.7373017712840076E-2</c:v>
              </c:pt>
              <c:pt idx="47">
                <c:v>8.5881499145831E-2</c:v>
              </c:pt>
              <c:pt idx="48">
                <c:v>8.5651193048610519E-2</c:v>
              </c:pt>
              <c:pt idx="49">
                <c:v>8.5061820560912105E-2</c:v>
              </c:pt>
              <c:pt idx="50">
                <c:v>7.5979757068273382E-2</c:v>
              </c:pt>
              <c:pt idx="51">
                <c:v>8.104772118478569E-2</c:v>
              </c:pt>
              <c:pt idx="52">
                <c:v>8.2352718149633089E-2</c:v>
              </c:pt>
              <c:pt idx="53">
                <c:v>8.5867939792646661E-2</c:v>
              </c:pt>
              <c:pt idx="54">
                <c:v>8.5791667103341934E-2</c:v>
              </c:pt>
              <c:pt idx="55">
                <c:v>8.5978316386051704E-2</c:v>
              </c:pt>
              <c:pt idx="56">
                <c:v>8.5644400356924472E-2</c:v>
              </c:pt>
              <c:pt idx="57">
                <c:v>8.5309725247009791E-2</c:v>
              </c:pt>
              <c:pt idx="58">
                <c:v>8.4974324458959541E-2</c:v>
              </c:pt>
              <c:pt idx="59">
                <c:v>8.4638210348249102E-2</c:v>
              </c:pt>
              <c:pt idx="60">
                <c:v>8.4301387446090045E-2</c:v>
              </c:pt>
              <c:pt idx="61">
                <c:v>8.3963877288327562E-2</c:v>
              </c:pt>
              <c:pt idx="62">
                <c:v>8.3625696392032947E-2</c:v>
              </c:pt>
              <c:pt idx="63">
                <c:v>8.3286875845121011E-2</c:v>
              </c:pt>
              <c:pt idx="64">
                <c:v>8.2947428630369788E-2</c:v>
              </c:pt>
              <c:pt idx="65">
                <c:v>8.2607371062200896E-2</c:v>
              </c:pt>
              <c:pt idx="66">
                <c:v>8.226674720709537E-2</c:v>
              </c:pt>
              <c:pt idx="67">
                <c:v>8.1925597383460627E-2</c:v>
              </c:pt>
              <c:pt idx="68">
                <c:v>8.1583946738842464E-2</c:v>
              </c:pt>
              <c:pt idx="69">
                <c:v>8.1241837372789089E-2</c:v>
              </c:pt>
              <c:pt idx="70">
                <c:v>8.0899294389735033E-2</c:v>
              </c:pt>
              <c:pt idx="71">
                <c:v>8.0556339570027724E-2</c:v>
              </c:pt>
              <c:pt idx="72">
                <c:v>8.0212986061765412E-2</c:v>
              </c:pt>
              <c:pt idx="73">
                <c:v>7.9869263951378541E-2</c:v>
              </c:pt>
              <c:pt idx="74">
                <c:v>7.952522719164061E-2</c:v>
              </c:pt>
              <c:pt idx="75">
                <c:v>7.9180898783898473E-2</c:v>
              </c:pt>
              <c:pt idx="76">
                <c:v>7.8836299684399647E-2</c:v>
              </c:pt>
              <c:pt idx="77">
                <c:v>7.8491439553547496E-2</c:v>
              </c:pt>
              <c:pt idx="78">
                <c:v>7.8146341038231162E-2</c:v>
              </c:pt>
              <c:pt idx="79">
                <c:v>7.7801023847527392E-2</c:v>
              </c:pt>
              <c:pt idx="80">
                <c:v>7.7455469113692554E-2</c:v>
              </c:pt>
              <c:pt idx="81">
                <c:v>7.7117353468965116E-2</c:v>
              </c:pt>
              <c:pt idx="82">
                <c:v>7.6778933055812529E-2</c:v>
              </c:pt>
              <c:pt idx="83">
                <c:v>7.6440185566110874E-2</c:v>
              </c:pt>
              <c:pt idx="84">
                <c:v>7.6101098436393635E-2</c:v>
              </c:pt>
              <c:pt idx="85">
                <c:v>7.5761645771728697E-2</c:v>
              </c:pt>
              <c:pt idx="86">
                <c:v>7.542179931698062E-2</c:v>
              </c:pt>
              <c:pt idx="87">
                <c:v>7.5081537957249048E-2</c:v>
              </c:pt>
              <c:pt idx="88">
                <c:v>7.4740835093589586E-2</c:v>
              </c:pt>
              <c:pt idx="89">
                <c:v>7.4399670429449324E-2</c:v>
              </c:pt>
              <c:pt idx="90">
                <c:v>7.4058030362632712E-2</c:v>
              </c:pt>
              <c:pt idx="91">
                <c:v>7.3715898583310124E-2</c:v>
              </c:pt>
              <c:pt idx="92">
                <c:v>7.3373276396334564E-2</c:v>
              </c:pt>
              <c:pt idx="93">
                <c:v>7.303015890723713E-2</c:v>
              </c:pt>
              <c:pt idx="94">
                <c:v>7.268652855217006E-2</c:v>
              </c:pt>
              <c:pt idx="95">
                <c:v>7.2342384876568022E-2</c:v>
              </c:pt>
              <c:pt idx="96">
                <c:v>7.1997732770385542E-2</c:v>
              </c:pt>
              <c:pt idx="97">
                <c:v>7.1652572328455622E-2</c:v>
              </c:pt>
              <c:pt idx="98">
                <c:v>7.1306905819392766E-2</c:v>
              </c:pt>
              <c:pt idx="99">
                <c:v>7.0960729560565997E-2</c:v>
              </c:pt>
              <c:pt idx="100">
                <c:v>7.0614043288438982E-2</c:v>
              </c:pt>
              <c:pt idx="101">
                <c:v>7.0266854181020397E-2</c:v>
              </c:pt>
              <c:pt idx="102">
                <c:v>6.9919166600909632E-2</c:v>
              </c:pt>
              <c:pt idx="103">
                <c:v>6.9570988084266386E-2</c:v>
              </c:pt>
              <c:pt idx="104">
                <c:v>6.922231661753489E-2</c:v>
              </c:pt>
              <c:pt idx="105">
                <c:v>6.8873158075504384E-2</c:v>
              </c:pt>
              <c:pt idx="106">
                <c:v>6.8523517455841274E-2</c:v>
              </c:pt>
              <c:pt idx="107">
                <c:v>6.8173406224965052E-2</c:v>
              </c:pt>
              <c:pt idx="108">
                <c:v>6.7822824851981239E-2</c:v>
              </c:pt>
              <c:pt idx="109">
                <c:v>6.7471774156889472E-2</c:v>
              </c:pt>
              <c:pt idx="110">
                <c:v>6.7120256688150026E-2</c:v>
              </c:pt>
              <c:pt idx="111">
                <c:v>6.6768146095673567E-2</c:v>
              </c:pt>
              <c:pt idx="112">
                <c:v>6.6415476543076848E-2</c:v>
              </c:pt>
              <c:pt idx="113">
                <c:v>6.606227770939721E-2</c:v>
              </c:pt>
              <c:pt idx="114">
                <c:v>6.5708580100760403E-2</c:v>
              </c:pt>
              <c:pt idx="115">
                <c:v>6.5354415377076369E-2</c:v>
              </c:pt>
              <c:pt idx="116">
                <c:v>6.4999808849700094E-2</c:v>
              </c:pt>
              <c:pt idx="117">
                <c:v>6.4644782969824843E-2</c:v>
              </c:pt>
              <c:pt idx="118">
                <c:v>6.4289360034454249E-2</c:v>
              </c:pt>
              <c:pt idx="119">
                <c:v>6.393356192701205E-2</c:v>
              </c:pt>
              <c:pt idx="120">
                <c:v>6.357740861097684E-2</c:v>
              </c:pt>
              <c:pt idx="121">
                <c:v>6.3220919182306295E-2</c:v>
              </c:pt>
              <c:pt idx="122">
                <c:v>6.28641115337987E-2</c:v>
              </c:pt>
              <c:pt idx="123">
                <c:v>6.2506999731647486E-2</c:v>
              </c:pt>
              <c:pt idx="124">
                <c:v>6.2149602770978647E-2</c:v>
              </c:pt>
              <c:pt idx="125">
                <c:v>6.17919352936699E-2</c:v>
              </c:pt>
              <c:pt idx="126">
                <c:v>6.1434012316369462E-2</c:v>
              </c:pt>
              <c:pt idx="127">
                <c:v>6.1075847047737879E-2</c:v>
              </c:pt>
              <c:pt idx="128">
                <c:v>6.071745006738187E-2</c:v>
              </c:pt>
              <c:pt idx="129">
                <c:v>6.0358831177806882E-2</c:v>
              </c:pt>
              <c:pt idx="130">
                <c:v>5.9999999999999991E-2</c:v>
              </c:pt>
            </c:numLit>
          </c:val>
          <c:smooth val="1"/>
          <c:extLst>
            <c:ext xmlns:c16="http://schemas.microsoft.com/office/drawing/2014/chart" uri="{C3380CC4-5D6E-409C-BE32-E72D297353CC}">
              <c16:uniqueId val="{00000000-769B-4414-937C-56C2259A1DE6}"/>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0.10780036396901414</c:v>
              </c:pt>
              <c:pt idx="1">
                <c:v>0.10874398447960656</c:v>
              </c:pt>
              <c:pt idx="2">
                <c:v>0.10631787288277758</c:v>
              </c:pt>
              <c:pt idx="3">
                <c:v>0.10834853571621844</c:v>
              </c:pt>
              <c:pt idx="4">
                <c:v>0.11009228985663616</c:v>
              </c:pt>
              <c:pt idx="5">
                <c:v>0.1139964346983946</c:v>
              </c:pt>
              <c:pt idx="6">
                <c:v>0.11547978983921232</c:v>
              </c:pt>
              <c:pt idx="7">
                <c:v>0.11669642012671559</c:v>
              </c:pt>
              <c:pt idx="8">
                <c:v>0.11900425648774832</c:v>
              </c:pt>
              <c:pt idx="9">
                <c:v>0.11033364577367145</c:v>
              </c:pt>
              <c:pt idx="10">
                <c:v>0.10089511151272333</c:v>
              </c:pt>
              <c:pt idx="11">
                <c:v>0.10381256714260702</c:v>
              </c:pt>
              <c:pt idx="12">
                <c:v>9.9409380620438997E-2</c:v>
              </c:pt>
              <c:pt idx="13">
                <c:v>0.10454350739117393</c:v>
              </c:pt>
              <c:pt idx="14">
                <c:v>0.11054623780309493</c:v>
              </c:pt>
              <c:pt idx="15">
                <c:v>0.11504703100749186</c:v>
              </c:pt>
              <c:pt idx="16">
                <c:v>0.10301044768920586</c:v>
              </c:pt>
              <c:pt idx="17">
                <c:v>0.10111301422930097</c:v>
              </c:pt>
              <c:pt idx="18">
                <c:v>0.10147929074982308</c:v>
              </c:pt>
              <c:pt idx="19">
                <c:v>0.10063945549686602</c:v>
              </c:pt>
              <c:pt idx="20">
                <c:v>9.9394407300452001E-2</c:v>
              </c:pt>
              <c:pt idx="21">
                <c:v>9.7488949876547631E-2</c:v>
              </c:pt>
              <c:pt idx="22">
                <c:v>9.790977349580969E-2</c:v>
              </c:pt>
              <c:pt idx="23">
                <c:v>0.10153329323303877</c:v>
              </c:pt>
              <c:pt idx="24">
                <c:v>0.10574392536192027</c:v>
              </c:pt>
              <c:pt idx="25">
                <c:v>0.10475111045364935</c:v>
              </c:pt>
              <c:pt idx="26">
                <c:v>0.10194804165575162</c:v>
              </c:pt>
              <c:pt idx="27">
                <c:v>9.6199944356816031E-2</c:v>
              </c:pt>
              <c:pt idx="28">
                <c:v>8.8167315414748815E-2</c:v>
              </c:pt>
              <c:pt idx="29">
                <c:v>8.3894906569439931E-2</c:v>
              </c:pt>
              <c:pt idx="30">
                <c:v>8.0997730175626975E-2</c:v>
              </c:pt>
              <c:pt idx="31">
                <c:v>7.9784929697905613E-2</c:v>
              </c:pt>
              <c:pt idx="32">
                <c:v>8.3292663188590327E-2</c:v>
              </c:pt>
              <c:pt idx="33">
                <c:v>8.4020991699173056E-2</c:v>
              </c:pt>
              <c:pt idx="34">
                <c:v>8.1052091913991833E-2</c:v>
              </c:pt>
              <c:pt idx="35">
                <c:v>8.0223053641264586E-2</c:v>
              </c:pt>
              <c:pt idx="36">
                <c:v>7.811055093575521E-2</c:v>
              </c:pt>
              <c:pt idx="37">
                <c:v>7.6539135800973962E-2</c:v>
              </c:pt>
              <c:pt idx="38">
                <c:v>8.1005055785548452E-2</c:v>
              </c:pt>
              <c:pt idx="39">
                <c:v>9.0628097037048744E-2</c:v>
              </c:pt>
              <c:pt idx="40">
                <c:v>0.10244883835076524</c:v>
              </c:pt>
              <c:pt idx="41">
                <c:v>0.10198358760619347</c:v>
              </c:pt>
              <c:pt idx="42">
                <c:v>0.10360343072617424</c:v>
              </c:pt>
              <c:pt idx="43">
                <c:v>9.7476346579097234E-2</c:v>
              </c:pt>
              <c:pt idx="44">
                <c:v>9.2260747781110708E-2</c:v>
              </c:pt>
              <c:pt idx="45">
                <c:v>8.8920854191176804E-2</c:v>
              </c:pt>
              <c:pt idx="46">
                <c:v>7.8826044121995523E-2</c:v>
              </c:pt>
              <c:pt idx="47">
                <c:v>7.5710775398771357E-2</c:v>
              </c:pt>
              <c:pt idx="48">
                <c:v>7.5275668929793413E-2</c:v>
              </c:pt>
              <c:pt idx="49">
                <c:v>7.4559055043000783E-2</c:v>
              </c:pt>
              <c:pt idx="50">
                <c:v>6.4373195132305078E-2</c:v>
              </c:pt>
              <c:pt idx="51">
                <c:v>6.3518974377360399E-2</c:v>
              </c:pt>
              <c:pt idx="52">
                <c:v>6.701818711783615E-2</c:v>
              </c:pt>
              <c:pt idx="53">
                <c:v>6.9045846064090852E-2</c:v>
              </c:pt>
              <c:pt idx="54">
                <c:v>6.9069683802391271E-2</c:v>
              </c:pt>
              <c:pt idx="55">
                <c:v>6.9247335646636571E-2</c:v>
              </c:pt>
              <c:pt idx="56">
                <c:v>6.9129967556413305E-2</c:v>
              </c:pt>
              <c:pt idx="57">
                <c:v>6.9012293982150752E-2</c:v>
              </c:pt>
              <c:pt idx="58">
                <c:v>6.8894325377961044E-2</c:v>
              </c:pt>
              <c:pt idx="59">
                <c:v>6.8776075112270504E-2</c:v>
              </c:pt>
              <c:pt idx="60">
                <c:v>6.8657554306937624E-2</c:v>
              </c:pt>
              <c:pt idx="61">
                <c:v>6.8538774720729806E-2</c:v>
              </c:pt>
              <c:pt idx="62">
                <c:v>6.8419746621409192E-2</c:v>
              </c:pt>
              <c:pt idx="63">
                <c:v>6.8300478571271639E-2</c:v>
              </c:pt>
              <c:pt idx="64">
                <c:v>6.8180979475369191E-2</c:v>
              </c:pt>
              <c:pt idx="65">
                <c:v>6.8061256901424186E-2</c:v>
              </c:pt>
              <c:pt idx="66">
                <c:v>6.7941316302854951E-2</c:v>
              </c:pt>
              <c:pt idx="67">
                <c:v>6.7821167887266998E-2</c:v>
              </c:pt>
              <c:pt idx="68">
                <c:v>6.770081867597795E-2</c:v>
              </c:pt>
              <c:pt idx="69">
                <c:v>6.7580273461747137E-2</c:v>
              </c:pt>
              <c:pt idx="70">
                <c:v>6.745953683074031E-2</c:v>
              </c:pt>
              <c:pt idx="71">
                <c:v>6.7338610605620963E-2</c:v>
              </c:pt>
              <c:pt idx="72">
                <c:v>6.7217497658405498E-2</c:v>
              </c:pt>
              <c:pt idx="73">
                <c:v>6.7096205517236579E-2</c:v>
              </c:pt>
              <c:pt idx="74">
                <c:v>6.6974739322530563E-2</c:v>
              </c:pt>
              <c:pt idx="75">
                <c:v>6.6853106033457482E-2</c:v>
              </c:pt>
              <c:pt idx="76">
                <c:v>6.6731306089467687E-2</c:v>
              </c:pt>
              <c:pt idx="77">
                <c:v>6.6609345545610724E-2</c:v>
              </c:pt>
              <c:pt idx="78">
                <c:v>6.6487228612630372E-2</c:v>
              </c:pt>
              <c:pt idx="79">
                <c:v>6.6364960034727763E-2</c:v>
              </c:pt>
              <c:pt idx="80">
                <c:v>6.6242546747790426E-2</c:v>
              </c:pt>
              <c:pt idx="81">
                <c:v>6.612092392275494E-2</c:v>
              </c:pt>
              <c:pt idx="82">
                <c:v>6.5999255619876365E-2</c:v>
              </c:pt>
              <c:pt idx="83">
                <c:v>6.5877551794566988E-2</c:v>
              </c:pt>
              <c:pt idx="84">
                <c:v>6.5755816631387506E-2</c:v>
              </c:pt>
              <c:pt idx="85">
                <c:v>6.5634056123235057E-2</c:v>
              </c:pt>
              <c:pt idx="86">
                <c:v>6.5512278693138179E-2</c:v>
              </c:pt>
              <c:pt idx="87">
                <c:v>6.5390490820662533E-2</c:v>
              </c:pt>
              <c:pt idx="88">
                <c:v>6.5268696097146958E-2</c:v>
              </c:pt>
              <c:pt idx="89">
                <c:v>6.5146898771661479E-2</c:v>
              </c:pt>
              <c:pt idx="90">
                <c:v>6.5025101028656523E-2</c:v>
              </c:pt>
              <c:pt idx="91">
                <c:v>6.4903302185533043E-2</c:v>
              </c:pt>
              <c:pt idx="92">
                <c:v>6.4781500354009022E-2</c:v>
              </c:pt>
              <c:pt idx="93">
                <c:v>6.4659691391720953E-2</c:v>
              </c:pt>
              <c:pt idx="94">
                <c:v>6.4537872511333319E-2</c:v>
              </c:pt>
              <c:pt idx="95">
                <c:v>6.4416039412785384E-2</c:v>
              </c:pt>
              <c:pt idx="96">
                <c:v>6.4294184501687501E-2</c:v>
              </c:pt>
              <c:pt idx="97">
                <c:v>6.41722992010859E-2</c:v>
              </c:pt>
              <c:pt idx="98">
                <c:v>6.4050374385132655E-2</c:v>
              </c:pt>
              <c:pt idx="99">
                <c:v>6.3928399236141284E-2</c:v>
              </c:pt>
              <c:pt idx="100">
                <c:v>6.3806363846366121E-2</c:v>
              </c:pt>
              <c:pt idx="101">
                <c:v>6.3684256562435315E-2</c:v>
              </c:pt>
              <c:pt idx="102">
                <c:v>6.3562064551783426E-2</c:v>
              </c:pt>
              <c:pt idx="103">
                <c:v>6.3439770467799694E-2</c:v>
              </c:pt>
              <c:pt idx="104">
                <c:v>6.3317356951958115E-2</c:v>
              </c:pt>
              <c:pt idx="105">
                <c:v>6.3194806702698364E-2</c:v>
              </c:pt>
              <c:pt idx="106">
                <c:v>6.307210175218457E-2</c:v>
              </c:pt>
              <c:pt idx="107">
                <c:v>6.2949219224588626E-2</c:v>
              </c:pt>
              <c:pt idx="108">
                <c:v>6.2826137192183329E-2</c:v>
              </c:pt>
              <c:pt idx="109">
                <c:v>6.2702832303263567E-2</c:v>
              </c:pt>
              <c:pt idx="110">
                <c:v>6.2579279304323721E-2</c:v>
              </c:pt>
              <c:pt idx="111">
                <c:v>6.2455229847026894E-2</c:v>
              </c:pt>
              <c:pt idx="112">
                <c:v>6.2330680633326523E-2</c:v>
              </c:pt>
              <c:pt idx="113">
                <c:v>6.22056298624643E-2</c:v>
              </c:pt>
              <c:pt idx="114">
                <c:v>6.2080075146178901E-2</c:v>
              </c:pt>
              <c:pt idx="115">
                <c:v>6.1954013554462735E-2</c:v>
              </c:pt>
              <c:pt idx="116">
                <c:v>6.1827441381925585E-2</c:v>
              </c:pt>
              <c:pt idx="117">
                <c:v>6.1700354451025459E-2</c:v>
              </c:pt>
              <c:pt idx="118">
                <c:v>6.1572748622896897E-2</c:v>
              </c:pt>
              <c:pt idx="119">
                <c:v>6.1444620673992902E-2</c:v>
              </c:pt>
              <c:pt idx="120">
                <c:v>6.1315967611102473E-2</c:v>
              </c:pt>
              <c:pt idx="121">
                <c:v>6.1186786696048573E-2</c:v>
              </c:pt>
              <c:pt idx="122">
                <c:v>6.1057074661669701E-2</c:v>
              </c:pt>
              <c:pt idx="123">
                <c:v>6.0926829321062338E-2</c:v>
              </c:pt>
              <c:pt idx="124">
                <c:v>6.0796048252666816E-2</c:v>
              </c:pt>
              <c:pt idx="125">
                <c:v>6.0664729438506912E-2</c:v>
              </c:pt>
              <c:pt idx="126">
                <c:v>6.0532870243160029E-2</c:v>
              </c:pt>
              <c:pt idx="127">
                <c:v>6.0400468643636282E-2</c:v>
              </c:pt>
              <c:pt idx="128">
                <c:v>6.0267523597154572E-2</c:v>
              </c:pt>
              <c:pt idx="129">
                <c:v>6.0134034247530346E-2</c:v>
              </c:pt>
              <c:pt idx="130">
                <c:v>0.06</c:v>
              </c:pt>
            </c:numLit>
          </c:val>
          <c:smooth val="0"/>
          <c:extLst>
            <c:ext xmlns:c16="http://schemas.microsoft.com/office/drawing/2014/chart" uri="{C3380CC4-5D6E-409C-BE32-E72D297353CC}">
              <c16:uniqueId val="{00000001-769B-4414-937C-56C2259A1DE6}"/>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0.16380657065190452</c:v>
              </c:pt>
              <c:pt idx="1">
                <c:v>0.1629321204498094</c:v>
              </c:pt>
              <c:pt idx="2">
                <c:v>0.16236576784742041</c:v>
              </c:pt>
              <c:pt idx="3">
                <c:v>0.16535602147701617</c:v>
              </c:pt>
              <c:pt idx="4">
                <c:v>0.16802665215752091</c:v>
              </c:pt>
              <c:pt idx="5">
                <c:v>0.165738100684032</c:v>
              </c:pt>
              <c:pt idx="6">
                <c:v>0.16463357601337725</c:v>
              </c:pt>
              <c:pt idx="7">
                <c:v>0.16594666038690115</c:v>
              </c:pt>
              <c:pt idx="8">
                <c:v>0.1663004067309492</c:v>
              </c:pt>
              <c:pt idx="9">
                <c:v>0.16746518670285546</c:v>
              </c:pt>
              <c:pt idx="10">
                <c:v>0.16544967947856559</c:v>
              </c:pt>
              <c:pt idx="11">
                <c:v>0.16201413299789494</c:v>
              </c:pt>
              <c:pt idx="12">
                <c:v>0.15754607308224647</c:v>
              </c:pt>
              <c:pt idx="13">
                <c:v>0.16067865083846153</c:v>
              </c:pt>
              <c:pt idx="14">
                <c:v>0.17549598523885176</c:v>
              </c:pt>
              <c:pt idx="15">
                <c:v>0.17026052405406691</c:v>
              </c:pt>
              <c:pt idx="16">
                <c:v>0.16699954516683088</c:v>
              </c:pt>
              <c:pt idx="17">
                <c:v>0.17977085854221705</c:v>
              </c:pt>
              <c:pt idx="18">
                <c:v>0.16445274561278425</c:v>
              </c:pt>
              <c:pt idx="19">
                <c:v>0.15870714480912232</c:v>
              </c:pt>
              <c:pt idx="20">
                <c:v>0.15613191401338866</c:v>
              </c:pt>
              <c:pt idx="21">
                <c:v>0.15476783816577813</c:v>
              </c:pt>
              <c:pt idx="22">
                <c:v>0.14898300534924308</c:v>
              </c:pt>
              <c:pt idx="23">
                <c:v>0.154880136535957</c:v>
              </c:pt>
              <c:pt idx="24">
                <c:v>0.15180124053495506</c:v>
              </c:pt>
              <c:pt idx="25">
                <c:v>0.15052792241116902</c:v>
              </c:pt>
              <c:pt idx="26">
                <c:v>0.15321292926381605</c:v>
              </c:pt>
              <c:pt idx="27">
                <c:v>0.15574416585130049</c:v>
              </c:pt>
              <c:pt idx="28">
                <c:v>0.15175017219999268</c:v>
              </c:pt>
              <c:pt idx="29">
                <c:v>0.14375626470282188</c:v>
              </c:pt>
              <c:pt idx="30">
                <c:v>0.14807760990246854</c:v>
              </c:pt>
              <c:pt idx="31">
                <c:v>0.14406953391833743</c:v>
              </c:pt>
              <c:pt idx="32">
                <c:v>0.15826118208852741</c:v>
              </c:pt>
              <c:pt idx="33">
                <c:v>0.16352148033788821</c:v>
              </c:pt>
              <c:pt idx="34">
                <c:v>0.16117865213856775</c:v>
              </c:pt>
              <c:pt idx="35">
                <c:v>0.15740618899666656</c:v>
              </c:pt>
              <c:pt idx="36">
                <c:v>0.15658987254885168</c:v>
              </c:pt>
              <c:pt idx="37">
                <c:v>0.15232223999484015</c:v>
              </c:pt>
              <c:pt idx="38">
                <c:v>0.15661364995497803</c:v>
              </c:pt>
              <c:pt idx="39">
                <c:v>0.13659200014499534</c:v>
              </c:pt>
              <c:pt idx="40">
                <c:v>0.13995939587372577</c:v>
              </c:pt>
              <c:pt idx="41">
                <c:v>0.13960147698742872</c:v>
              </c:pt>
              <c:pt idx="42">
                <c:v>0.13845246847986606</c:v>
              </c:pt>
              <c:pt idx="43">
                <c:v>0.13524236366701012</c:v>
              </c:pt>
              <c:pt idx="44">
                <c:v>0.13189499598709667</c:v>
              </c:pt>
              <c:pt idx="45">
                <c:v>0.13201086134467591</c:v>
              </c:pt>
              <c:pt idx="46">
                <c:v>0.13110891698072269</c:v>
              </c:pt>
              <c:pt idx="47">
                <c:v>0.12650667558829201</c:v>
              </c:pt>
              <c:pt idx="48">
                <c:v>0.13231230441299546</c:v>
              </c:pt>
              <c:pt idx="49">
                <c:v>0.12806500173748836</c:v>
              </c:pt>
              <c:pt idx="50">
                <c:v>0.11832179975664317</c:v>
              </c:pt>
              <c:pt idx="51">
                <c:v>0.12451266712945004</c:v>
              </c:pt>
              <c:pt idx="52">
                <c:v>0.12931224531398425</c:v>
              </c:pt>
              <c:pt idx="53">
                <c:v>0.13103636379474035</c:v>
              </c:pt>
              <c:pt idx="54">
                <c:v>0.13096538817192568</c:v>
              </c:pt>
              <c:pt idx="55">
                <c:v>0.13142397948516396</c:v>
              </c:pt>
              <c:pt idx="56">
                <c:v>0.13065168107446068</c:v>
              </c:pt>
              <c:pt idx="57">
                <c:v>0.12986520567592719</c:v>
              </c:pt>
              <c:pt idx="58">
                <c:v>0.12906510198476168</c:v>
              </c:pt>
              <c:pt idx="59">
                <c:v>0.128252003702165</c:v>
              </c:pt>
              <c:pt idx="60">
                <c:v>0.12742659159554318</c:v>
              </c:pt>
              <c:pt idx="61">
                <c:v>0.12658956265136612</c:v>
              </c:pt>
              <c:pt idx="62">
                <c:v>0.12574159309614408</c:v>
              </c:pt>
              <c:pt idx="63">
                <c:v>0.12488335967165268</c:v>
              </c:pt>
              <c:pt idx="64">
                <c:v>0.12401549295940265</c:v>
              </c:pt>
              <c:pt idx="65">
                <c:v>0.1231386588914795</c:v>
              </c:pt>
              <c:pt idx="66">
                <c:v>0.12225343200852261</c:v>
              </c:pt>
              <c:pt idx="67">
                <c:v>0.12136039131317923</c:v>
              </c:pt>
              <c:pt idx="68">
                <c:v>0.12046005575741907</c:v>
              </c:pt>
              <c:pt idx="69">
                <c:v>0.1195529555444594</c:v>
              </c:pt>
              <c:pt idx="70">
                <c:v>0.11863954443975357</c:v>
              </c:pt>
              <c:pt idx="71">
                <c:v>0.11772027748016693</c:v>
              </c:pt>
              <c:pt idx="72">
                <c:v>0.11679555982133218</c:v>
              </c:pt>
              <c:pt idx="73">
                <c:v>0.11586579102449347</c:v>
              </c:pt>
              <c:pt idx="74">
                <c:v>0.11493133716528625</c:v>
              </c:pt>
              <c:pt idx="75">
                <c:v>0.11399256589901841</c:v>
              </c:pt>
              <c:pt idx="76">
                <c:v>0.11304976923563616</c:v>
              </c:pt>
              <c:pt idx="77">
                <c:v>0.11210324662742541</c:v>
              </c:pt>
              <c:pt idx="78">
                <c:v>0.11115327151030456</c:v>
              </c:pt>
              <c:pt idx="79">
                <c:v>0.11020010661112165</c:v>
              </c:pt>
              <c:pt idx="80">
                <c:v>0.10924396938755775</c:v>
              </c:pt>
              <c:pt idx="81">
                <c:v>0.10828451804994303</c:v>
              </c:pt>
              <c:pt idx="82">
                <c:v>0.10732214830828071</c:v>
              </c:pt>
              <c:pt idx="83">
                <c:v>0.10635722021515473</c:v>
              </c:pt>
              <c:pt idx="84">
                <c:v>0.10539001621446673</c:v>
              </c:pt>
              <c:pt idx="85">
                <c:v>0.10442079242514565</c:v>
              </c:pt>
              <c:pt idx="86">
                <c:v>0.10344975644239417</c:v>
              </c:pt>
              <c:pt idx="87">
                <c:v>0.10247709579176512</c:v>
              </c:pt>
              <c:pt idx="88">
                <c:v>0.1015029680699026</c:v>
              </c:pt>
              <c:pt idx="89">
                <c:v>0.10052751572058596</c:v>
              </c:pt>
              <c:pt idx="90">
                <c:v>9.95508614176078E-2</c:v>
              </c:pt>
              <c:pt idx="91">
                <c:v>9.8573117458042342E-2</c:v>
              </c:pt>
              <c:pt idx="92">
                <c:v>9.7594376157958851E-2</c:v>
              </c:pt>
              <c:pt idx="93">
                <c:v>9.6614730303908561E-2</c:v>
              </c:pt>
              <c:pt idx="94">
                <c:v>9.5634233907924554E-2</c:v>
              </c:pt>
              <c:pt idx="95">
                <c:v>9.4652948572229986E-2</c:v>
              </c:pt>
              <c:pt idx="96">
                <c:v>9.3670937702007559E-2</c:v>
              </c:pt>
              <c:pt idx="97">
                <c:v>9.2688248970882056E-2</c:v>
              </c:pt>
              <c:pt idx="98">
                <c:v>9.1704906986720222E-2</c:v>
              </c:pt>
              <c:pt idx="99">
                <c:v>9.0720957465741811E-2</c:v>
              </c:pt>
              <c:pt idx="100">
                <c:v>8.9736412916639571E-2</c:v>
              </c:pt>
              <c:pt idx="101">
                <c:v>8.8751314240673576E-2</c:v>
              </c:pt>
              <c:pt idx="102">
                <c:v>8.7765669303115704E-2</c:v>
              </c:pt>
              <c:pt idx="103">
                <c:v>8.677950190961288E-2</c:v>
              </c:pt>
              <c:pt idx="104">
                <c:v>8.5792824871398554E-2</c:v>
              </c:pt>
              <c:pt idx="105">
                <c:v>8.4805656600137266E-2</c:v>
              </c:pt>
              <c:pt idx="106">
                <c:v>8.3818001141894138E-2</c:v>
              </c:pt>
              <c:pt idx="107">
                <c:v>8.2829877647765601E-2</c:v>
              </c:pt>
              <c:pt idx="108">
                <c:v>8.1841291174417699E-2</c:v>
              </c:pt>
              <c:pt idx="109">
                <c:v>8.0852254884842475E-2</c:v>
              </c:pt>
              <c:pt idx="110">
                <c:v>7.9862773191621383E-2</c:v>
              </c:pt>
              <c:pt idx="111">
                <c:v>7.8872816478220462E-2</c:v>
              </c:pt>
              <c:pt idx="112">
                <c:v>7.7882415094553389E-2</c:v>
              </c:pt>
              <c:pt idx="113">
                <c:v>7.6891589096947197E-2</c:v>
              </c:pt>
              <c:pt idx="114">
                <c:v>7.5900365597452751E-2</c:v>
              </c:pt>
              <c:pt idx="115">
                <c:v>7.490876080081528E-2</c:v>
              </c:pt>
              <c:pt idx="116">
                <c:v>7.3916799207410483E-2</c:v>
              </c:pt>
              <c:pt idx="117">
                <c:v>7.2924494506889342E-2</c:v>
              </c:pt>
              <c:pt idx="118">
                <c:v>7.1931867692435203E-2</c:v>
              </c:pt>
              <c:pt idx="119">
                <c:v>7.0938932456502707E-2</c:v>
              </c:pt>
              <c:pt idx="120">
                <c:v>6.9945706145240247E-2</c:v>
              </c:pt>
              <c:pt idx="121">
                <c:v>6.8952201150741521E-2</c:v>
              </c:pt>
              <c:pt idx="122">
                <c:v>6.7958429541848581E-2</c:v>
              </c:pt>
              <c:pt idx="123">
                <c:v>6.6964405914858929E-2</c:v>
              </c:pt>
              <c:pt idx="124">
                <c:v>6.5970140609858924E-2</c:v>
              </c:pt>
              <c:pt idx="125">
                <c:v>6.4975643955980947E-2</c:v>
              </c:pt>
              <c:pt idx="126">
                <c:v>6.3980926478120398E-2</c:v>
              </c:pt>
              <c:pt idx="127">
                <c:v>6.2985995871386119E-2</c:v>
              </c:pt>
              <c:pt idx="128">
                <c:v>6.1990860433217845E-2</c:v>
              </c:pt>
              <c:pt idx="129">
                <c:v>6.0995526533941379E-2</c:v>
              </c:pt>
              <c:pt idx="130">
                <c:v>0.06</c:v>
              </c:pt>
            </c:numLit>
          </c:val>
          <c:smooth val="0"/>
          <c:extLst>
            <c:ext xmlns:c16="http://schemas.microsoft.com/office/drawing/2014/chart" uri="{C3380CC4-5D6E-409C-BE32-E72D297353CC}">
              <c16:uniqueId val="{00000002-769B-4414-937C-56C2259A1DE6}"/>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0.18668262209607742</c:v>
              </c:pt>
              <c:pt idx="1">
                <c:v>0.1882094719848291</c:v>
              </c:pt>
              <c:pt idx="2">
                <c:v>0.18810503713319315</c:v>
              </c:pt>
              <c:pt idx="3">
                <c:v>0.18868617561779213</c:v>
              </c:pt>
              <c:pt idx="4">
                <c:v>0.20213926739225382</c:v>
              </c:pt>
              <c:pt idx="5">
                <c:v>0.20171078658949199</c:v>
              </c:pt>
              <c:pt idx="6">
                <c:v>0.20537076474045263</c:v>
              </c:pt>
              <c:pt idx="7">
                <c:v>0.20802249734561376</c:v>
              </c:pt>
              <c:pt idx="8">
                <c:v>0.20804518640645853</c:v>
              </c:pt>
              <c:pt idx="9">
                <c:v>0.21116160308851817</c:v>
              </c:pt>
              <c:pt idx="10">
                <c:v>0.21206971540950978</c:v>
              </c:pt>
              <c:pt idx="11">
                <c:v>0.21959179191274139</c:v>
              </c:pt>
              <c:pt idx="12">
                <c:v>0.20006377579038306</c:v>
              </c:pt>
              <c:pt idx="13">
                <c:v>0.18415590333607693</c:v>
              </c:pt>
              <c:pt idx="14">
                <c:v>0.1798991948321278</c:v>
              </c:pt>
              <c:pt idx="15">
                <c:v>0.1748895285466216</c:v>
              </c:pt>
              <c:pt idx="16">
                <c:v>0.17414826422786597</c:v>
              </c:pt>
              <c:pt idx="17">
                <c:v>0.17260345312949787</c:v>
              </c:pt>
              <c:pt idx="18">
                <c:v>0.17200988477732318</c:v>
              </c:pt>
              <c:pt idx="19">
                <c:v>0.16188609164004963</c:v>
              </c:pt>
              <c:pt idx="20">
                <c:v>0.16338854918624113</c:v>
              </c:pt>
              <c:pt idx="21">
                <c:v>0.15721323516657068</c:v>
              </c:pt>
              <c:pt idx="22">
                <c:v>0.14748997896002242</c:v>
              </c:pt>
              <c:pt idx="23">
                <c:v>0.152080559598742</c:v>
              </c:pt>
              <c:pt idx="24">
                <c:v>0.15512181049441498</c:v>
              </c:pt>
              <c:pt idx="25">
                <c:v>0.14968796945085183</c:v>
              </c:pt>
              <c:pt idx="26">
                <c:v>0.14917056534995338</c:v>
              </c:pt>
              <c:pt idx="27">
                <c:v>0.15537341793430068</c:v>
              </c:pt>
              <c:pt idx="28">
                <c:v>0.15833738919482046</c:v>
              </c:pt>
              <c:pt idx="29">
                <c:v>0.1522641716636855</c:v>
              </c:pt>
              <c:pt idx="30">
                <c:v>0.1505053257451735</c:v>
              </c:pt>
              <c:pt idx="31">
                <c:v>0.14916982681812721</c:v>
              </c:pt>
              <c:pt idx="32">
                <c:v>0.14933051915770201</c:v>
              </c:pt>
              <c:pt idx="33">
                <c:v>0.14920727874729345</c:v>
              </c:pt>
              <c:pt idx="34">
                <c:v>0.15105364655590942</c:v>
              </c:pt>
              <c:pt idx="35">
                <c:v>0.14754277889941536</c:v>
              </c:pt>
              <c:pt idx="36">
                <c:v>0.14556278867109437</c:v>
              </c:pt>
              <c:pt idx="37">
                <c:v>0.1470612890534444</c:v>
              </c:pt>
              <c:pt idx="38">
                <c:v>0.15210864947411573</c:v>
              </c:pt>
              <c:pt idx="39">
                <c:v>0.14305320179215941</c:v>
              </c:pt>
              <c:pt idx="40">
                <c:v>0.1399409392240612</c:v>
              </c:pt>
              <c:pt idx="41">
                <c:v>0.1426352305100346</c:v>
              </c:pt>
              <c:pt idx="42">
                <c:v>0.14234123503763124</c:v>
              </c:pt>
              <c:pt idx="43">
                <c:v>0.14548627570244294</c:v>
              </c:pt>
              <c:pt idx="44">
                <c:v>0.14391865503767384</c:v>
              </c:pt>
              <c:pt idx="45">
                <c:v>0.1366043300571716</c:v>
              </c:pt>
              <c:pt idx="46">
                <c:v>0.13360409830332348</c:v>
              </c:pt>
              <c:pt idx="47">
                <c:v>0.13328496795498918</c:v>
              </c:pt>
              <c:pt idx="48">
                <c:v>0.13384945126885547</c:v>
              </c:pt>
              <c:pt idx="49">
                <c:v>0.13600500246757083</c:v>
              </c:pt>
              <c:pt idx="50">
                <c:v>0.12851707765407475</c:v>
              </c:pt>
              <c:pt idx="51">
                <c:v>0.13067391034377687</c:v>
              </c:pt>
              <c:pt idx="52">
                <c:v>0.1232171790850435</c:v>
              </c:pt>
              <c:pt idx="53">
                <c:v>0.12548348179668528</c:v>
              </c:pt>
              <c:pt idx="54">
                <c:v>0.12562603221537291</c:v>
              </c:pt>
              <c:pt idx="55">
                <c:v>0.12644361309861174</c:v>
              </c:pt>
              <c:pt idx="56">
                <c:v>0.12564199220274239</c:v>
              </c:pt>
              <c:pt idx="57">
                <c:v>0.1248573243916901</c:v>
              </c:pt>
              <c:pt idx="58">
                <c:v>0.12408656733928272</c:v>
              </c:pt>
              <c:pt idx="59">
                <c:v>0.12332738547086465</c:v>
              </c:pt>
              <c:pt idx="60">
                <c:v>0.12257784582407316</c:v>
              </c:pt>
              <c:pt idx="61">
                <c:v>0.12183624069740241</c:v>
              </c:pt>
              <c:pt idx="62">
                <c:v>0.12110108628342424</c:v>
              </c:pt>
              <c:pt idx="63">
                <c:v>0.12037109554960983</c:v>
              </c:pt>
              <c:pt idx="64">
                <c:v>0.11964511740853986</c:v>
              </c:pt>
              <c:pt idx="65">
                <c:v>0.11892206655474255</c:v>
              </c:pt>
              <c:pt idx="66">
                <c:v>0.1182010447535857</c:v>
              </c:pt>
              <c:pt idx="67">
                <c:v>0.11748124308918678</c:v>
              </c:pt>
              <c:pt idx="68">
                <c:v>0.11676189921951745</c:v>
              </c:pt>
              <c:pt idx="69">
                <c:v>0.1160423519088561</c:v>
              </c:pt>
              <c:pt idx="70">
                <c:v>0.11532197276302027</c:v>
              </c:pt>
              <c:pt idx="71">
                <c:v>0.1146000938750386</c:v>
              </c:pt>
              <c:pt idx="72">
                <c:v>0.11387606963522715</c:v>
              </c:pt>
              <c:pt idx="73">
                <c:v>0.11314928558191799</c:v>
              </c:pt>
              <c:pt idx="74">
                <c:v>0.11241922384226859</c:v>
              </c:pt>
              <c:pt idx="75">
                <c:v>0.11168542127742447</c:v>
              </c:pt>
              <c:pt idx="76">
                <c:v>0.1109473746680774</c:v>
              </c:pt>
              <c:pt idx="77">
                <c:v>0.11020465751554655</c:v>
              </c:pt>
              <c:pt idx="78">
                <c:v>0.10945694703282048</c:v>
              </c:pt>
              <c:pt idx="79">
                <c:v>0.10870393077786104</c:v>
              </c:pt>
              <c:pt idx="80">
                <c:v>0.10794530464754679</c:v>
              </c:pt>
              <c:pt idx="81">
                <c:v>0.10717757949436239</c:v>
              </c:pt>
              <c:pt idx="82">
                <c:v>0.1064010783255028</c:v>
              </c:pt>
              <c:pt idx="83">
                <c:v>0.1056161223777142</c:v>
              </c:pt>
              <c:pt idx="84">
                <c:v>0.10482297432966776</c:v>
              </c:pt>
              <c:pt idx="85">
                <c:v>0.10402181215910221</c:v>
              </c:pt>
              <c:pt idx="86">
                <c:v>0.10321280824122871</c:v>
              </c:pt>
              <c:pt idx="87">
                <c:v>0.1023961149253772</c:v>
              </c:pt>
              <c:pt idx="88">
                <c:v>0.10157182451652449</c:v>
              </c:pt>
              <c:pt idx="89">
                <c:v>0.10074004419728318</c:v>
              </c:pt>
              <c:pt idx="90">
                <c:v>9.9900880103491282E-2</c:v>
              </c:pt>
              <c:pt idx="91">
                <c:v>9.9054347260308095E-2</c:v>
              </c:pt>
              <c:pt idx="92">
                <c:v>9.8200473002635902E-2</c:v>
              </c:pt>
              <c:pt idx="93">
                <c:v>9.7339242187103367E-2</c:v>
              </c:pt>
              <c:pt idx="94">
                <c:v>9.6470696310603565E-2</c:v>
              </c:pt>
              <c:pt idx="95">
                <c:v>9.5594794591574828E-2</c:v>
              </c:pt>
              <c:pt idx="96">
                <c:v>9.4711485605649112E-2</c:v>
              </c:pt>
              <c:pt idx="97">
                <c:v>9.3820738392378283E-2</c:v>
              </c:pt>
              <c:pt idx="98">
                <c:v>9.2922462296623987E-2</c:v>
              </c:pt>
              <c:pt idx="99">
                <c:v>9.2016645608246281E-2</c:v>
              </c:pt>
              <c:pt idx="100">
                <c:v>9.1103224280139089E-2</c:v>
              </c:pt>
              <c:pt idx="101">
                <c:v>9.0182154842677539E-2</c:v>
              </c:pt>
              <c:pt idx="102">
                <c:v>8.9253368874813305E-2</c:v>
              </c:pt>
              <c:pt idx="103">
                <c:v>8.8316814253249942E-2</c:v>
              </c:pt>
              <c:pt idx="104">
                <c:v>8.7372428674580629E-2</c:v>
              </c:pt>
              <c:pt idx="105">
                <c:v>8.6420147608134101E-2</c:v>
              </c:pt>
              <c:pt idx="106">
                <c:v>8.5459932947752892E-2</c:v>
              </c:pt>
              <c:pt idx="107">
                <c:v>8.449175117532115E-2</c:v>
              </c:pt>
              <c:pt idx="108">
                <c:v>8.3515550780574307E-2</c:v>
              </c:pt>
              <c:pt idx="109">
                <c:v>8.2531319001323517E-2</c:v>
              </c:pt>
              <c:pt idx="110">
                <c:v>8.1539029027300911E-2</c:v>
              </c:pt>
              <c:pt idx="111">
                <c:v>8.0538192073396631E-2</c:v>
              </c:pt>
              <c:pt idx="112">
                <c:v>7.9528928691480885E-2</c:v>
              </c:pt>
              <c:pt idx="113">
                <c:v>7.8511337265683864E-2</c:v>
              </c:pt>
              <c:pt idx="114">
                <c:v>7.7485507948322846E-2</c:v>
              </c:pt>
              <c:pt idx="115">
                <c:v>7.645153444084099E-2</c:v>
              </c:pt>
              <c:pt idx="116">
                <c:v>7.540948343345398E-2</c:v>
              </c:pt>
              <c:pt idx="117">
                <c:v>7.4359417964845659E-2</c:v>
              </c:pt>
              <c:pt idx="118">
                <c:v>7.3301395308341816E-2</c:v>
              </c:pt>
              <c:pt idx="119">
                <c:v>7.2235476436138285E-2</c:v>
              </c:pt>
              <c:pt idx="120">
                <c:v>7.1161700272407979E-2</c:v>
              </c:pt>
              <c:pt idx="121">
                <c:v>7.0080115897258613E-2</c:v>
              </c:pt>
              <c:pt idx="122">
                <c:v>6.8990769338393779E-2</c:v>
              </c:pt>
              <c:pt idx="123">
                <c:v>6.7893685056444483E-2</c:v>
              </c:pt>
              <c:pt idx="124">
                <c:v>6.6788899668153809E-2</c:v>
              </c:pt>
              <c:pt idx="125">
                <c:v>6.5676441034067945E-2</c:v>
              </c:pt>
              <c:pt idx="126">
                <c:v>6.4556338539577762E-2</c:v>
              </c:pt>
              <c:pt idx="127">
                <c:v>6.3428616409177491E-2</c:v>
              </c:pt>
              <c:pt idx="128">
                <c:v>6.2293302483859073E-2</c:v>
              </c:pt>
              <c:pt idx="129">
                <c:v>6.1150422346115493E-2</c:v>
              </c:pt>
              <c:pt idx="130">
                <c:v>6.0000000000000005E-2</c:v>
              </c:pt>
            </c:numLit>
          </c:val>
          <c:smooth val="1"/>
          <c:extLst>
            <c:ext xmlns:c16="http://schemas.microsoft.com/office/drawing/2014/chart" uri="{C3380CC4-5D6E-409C-BE32-E72D297353CC}">
              <c16:uniqueId val="{00000003-769B-4414-937C-56C2259A1DE6}"/>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0.13273512256090864</c:v>
              </c:pt>
              <c:pt idx="1">
                <c:v>0.12852813955265427</c:v>
              </c:pt>
              <c:pt idx="2">
                <c:v>0.12630646025167561</c:v>
              </c:pt>
              <c:pt idx="3">
                <c:v>0.12653358792182676</c:v>
              </c:pt>
              <c:pt idx="4">
                <c:v>0.13124640215363434</c:v>
              </c:pt>
              <c:pt idx="5">
                <c:v>0.12502017313038535</c:v>
              </c:pt>
              <c:pt idx="6">
                <c:v>0.12427327234737484</c:v>
              </c:pt>
              <c:pt idx="7">
                <c:v>0.12202555509623096</c:v>
              </c:pt>
              <c:pt idx="8">
                <c:v>0.12080433547508201</c:v>
              </c:pt>
              <c:pt idx="9">
                <c:v>0.12382849087850002</c:v>
              </c:pt>
              <c:pt idx="10">
                <c:v>0.12139999708977595</c:v>
              </c:pt>
              <c:pt idx="11">
                <c:v>0.11557654565548446</c:v>
              </c:pt>
              <c:pt idx="12">
                <c:v>0.10864505733771228</c:v>
              </c:pt>
              <c:pt idx="13">
                <c:v>0.10985625425151793</c:v>
              </c:pt>
              <c:pt idx="14">
                <c:v>0.11219334809476089</c:v>
              </c:pt>
              <c:pt idx="15">
                <c:v>0.11486100648839455</c:v>
              </c:pt>
              <c:pt idx="16">
                <c:v>0.1139216674533545</c:v>
              </c:pt>
              <c:pt idx="17">
                <c:v>0.11550164488409624</c:v>
              </c:pt>
              <c:pt idx="18">
                <c:v>0.11776462822881247</c:v>
              </c:pt>
              <c:pt idx="19">
                <c:v>0.11952963362295792</c:v>
              </c:pt>
              <c:pt idx="20">
                <c:v>0.12309088655480394</c:v>
              </c:pt>
              <c:pt idx="21">
                <c:v>0.12017896813875137</c:v>
              </c:pt>
              <c:pt idx="22">
                <c:v>0.11643987850283372</c:v>
              </c:pt>
              <c:pt idx="23">
                <c:v>0.11520535222710092</c:v>
              </c:pt>
              <c:pt idx="24">
                <c:v>0.11335671195343833</c:v>
              </c:pt>
              <c:pt idx="25">
                <c:v>0.11461526858229036</c:v>
              </c:pt>
              <c:pt idx="26">
                <c:v>0.12018951080851621</c:v>
              </c:pt>
              <c:pt idx="27">
                <c:v>0.12019981462241634</c:v>
              </c:pt>
              <c:pt idx="28">
                <c:v>0.12121536928893709</c:v>
              </c:pt>
              <c:pt idx="29">
                <c:v>0.12075433541152529</c:v>
              </c:pt>
              <c:pt idx="30">
                <c:v>0.1247198753992568</c:v>
              </c:pt>
              <c:pt idx="31">
                <c:v>0.12197026525953546</c:v>
              </c:pt>
              <c:pt idx="32">
                <c:v>0.12551591084170113</c:v>
              </c:pt>
              <c:pt idx="33">
                <c:v>0.12401755389481998</c:v>
              </c:pt>
              <c:pt idx="34">
                <c:v>0.12712959445905575</c:v>
              </c:pt>
              <c:pt idx="35">
                <c:v>0.12585367413719636</c:v>
              </c:pt>
              <c:pt idx="36">
                <c:v>0.12449047052942118</c:v>
              </c:pt>
              <c:pt idx="37">
                <c:v>0.12772978524954273</c:v>
              </c:pt>
              <c:pt idx="38">
                <c:v>0.13338599516776761</c:v>
              </c:pt>
              <c:pt idx="39">
                <c:v>0.13035674849568823</c:v>
              </c:pt>
              <c:pt idx="40">
                <c:v>0.13346579905686373</c:v>
              </c:pt>
              <c:pt idx="41">
                <c:v>0.13639699272873562</c:v>
              </c:pt>
              <c:pt idx="42">
                <c:v>0.13436885761444844</c:v>
              </c:pt>
              <c:pt idx="43">
                <c:v>0.13586001617692978</c:v>
              </c:pt>
              <c:pt idx="44">
                <c:v>0.13651270125446019</c:v>
              </c:pt>
              <c:pt idx="45">
                <c:v>0.13331144538391737</c:v>
              </c:pt>
              <c:pt idx="46">
                <c:v>0.13020411685146863</c:v>
              </c:pt>
              <c:pt idx="47">
                <c:v>0.12754617144869129</c:v>
              </c:pt>
              <c:pt idx="48">
                <c:v>0.12868224932034625</c:v>
              </c:pt>
              <c:pt idx="49">
                <c:v>0.12704131109381972</c:v>
              </c:pt>
              <c:pt idx="50">
                <c:v>0.12178339046496384</c:v>
              </c:pt>
              <c:pt idx="51">
                <c:v>0.12662451506430467</c:v>
              </c:pt>
              <c:pt idx="52">
                <c:v>0.12480272208795136</c:v>
              </c:pt>
              <c:pt idx="53">
                <c:v>0.12738687931690904</c:v>
              </c:pt>
              <c:pt idx="54">
                <c:v>0.1273613893364908</c:v>
              </c:pt>
              <c:pt idx="55">
                <c:v>0.1282044053709728</c:v>
              </c:pt>
              <c:pt idx="56">
                <c:v>0.12653438606845643</c:v>
              </c:pt>
              <c:pt idx="57">
                <c:v>0.12485750093521143</c:v>
              </c:pt>
              <c:pt idx="58">
                <c:v>0.12317355961414982</c:v>
              </c:pt>
              <c:pt idx="59">
                <c:v>0.12148267239421723</c:v>
              </c:pt>
              <c:pt idx="60">
                <c:v>0.11978519078011997</c:v>
              </c:pt>
              <c:pt idx="61">
                <c:v>0.11808178046492322</c:v>
              </c:pt>
              <c:pt idx="62">
                <c:v>0.11637333630218734</c:v>
              </c:pt>
              <c:pt idx="63">
                <c:v>0.1146608768983212</c:v>
              </c:pt>
              <c:pt idx="64">
                <c:v>0.11294547365255683</c:v>
              </c:pt>
              <c:pt idx="65">
                <c:v>0.11122817481009947</c:v>
              </c:pt>
              <c:pt idx="66">
                <c:v>0.10951009139368569</c:v>
              </c:pt>
              <c:pt idx="67">
                <c:v>0.10779225735652806</c:v>
              </c:pt>
              <c:pt idx="68">
                <c:v>0.10607572245406047</c:v>
              </c:pt>
              <c:pt idx="69">
                <c:v>0.10436137993756317</c:v>
              </c:pt>
              <c:pt idx="70">
                <c:v>0.10265011093648567</c:v>
              </c:pt>
              <c:pt idx="71">
                <c:v>0.10094275473088019</c:v>
              </c:pt>
              <c:pt idx="72">
                <c:v>9.9240067651351113E-2</c:v>
              </c:pt>
              <c:pt idx="73">
                <c:v>9.7542734978944834E-2</c:v>
              </c:pt>
              <c:pt idx="74">
                <c:v>9.5851378372096771E-2</c:v>
              </c:pt>
              <c:pt idx="75">
                <c:v>9.4166597658407389E-2</c:v>
              </c:pt>
              <c:pt idx="76">
                <c:v>9.2488920854830584E-2</c:v>
              </c:pt>
              <c:pt idx="77">
                <c:v>9.0818862216834634E-2</c:v>
              </c:pt>
              <c:pt idx="78">
                <c:v>8.9156870178136768E-2</c:v>
              </c:pt>
              <c:pt idx="79">
                <c:v>8.7503381392433258E-2</c:v>
              </c:pt>
              <c:pt idx="80">
                <c:v>8.5858796512144994E-2</c:v>
              </c:pt>
              <c:pt idx="81">
                <c:v>8.5152903926597787E-2</c:v>
              </c:pt>
              <c:pt idx="82">
                <c:v>8.4455745150195063E-2</c:v>
              </c:pt>
              <c:pt idx="83">
                <c:v>8.3765660859308352E-2</c:v>
              </c:pt>
              <c:pt idx="84">
                <c:v>8.3081429187097849E-2</c:v>
              </c:pt>
              <c:pt idx="85">
                <c:v>8.2402170902400831E-2</c:v>
              </c:pt>
              <c:pt idx="86">
                <c:v>8.1727173407133952E-2</c:v>
              </c:pt>
              <c:pt idx="87">
                <c:v>8.1055902123896698E-2</c:v>
              </c:pt>
              <c:pt idx="88">
                <c:v>8.0387974508937365E-2</c:v>
              </c:pt>
              <c:pt idx="89">
                <c:v>7.972303896741012E-2</c:v>
              </c:pt>
              <c:pt idx="90">
                <c:v>7.9060816628894151E-2</c:v>
              </c:pt>
              <c:pt idx="91">
                <c:v>7.8401084696803E-2</c:v>
              </c:pt>
              <c:pt idx="92">
                <c:v>7.7743682339770276E-2</c:v>
              </c:pt>
              <c:pt idx="93">
                <c:v>7.7088469794106509E-2</c:v>
              </c:pt>
              <c:pt idx="94">
                <c:v>7.6435335905365762E-2</c:v>
              </c:pt>
              <c:pt idx="95">
                <c:v>7.5784169244113797E-2</c:v>
              </c:pt>
              <c:pt idx="96">
                <c:v>7.5134880630335799E-2</c:v>
              </c:pt>
              <c:pt idx="97">
                <c:v>7.448738443746622E-2</c:v>
              </c:pt>
              <c:pt idx="98">
                <c:v>7.3841613357632729E-2</c:v>
              </c:pt>
              <c:pt idx="99">
                <c:v>7.3197510438265917E-2</c:v>
              </c:pt>
              <c:pt idx="100">
                <c:v>7.2555023456173776E-2</c:v>
              </c:pt>
              <c:pt idx="101">
                <c:v>7.1914107516452455E-2</c:v>
              </c:pt>
              <c:pt idx="102">
                <c:v>7.1274715742756317E-2</c:v>
              </c:pt>
              <c:pt idx="103">
                <c:v>7.0636811673351771E-2</c:v>
              </c:pt>
              <c:pt idx="104">
                <c:v>7.0000366485063012E-2</c:v>
              </c:pt>
              <c:pt idx="105">
                <c:v>6.9365352288495719E-2</c:v>
              </c:pt>
              <c:pt idx="106">
                <c:v>6.873174825623557E-2</c:v>
              </c:pt>
              <c:pt idx="107">
                <c:v>6.8099528966569609E-2</c:v>
              </c:pt>
              <c:pt idx="108">
                <c:v>6.7468679249177918E-2</c:v>
              </c:pt>
              <c:pt idx="109">
                <c:v>6.6839185638729107E-2</c:v>
              </c:pt>
              <c:pt idx="110">
                <c:v>6.6211033753158247E-2</c:v>
              </c:pt>
              <c:pt idx="111">
                <c:v>6.5894523300443042E-2</c:v>
              </c:pt>
              <c:pt idx="112">
                <c:v>6.5578751167230526E-2</c:v>
              </c:pt>
              <c:pt idx="113">
                <c:v>6.526369049314279E-2</c:v>
              </c:pt>
              <c:pt idx="114">
                <c:v>6.4949318685272581E-2</c:v>
              </c:pt>
              <c:pt idx="115">
                <c:v>6.463561391890775E-2</c:v>
              </c:pt>
              <c:pt idx="116">
                <c:v>6.4322557566422689E-2</c:v>
              </c:pt>
              <c:pt idx="117">
                <c:v>6.4010135682412095E-2</c:v>
              </c:pt>
              <c:pt idx="118">
                <c:v>6.369833490415798E-2</c:v>
              </c:pt>
              <c:pt idx="119">
                <c:v>6.3387140253736138E-2</c:v>
              </c:pt>
              <c:pt idx="120">
                <c:v>6.3076535469873629E-2</c:v>
              </c:pt>
              <c:pt idx="121">
                <c:v>6.276650635682493E-2</c:v>
              </c:pt>
              <c:pt idx="122">
                <c:v>6.2457040269576242E-2</c:v>
              </c:pt>
              <c:pt idx="123">
                <c:v>6.2148123009751505E-2</c:v>
              </c:pt>
              <c:pt idx="124">
                <c:v>6.1839741664382331E-2</c:v>
              </c:pt>
              <c:pt idx="125">
                <c:v>6.1531883602691906E-2</c:v>
              </c:pt>
              <c:pt idx="126">
                <c:v>6.1224535770605944E-2</c:v>
              </c:pt>
              <c:pt idx="127">
                <c:v>6.091768576642196E-2</c:v>
              </c:pt>
              <c:pt idx="128">
                <c:v>6.0611321517127413E-2</c:v>
              </c:pt>
              <c:pt idx="129">
                <c:v>6.0305430761229593E-2</c:v>
              </c:pt>
              <c:pt idx="130">
                <c:v>0.06</c:v>
              </c:pt>
            </c:numLit>
          </c:val>
          <c:smooth val="1"/>
          <c:extLst>
            <c:ext xmlns:c16="http://schemas.microsoft.com/office/drawing/2014/chart" uri="{C3380CC4-5D6E-409C-BE32-E72D297353CC}">
              <c16:uniqueId val="{00000004-769B-4414-937C-56C2259A1DE6}"/>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0.11563563116149551</c:v>
              </c:pt>
              <c:pt idx="1">
                <c:v>0.11477139656735226</c:v>
              </c:pt>
              <c:pt idx="2">
                <c:v>0.1142184508249886</c:v>
              </c:pt>
              <c:pt idx="3">
                <c:v>0.11413465305737139</c:v>
              </c:pt>
              <c:pt idx="4">
                <c:v>0.11346287755516991</c:v>
              </c:pt>
              <c:pt idx="5">
                <c:v>0.11288733117254279</c:v>
              </c:pt>
              <c:pt idx="6">
                <c:v>0.11218599146818337</c:v>
              </c:pt>
              <c:pt idx="7">
                <c:v>0.11148441712003768</c:v>
              </c:pt>
              <c:pt idx="8">
                <c:v>0.1108281503249393</c:v>
              </c:pt>
              <c:pt idx="9">
                <c:v>0.11044367799992573</c:v>
              </c:pt>
              <c:pt idx="10">
                <c:v>0.11245590699883419</c:v>
              </c:pt>
              <c:pt idx="11">
                <c:v>0.1025398545150578</c:v>
              </c:pt>
              <c:pt idx="12">
                <c:v>0.1148167449414095</c:v>
              </c:pt>
              <c:pt idx="13">
                <c:v>0.12028111865335149</c:v>
              </c:pt>
              <c:pt idx="14">
                <c:v>0.12314914547649625</c:v>
              </c:pt>
              <c:pt idx="15">
                <c:v>0.12171087754451934</c:v>
              </c:pt>
              <c:pt idx="16">
                <c:v>0.12551630036909664</c:v>
              </c:pt>
              <c:pt idx="17">
                <c:v>0.12443293174417829</c:v>
              </c:pt>
              <c:pt idx="18">
                <c:v>0.12285021548974463</c:v>
              </c:pt>
              <c:pt idx="19">
                <c:v>0.12020724617075981</c:v>
              </c:pt>
              <c:pt idx="20">
                <c:v>0.1190614575961369</c:v>
              </c:pt>
              <c:pt idx="21">
                <c:v>0.12289779401053753</c:v>
              </c:pt>
              <c:pt idx="22">
                <c:v>0.13387805994768051</c:v>
              </c:pt>
              <c:pt idx="23">
                <c:v>0.12928816460267084</c:v>
              </c:pt>
              <c:pt idx="24">
                <c:v>0.12465319867095029</c:v>
              </c:pt>
              <c:pt idx="25">
                <c:v>0.12386204328340343</c:v>
              </c:pt>
              <c:pt idx="26">
                <c:v>0.10691969874036643</c:v>
              </c:pt>
              <c:pt idx="27">
                <c:v>0.10505656225012092</c:v>
              </c:pt>
              <c:pt idx="28">
                <c:v>0.10940101928514433</c:v>
              </c:pt>
              <c:pt idx="29">
                <c:v>0.14384420856169364</c:v>
              </c:pt>
              <c:pt idx="30">
                <c:v>0.16560716782367887</c:v>
              </c:pt>
              <c:pt idx="31">
                <c:v>0.14016780526919723</c:v>
              </c:pt>
              <c:pt idx="32">
                <c:v>0.11117972940260006</c:v>
              </c:pt>
              <c:pt idx="33">
                <c:v>0.10974809525367718</c:v>
              </c:pt>
              <c:pt idx="34">
                <c:v>0.11336592800506562</c:v>
              </c:pt>
              <c:pt idx="35">
                <c:v>0.11123792715545766</c:v>
              </c:pt>
              <c:pt idx="36">
                <c:v>9.8246666947495065E-2</c:v>
              </c:pt>
              <c:pt idx="37">
                <c:v>8.5282364239791422E-2</c:v>
              </c:pt>
              <c:pt idx="38">
                <c:v>9.2145585949855099E-2</c:v>
              </c:pt>
              <c:pt idx="39">
                <c:v>8.1096902835060464E-2</c:v>
              </c:pt>
              <c:pt idx="40">
                <c:v>9.2434202819857467E-2</c:v>
              </c:pt>
              <c:pt idx="41">
                <c:v>0.12002840182528235</c:v>
              </c:pt>
              <c:pt idx="42">
                <c:v>0.1205052619189894</c:v>
              </c:pt>
              <c:pt idx="43">
                <c:v>0.11109853459527408</c:v>
              </c:pt>
              <c:pt idx="44">
                <c:v>0.10956592849847988</c:v>
              </c:pt>
              <c:pt idx="45">
                <c:v>0.1150132768636971</c:v>
              </c:pt>
              <c:pt idx="46">
                <c:v>0.11528623273452081</c:v>
              </c:pt>
              <c:pt idx="47">
                <c:v>0.12050878895053656</c:v>
              </c:pt>
              <c:pt idx="48">
                <c:v>0.13026717447374475</c:v>
              </c:pt>
              <c:pt idx="49">
                <c:v>0.13120743153189346</c:v>
              </c:pt>
              <c:pt idx="50">
                <c:v>0.12484126682017194</c:v>
              </c:pt>
              <c:pt idx="51">
                <c:v>0.13367558725228884</c:v>
              </c:pt>
              <c:pt idx="52">
                <c:v>0.13226662467829978</c:v>
              </c:pt>
              <c:pt idx="53">
                <c:v>0.13645869076323111</c:v>
              </c:pt>
              <c:pt idx="54">
                <c:v>0.13646535228739304</c:v>
              </c:pt>
              <c:pt idx="55">
                <c:v>0.13677899640744209</c:v>
              </c:pt>
              <c:pt idx="56">
                <c:v>0.13575515681421202</c:v>
              </c:pt>
              <c:pt idx="57">
                <c:v>0.13473131594550425</c:v>
              </c:pt>
              <c:pt idx="58">
                <c:v>0.13370747438252772</c:v>
              </c:pt>
              <c:pt idx="59">
                <c:v>0.13268363269651506</c:v>
              </c:pt>
              <c:pt idx="60">
                <c:v>0.13165979139076286</c:v>
              </c:pt>
              <c:pt idx="61">
                <c:v>0.1306359507554887</c:v>
              </c:pt>
              <c:pt idx="62">
                <c:v>0.12961211113626045</c:v>
              </c:pt>
              <c:pt idx="63">
                <c:v>0.1285882729285939</c:v>
              </c:pt>
              <c:pt idx="64">
                <c:v>0.12756443646464669</c:v>
              </c:pt>
              <c:pt idx="65">
                <c:v>0.12654060197154401</c:v>
              </c:pt>
              <c:pt idx="66">
                <c:v>0.12551676970235209</c:v>
              </c:pt>
              <c:pt idx="67">
                <c:v>0.12449293986032907</c:v>
              </c:pt>
              <c:pt idx="68">
                <c:v>0.12346911267794777</c:v>
              </c:pt>
              <c:pt idx="69">
                <c:v>0.12244528833808901</c:v>
              </c:pt>
              <c:pt idx="70">
                <c:v>0.12142146699899638</c:v>
              </c:pt>
              <c:pt idx="71">
                <c:v>0.12039764884483467</c:v>
              </c:pt>
              <c:pt idx="72">
                <c:v>0.11937383402880795</c:v>
              </c:pt>
              <c:pt idx="73">
                <c:v>0.11835002268516048</c:v>
              </c:pt>
              <c:pt idx="74">
                <c:v>0.11732621491575536</c:v>
              </c:pt>
              <c:pt idx="75">
                <c:v>0.11630241088609786</c:v>
              </c:pt>
              <c:pt idx="76">
                <c:v>0.11527861075997296</c:v>
              </c:pt>
              <c:pt idx="77">
                <c:v>0.11425481460224407</c:v>
              </c:pt>
              <c:pt idx="78">
                <c:v>0.11323102248004759</c:v>
              </c:pt>
              <c:pt idx="79">
                <c:v>0.11220723446364958</c:v>
              </c:pt>
              <c:pt idx="80">
                <c:v>0.11118345065913025</c:v>
              </c:pt>
              <c:pt idx="81">
                <c:v>0.1097331434381138</c:v>
              </c:pt>
              <c:pt idx="82">
                <c:v>0.10828284252575707</c:v>
              </c:pt>
              <c:pt idx="83">
                <c:v>0.10683254787050378</c:v>
              </c:pt>
              <c:pt idx="84">
                <c:v>0.10538225948686046</c:v>
              </c:pt>
              <c:pt idx="85">
                <c:v>0.10393197739841663</c:v>
              </c:pt>
              <c:pt idx="86">
                <c:v>0.10248170164022308</c:v>
              </c:pt>
              <c:pt idx="87">
                <c:v>0.10103143228675805</c:v>
              </c:pt>
              <c:pt idx="88">
                <c:v>9.9581169345811418E-2</c:v>
              </c:pt>
              <c:pt idx="89">
                <c:v>9.813091281840608E-2</c:v>
              </c:pt>
              <c:pt idx="90">
                <c:v>9.6680662765269765E-2</c:v>
              </c:pt>
              <c:pt idx="91">
                <c:v>9.5230419230085961E-2</c:v>
              </c:pt>
              <c:pt idx="92">
                <c:v>9.3780182199103515E-2</c:v>
              </c:pt>
              <c:pt idx="93">
                <c:v>9.2329951672328631E-2</c:v>
              </c:pt>
              <c:pt idx="94">
                <c:v>9.0879727660136703E-2</c:v>
              </c:pt>
              <c:pt idx="95">
                <c:v>8.9429510152440717E-2</c:v>
              </c:pt>
              <c:pt idx="96">
                <c:v>8.7979299154054655E-2</c:v>
              </c:pt>
              <c:pt idx="97">
                <c:v>8.6529094678068297E-2</c:v>
              </c:pt>
              <c:pt idx="98">
                <c:v>8.5078896714351232E-2</c:v>
              </c:pt>
              <c:pt idx="99">
                <c:v>8.362870522245662E-2</c:v>
              </c:pt>
              <c:pt idx="100">
                <c:v>8.2178520170198721E-2</c:v>
              </c:pt>
              <c:pt idx="101">
                <c:v>8.0728341534296477E-2</c:v>
              </c:pt>
              <c:pt idx="102">
                <c:v>7.9278169303937052E-2</c:v>
              </c:pt>
              <c:pt idx="103">
                <c:v>7.7828003481294206E-2</c:v>
              </c:pt>
              <c:pt idx="104">
                <c:v>7.6377844018081703E-2</c:v>
              </c:pt>
              <c:pt idx="105">
                <c:v>7.4927690885170775E-2</c:v>
              </c:pt>
              <c:pt idx="106">
                <c:v>7.3477544038879475E-2</c:v>
              </c:pt>
              <c:pt idx="107">
                <c:v>7.2027403432558298E-2</c:v>
              </c:pt>
              <c:pt idx="108">
                <c:v>7.0577269014824751E-2</c:v>
              </c:pt>
              <c:pt idx="109">
                <c:v>6.9127140739065132E-2</c:v>
              </c:pt>
              <c:pt idx="110">
                <c:v>6.7677018555468163E-2</c:v>
              </c:pt>
              <c:pt idx="111">
                <c:v>6.7293153046121032E-2</c:v>
              </c:pt>
              <c:pt idx="112">
                <c:v>6.6909289384695231E-2</c:v>
              </c:pt>
              <c:pt idx="113">
                <c:v>6.6525427501464007E-2</c:v>
              </c:pt>
              <c:pt idx="114">
                <c:v>6.6141567331669107E-2</c:v>
              </c:pt>
              <c:pt idx="115">
                <c:v>6.5757708817069202E-2</c:v>
              </c:pt>
              <c:pt idx="116">
                <c:v>6.5373851905189864E-2</c:v>
              </c:pt>
              <c:pt idx="117">
                <c:v>6.4989996549614779E-2</c:v>
              </c:pt>
              <c:pt idx="118">
                <c:v>6.4606142702664071E-2</c:v>
              </c:pt>
              <c:pt idx="119">
                <c:v>6.4222290319799563E-2</c:v>
              </c:pt>
              <c:pt idx="120">
                <c:v>6.3838439358389204E-2</c:v>
              </c:pt>
              <c:pt idx="121">
                <c:v>6.3454589777515544E-2</c:v>
              </c:pt>
              <c:pt idx="122">
                <c:v>6.3070741539008213E-2</c:v>
              </c:pt>
              <c:pt idx="123">
                <c:v>6.2686894606295798E-2</c:v>
              </c:pt>
              <c:pt idx="124">
                <c:v>6.2303048947404453E-2</c:v>
              </c:pt>
              <c:pt idx="125">
                <c:v>6.1919204528628494E-2</c:v>
              </c:pt>
              <c:pt idx="126">
                <c:v>6.1535361318253046E-2</c:v>
              </c:pt>
              <c:pt idx="127">
                <c:v>6.1151519287782827E-2</c:v>
              </c:pt>
              <c:pt idx="128">
                <c:v>6.0767678409217048E-2</c:v>
              </c:pt>
              <c:pt idx="129">
                <c:v>6.0383838655298984E-2</c:v>
              </c:pt>
              <c:pt idx="130">
                <c:v>0.06</c:v>
              </c:pt>
            </c:numLit>
          </c:val>
          <c:smooth val="1"/>
          <c:extLst>
            <c:ext xmlns:c16="http://schemas.microsoft.com/office/drawing/2014/chart" uri="{C3380CC4-5D6E-409C-BE32-E72D297353CC}">
              <c16:uniqueId val="{00000005-769B-4414-937C-56C2259A1DE6}"/>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0.12655837095456848</c:v>
              </c:pt>
              <c:pt idx="1">
                <c:v>0.12073031864855079</c:v>
              </c:pt>
              <c:pt idx="2">
                <c:v>0.11802268398089677</c:v>
              </c:pt>
              <c:pt idx="3">
                <c:v>0.11319867815372543</c:v>
              </c:pt>
              <c:pt idx="4">
                <c:v>0.10627450704680416</c:v>
              </c:pt>
              <c:pt idx="5">
                <c:v>0.10002866579578716</c:v>
              </c:pt>
              <c:pt idx="6">
                <c:v>9.8283063859528508E-2</c:v>
              </c:pt>
              <c:pt idx="7">
                <c:v>9.6926144945386844E-2</c:v>
              </c:pt>
              <c:pt idx="8">
                <c:v>9.7561147635184628E-2</c:v>
              </c:pt>
              <c:pt idx="9">
                <c:v>9.6923271246624268E-2</c:v>
              </c:pt>
              <c:pt idx="10">
                <c:v>0.10079385604710653</c:v>
              </c:pt>
              <c:pt idx="11">
                <c:v>9.7895182228953534E-2</c:v>
              </c:pt>
              <c:pt idx="12">
                <c:v>9.4451212276564889E-2</c:v>
              </c:pt>
              <c:pt idx="13">
                <c:v>9.234818390088094E-2</c:v>
              </c:pt>
              <c:pt idx="14">
                <c:v>9.6731129776340616E-2</c:v>
              </c:pt>
              <c:pt idx="15">
                <c:v>0.10073514743922177</c:v>
              </c:pt>
              <c:pt idx="16">
                <c:v>9.7229237732583018E-2</c:v>
              </c:pt>
              <c:pt idx="17">
                <c:v>9.0471195143700681E-2</c:v>
              </c:pt>
              <c:pt idx="18">
                <c:v>8.746810239229405E-2</c:v>
              </c:pt>
              <c:pt idx="19">
                <c:v>8.2973322654112641E-2</c:v>
              </c:pt>
              <c:pt idx="20">
                <c:v>8.1704703244150176E-2</c:v>
              </c:pt>
              <c:pt idx="21">
                <c:v>8.4570390735637116E-2</c:v>
              </c:pt>
              <c:pt idx="22">
                <c:v>8.9115084504402364E-2</c:v>
              </c:pt>
              <c:pt idx="23">
                <c:v>9.1541492497584323E-2</c:v>
              </c:pt>
              <c:pt idx="24">
                <c:v>9.0804037379427424E-2</c:v>
              </c:pt>
              <c:pt idx="25">
                <c:v>9.249695743635937E-2</c:v>
              </c:pt>
              <c:pt idx="26">
                <c:v>9.1939650121068625E-2</c:v>
              </c:pt>
              <c:pt idx="27">
                <c:v>9.0850499432094001E-2</c:v>
              </c:pt>
              <c:pt idx="28">
                <c:v>8.6731020869165176E-2</c:v>
              </c:pt>
              <c:pt idx="29">
                <c:v>8.3024307985101423E-2</c:v>
              </c:pt>
              <c:pt idx="30">
                <c:v>8.2863860186391081E-2</c:v>
              </c:pt>
              <c:pt idx="31">
                <c:v>8.5610242884096036E-2</c:v>
              </c:pt>
              <c:pt idx="32">
                <c:v>8.8848930258947703E-2</c:v>
              </c:pt>
              <c:pt idx="33">
                <c:v>8.9499790907542537E-2</c:v>
              </c:pt>
              <c:pt idx="34">
                <c:v>9.4191789288481542E-2</c:v>
              </c:pt>
              <c:pt idx="35">
                <c:v>9.2969029514698182E-2</c:v>
              </c:pt>
              <c:pt idx="36">
                <c:v>9.351123160341096E-2</c:v>
              </c:pt>
              <c:pt idx="37">
                <c:v>9.2001296571267904E-2</c:v>
              </c:pt>
              <c:pt idx="38">
                <c:v>9.4262482653356586E-2</c:v>
              </c:pt>
              <c:pt idx="39">
                <c:v>9.1835106060963081E-2</c:v>
              </c:pt>
              <c:pt idx="40">
                <c:v>8.9981471381105474E-2</c:v>
              </c:pt>
              <c:pt idx="41">
                <c:v>9.0659075117791643E-2</c:v>
              </c:pt>
              <c:pt idx="42">
                <c:v>8.8920381031515533E-2</c:v>
              </c:pt>
              <c:pt idx="43">
                <c:v>8.6998629513177939E-2</c:v>
              </c:pt>
              <c:pt idx="44">
                <c:v>8.297081959526148E-2</c:v>
              </c:pt>
              <c:pt idx="45">
                <c:v>7.888125927775029E-2</c:v>
              </c:pt>
              <c:pt idx="46">
                <c:v>7.4942595427113665E-2</c:v>
              </c:pt>
              <c:pt idx="47">
                <c:v>7.4080208800107988E-2</c:v>
              </c:pt>
              <c:pt idx="48">
                <c:v>7.4030183798760502E-2</c:v>
              </c:pt>
              <c:pt idx="49">
                <c:v>7.2181629951133905E-2</c:v>
              </c:pt>
              <c:pt idx="50">
                <c:v>6.6993179810424131E-2</c:v>
              </c:pt>
              <c:pt idx="51">
                <c:v>6.8506584326941594E-2</c:v>
              </c:pt>
              <c:pt idx="52">
                <c:v>7.043456083831745E-2</c:v>
              </c:pt>
              <c:pt idx="53">
                <c:v>6.9696883602537119E-2</c:v>
              </c:pt>
              <c:pt idx="54">
                <c:v>6.9670320996763263E-2</c:v>
              </c:pt>
              <c:pt idx="55">
                <c:v>7.0397110293621834E-2</c:v>
              </c:pt>
              <c:pt idx="56">
                <c:v>7.0295703252383879E-2</c:v>
              </c:pt>
              <c:pt idx="57">
                <c:v>7.0193358414763402E-2</c:v>
              </c:pt>
              <c:pt idx="58">
                <c:v>7.0090325393985672E-2</c:v>
              </c:pt>
              <c:pt idx="59">
                <c:v>6.9986796422544642E-2</c:v>
              </c:pt>
              <c:pt idx="60">
                <c:v>6.9882950807240982E-2</c:v>
              </c:pt>
              <c:pt idx="61">
                <c:v>6.9778885723006542E-2</c:v>
              </c:pt>
              <c:pt idx="62">
                <c:v>6.9674706455910174E-2</c:v>
              </c:pt>
              <c:pt idx="63">
                <c:v>6.9570489851791872E-2</c:v>
              </c:pt>
              <c:pt idx="64">
                <c:v>6.9466299824928815E-2</c:v>
              </c:pt>
              <c:pt idx="65">
                <c:v>6.9362145516723595E-2</c:v>
              </c:pt>
              <c:pt idx="66">
                <c:v>6.9258035765906861E-2</c:v>
              </c:pt>
              <c:pt idx="67">
                <c:v>6.9154044317951732E-2</c:v>
              </c:pt>
              <c:pt idx="68">
                <c:v>6.9050168947207627E-2</c:v>
              </c:pt>
              <c:pt idx="69">
                <c:v>6.894642245382808E-2</c:v>
              </c:pt>
              <c:pt idx="70">
                <c:v>6.8842813017369581E-2</c:v>
              </c:pt>
              <c:pt idx="71">
                <c:v>6.873930085225087E-2</c:v>
              </c:pt>
              <c:pt idx="72">
                <c:v>6.8635861797347916E-2</c:v>
              </c:pt>
              <c:pt idx="73">
                <c:v>6.8532501747352578E-2</c:v>
              </c:pt>
              <c:pt idx="74">
                <c:v>6.8429227813566293E-2</c:v>
              </c:pt>
              <c:pt idx="75">
                <c:v>6.8326009077762248E-2</c:v>
              </c:pt>
              <c:pt idx="76">
                <c:v>6.8222813158757403E-2</c:v>
              </c:pt>
              <c:pt idx="77">
                <c:v>6.8119585773084038E-2</c:v>
              </c:pt>
              <c:pt idx="78">
                <c:v>6.8016302819968885E-2</c:v>
              </c:pt>
              <c:pt idx="79">
                <c:v>6.7912960937415473E-2</c:v>
              </c:pt>
              <c:pt idx="80">
                <c:v>6.7809522541924114E-2</c:v>
              </c:pt>
              <c:pt idx="81">
                <c:v>6.7692797823490539E-2</c:v>
              </c:pt>
              <c:pt idx="82">
                <c:v>6.7575361924387248E-2</c:v>
              </c:pt>
              <c:pt idx="83">
                <c:v>6.7457106182211193E-2</c:v>
              </c:pt>
              <c:pt idx="84">
                <c:v>6.7337933106895717E-2</c:v>
              </c:pt>
              <c:pt idx="85">
                <c:v>6.7217743548572739E-2</c:v>
              </c:pt>
              <c:pt idx="86">
                <c:v>6.7096452203354112E-2</c:v>
              </c:pt>
              <c:pt idx="87">
                <c:v>6.6973983371860349E-2</c:v>
              </c:pt>
              <c:pt idx="88">
                <c:v>6.6850267517999981E-2</c:v>
              </c:pt>
              <c:pt idx="89">
                <c:v>6.6725250320049043E-2</c:v>
              </c:pt>
              <c:pt idx="90">
                <c:v>6.659888006791316E-2</c:v>
              </c:pt>
              <c:pt idx="91">
                <c:v>6.6471106189939844E-2</c:v>
              </c:pt>
              <c:pt idx="92">
                <c:v>6.6341882784341069E-2</c:v>
              </c:pt>
              <c:pt idx="93">
                <c:v>6.6211183750006092E-2</c:v>
              </c:pt>
              <c:pt idx="94">
                <c:v>6.6078952104494076E-2</c:v>
              </c:pt>
              <c:pt idx="95">
                <c:v>6.5945133914810675E-2</c:v>
              </c:pt>
              <c:pt idx="96">
                <c:v>6.5809693585272874E-2</c:v>
              </c:pt>
              <c:pt idx="97">
                <c:v>6.5672589874204934E-2</c:v>
              </c:pt>
              <c:pt idx="98">
                <c:v>6.5533790971501291E-2</c:v>
              </c:pt>
              <c:pt idx="99">
                <c:v>6.53932695245453E-2</c:v>
              </c:pt>
              <c:pt idx="100">
                <c:v>6.5250997793322774E-2</c:v>
              </c:pt>
              <c:pt idx="101">
                <c:v>6.5106949456810975E-2</c:v>
              </c:pt>
              <c:pt idx="102">
                <c:v>6.4961091744635741E-2</c:v>
              </c:pt>
              <c:pt idx="103">
                <c:v>6.4813394337085467E-2</c:v>
              </c:pt>
              <c:pt idx="104">
                <c:v>6.4663835700965455E-2</c:v>
              </c:pt>
              <c:pt idx="105">
                <c:v>6.4512391443123762E-2</c:v>
              </c:pt>
              <c:pt idx="106">
                <c:v>6.4359035469847489E-2</c:v>
              </c:pt>
              <c:pt idx="107">
                <c:v>6.4203732427581192E-2</c:v>
              </c:pt>
              <c:pt idx="108">
                <c:v>6.4046467957706923E-2</c:v>
              </c:pt>
              <c:pt idx="109">
                <c:v>6.3887219163475006E-2</c:v>
              </c:pt>
              <c:pt idx="110">
                <c:v>6.3725954509335561E-2</c:v>
              </c:pt>
              <c:pt idx="111">
                <c:v>6.356281602070947E-2</c:v>
              </c:pt>
              <c:pt idx="112">
                <c:v>6.3397768326690876E-2</c:v>
              </c:pt>
              <c:pt idx="113">
                <c:v>6.3230754934711517E-2</c:v>
              </c:pt>
              <c:pt idx="114">
                <c:v>6.3061710775727309E-2</c:v>
              </c:pt>
              <c:pt idx="115">
                <c:v>6.2890564301609886E-2</c:v>
              </c:pt>
              <c:pt idx="116">
                <c:v>6.2717240827549994E-2</c:v>
              </c:pt>
              <c:pt idx="117">
                <c:v>6.254165781268807E-2</c:v>
              </c:pt>
              <c:pt idx="118">
                <c:v>6.2363725449530387E-2</c:v>
              </c:pt>
              <c:pt idx="119">
                <c:v>6.2183342614304818E-2</c:v>
              </c:pt>
              <c:pt idx="120">
                <c:v>6.2000399773365029E-2</c:v>
              </c:pt>
              <c:pt idx="121">
                <c:v>6.181478069272666E-2</c:v>
              </c:pt>
              <c:pt idx="122">
                <c:v>6.1626362323619913E-2</c:v>
              </c:pt>
              <c:pt idx="123">
                <c:v>6.14350105130093E-2</c:v>
              </c:pt>
              <c:pt idx="124">
                <c:v>6.124057927424309E-2</c:v>
              </c:pt>
              <c:pt idx="125">
                <c:v>6.1042914773707962E-2</c:v>
              </c:pt>
              <c:pt idx="126">
                <c:v>6.0841856164779357E-2</c:v>
              </c:pt>
              <c:pt idx="127">
                <c:v>6.063722898820683E-2</c:v>
              </c:pt>
              <c:pt idx="128">
                <c:v>6.0428846800230494E-2</c:v>
              </c:pt>
              <c:pt idx="129">
                <c:v>6.0216508597597425E-2</c:v>
              </c:pt>
              <c:pt idx="130">
                <c:v>6.0000000000000005E-2</c:v>
              </c:pt>
            </c:numLit>
          </c:val>
          <c:smooth val="1"/>
          <c:extLst>
            <c:ext xmlns:c16="http://schemas.microsoft.com/office/drawing/2014/chart" uri="{C3380CC4-5D6E-409C-BE32-E72D297353CC}">
              <c16:uniqueId val="{00000006-769B-4414-937C-56C2259A1DE6}"/>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0.10441172861275867</c:v>
              </c:pt>
              <c:pt idx="1">
                <c:v>0.10387298479126043</c:v>
              </c:pt>
              <c:pt idx="2">
                <c:v>0.10328089445600785</c:v>
              </c:pt>
              <c:pt idx="3">
                <c:v>0.10283623098763021</c:v>
              </c:pt>
              <c:pt idx="4">
                <c:v>0.1025214855345891</c:v>
              </c:pt>
              <c:pt idx="5">
                <c:v>0.10196197316313209</c:v>
              </c:pt>
              <c:pt idx="6">
                <c:v>0.10265400403341254</c:v>
              </c:pt>
              <c:pt idx="7">
                <c:v>0.10193426724538397</c:v>
              </c:pt>
              <c:pt idx="8">
                <c:v>0.1015958264273983</c:v>
              </c:pt>
              <c:pt idx="9">
                <c:v>0.10251493511388261</c:v>
              </c:pt>
              <c:pt idx="10">
                <c:v>0.10360846291270455</c:v>
              </c:pt>
              <c:pt idx="11">
                <c:v>0.10349919059534067</c:v>
              </c:pt>
              <c:pt idx="12">
                <c:v>0.10202905279754704</c:v>
              </c:pt>
              <c:pt idx="13">
                <c:v>0.10294805389187386</c:v>
              </c:pt>
              <c:pt idx="14">
                <c:v>0.10307582726396562</c:v>
              </c:pt>
              <c:pt idx="15">
                <c:v>0.10202103498504198</c:v>
              </c:pt>
              <c:pt idx="16">
                <c:v>0.1022562618064309</c:v>
              </c:pt>
              <c:pt idx="17">
                <c:v>0.10205571536004493</c:v>
              </c:pt>
              <c:pt idx="18">
                <c:v>0.10190531525119154</c:v>
              </c:pt>
              <c:pt idx="19">
                <c:v>0.10183629603313689</c:v>
              </c:pt>
              <c:pt idx="20">
                <c:v>0.10305879256600844</c:v>
              </c:pt>
              <c:pt idx="21">
                <c:v>0.10691649527166246</c:v>
              </c:pt>
              <c:pt idx="22">
                <c:v>0.10879064422270314</c:v>
              </c:pt>
              <c:pt idx="23">
                <c:v>0.1104625384092397</c:v>
              </c:pt>
              <c:pt idx="24">
                <c:v>0.11100056990870741</c:v>
              </c:pt>
              <c:pt idx="25">
                <c:v>0.11291697954130296</c:v>
              </c:pt>
              <c:pt idx="26">
                <c:v>0.11255882271035368</c:v>
              </c:pt>
              <c:pt idx="27">
                <c:v>0.11139371344819336</c:v>
              </c:pt>
              <c:pt idx="28">
                <c:v>0.10957108370835252</c:v>
              </c:pt>
              <c:pt idx="29">
                <c:v>0.11255580536346761</c:v>
              </c:pt>
              <c:pt idx="30">
                <c:v>0.11370927425344059</c:v>
              </c:pt>
              <c:pt idx="31">
                <c:v>0.11443983459387722</c:v>
              </c:pt>
              <c:pt idx="32">
                <c:v>0.11706827739075854</c:v>
              </c:pt>
              <c:pt idx="33">
                <c:v>0.11785425085080009</c:v>
              </c:pt>
              <c:pt idx="34">
                <c:v>0.12222451441109668</c:v>
              </c:pt>
              <c:pt idx="35">
                <c:v>0.12122345044724768</c:v>
              </c:pt>
              <c:pt idx="36">
                <c:v>0.12193499296802709</c:v>
              </c:pt>
              <c:pt idx="37">
                <c:v>0.11961269988718512</c:v>
              </c:pt>
              <c:pt idx="38">
                <c:v>0.11566374299548943</c:v>
              </c:pt>
              <c:pt idx="39">
                <c:v>0.11321544166279682</c:v>
              </c:pt>
              <c:pt idx="40">
                <c:v>0.11355677767670934</c:v>
              </c:pt>
              <c:pt idx="41">
                <c:v>0.11310459987684014</c:v>
              </c:pt>
              <c:pt idx="42">
                <c:v>0.11053485274991783</c:v>
              </c:pt>
              <c:pt idx="43">
                <c:v>0.10921807692953948</c:v>
              </c:pt>
              <c:pt idx="44">
                <c:v>0.10798329015041483</c:v>
              </c:pt>
              <c:pt idx="45">
                <c:v>0.10707492689212619</c:v>
              </c:pt>
              <c:pt idx="46">
                <c:v>0.1076468348806463</c:v>
              </c:pt>
              <c:pt idx="47">
                <c:v>0.1066387733980918</c:v>
              </c:pt>
              <c:pt idx="48">
                <c:v>0.1069881604650899</c:v>
              </c:pt>
              <c:pt idx="49">
                <c:v>0.10761905649592053</c:v>
              </c:pt>
              <c:pt idx="50">
                <c:v>0.10213721439703463</c:v>
              </c:pt>
              <c:pt idx="51">
                <c:v>0.11008892251022352</c:v>
              </c:pt>
              <c:pt idx="52">
                <c:v>0.10852727534033887</c:v>
              </c:pt>
              <c:pt idx="53">
                <c:v>0.10987557430701524</c:v>
              </c:pt>
              <c:pt idx="54">
                <c:v>0.11000086225605442</c:v>
              </c:pt>
              <c:pt idx="55">
                <c:v>0.11118726388622761</c:v>
              </c:pt>
              <c:pt idx="56">
                <c:v>0.11048100214072464</c:v>
              </c:pt>
              <c:pt idx="57">
                <c:v>0.10977711456356969</c:v>
              </c:pt>
              <c:pt idx="58">
                <c:v>0.10907506319065925</c:v>
              </c:pt>
              <c:pt idx="59">
                <c:v>0.10837436151039893</c:v>
              </c:pt>
              <c:pt idx="60">
                <c:v>0.10767452775769348</c:v>
              </c:pt>
              <c:pt idx="61">
                <c:v>0.10697514048587882</c:v>
              </c:pt>
              <c:pt idx="62">
                <c:v>0.10627585635618528</c:v>
              </c:pt>
              <c:pt idx="63">
                <c:v>0.10557637301134169</c:v>
              </c:pt>
              <c:pt idx="64">
                <c:v>0.10487643934387085</c:v>
              </c:pt>
              <c:pt idx="65">
                <c:v>0.10417585732088762</c:v>
              </c:pt>
              <c:pt idx="66">
                <c:v>0.10347453788271622</c:v>
              </c:pt>
              <c:pt idx="67">
                <c:v>0.10277246876075639</c:v>
              </c:pt>
              <c:pt idx="68">
                <c:v>0.10206960406573155</c:v>
              </c:pt>
              <c:pt idx="69">
                <c:v>0.10136599925635709</c:v>
              </c:pt>
              <c:pt idx="70">
                <c:v>0.10066174283633172</c:v>
              </c:pt>
              <c:pt idx="71">
                <c:v>9.9956832662350184E-2</c:v>
              </c:pt>
              <c:pt idx="72">
                <c:v>9.9251235272848501E-2</c:v>
              </c:pt>
              <c:pt idx="73">
                <c:v>9.8545023934133197E-2</c:v>
              </c:pt>
              <c:pt idx="74">
                <c:v>9.78382937827139E-2</c:v>
              </c:pt>
              <c:pt idx="75">
                <c:v>9.713110590352976E-2</c:v>
              </c:pt>
              <c:pt idx="76">
                <c:v>9.6423616701651588E-2</c:v>
              </c:pt>
              <c:pt idx="77">
                <c:v>9.5715941554816039E-2</c:v>
              </c:pt>
              <c:pt idx="78">
                <c:v>9.5008155971324476E-2</c:v>
              </c:pt>
              <c:pt idx="79">
                <c:v>9.4300426718597272E-2</c:v>
              </c:pt>
              <c:pt idx="80">
                <c:v>9.3592803768179272E-2</c:v>
              </c:pt>
              <c:pt idx="81">
                <c:v>9.2902767024997446E-2</c:v>
              </c:pt>
              <c:pt idx="82">
                <c:v>9.2212764771297792E-2</c:v>
              </c:pt>
              <c:pt idx="83">
                <c:v>9.1523241844857439E-2</c:v>
              </c:pt>
              <c:pt idx="84">
                <c:v>9.0834456153556148E-2</c:v>
              </c:pt>
              <c:pt idx="85">
                <c:v>9.0146589807748395E-2</c:v>
              </c:pt>
              <c:pt idx="86">
                <c:v>8.9459768912208151E-2</c:v>
              </c:pt>
              <c:pt idx="87">
                <c:v>8.8774083890254749E-2</c:v>
              </c:pt>
              <c:pt idx="88">
                <c:v>8.80895514985158E-2</c:v>
              </c:pt>
              <c:pt idx="89">
                <c:v>8.7406161020607678E-2</c:v>
              </c:pt>
              <c:pt idx="90">
                <c:v>8.6723900724327618E-2</c:v>
              </c:pt>
              <c:pt idx="91">
                <c:v>8.6042763636069233E-2</c:v>
              </c:pt>
              <c:pt idx="92">
                <c:v>8.5362751353742314E-2</c:v>
              </c:pt>
              <c:pt idx="93">
                <c:v>8.4683858106660959E-2</c:v>
              </c:pt>
              <c:pt idx="94">
                <c:v>8.4006065937037119E-2</c:v>
              </c:pt>
              <c:pt idx="95">
                <c:v>8.3329339059554045E-2</c:v>
              </c:pt>
              <c:pt idx="96">
                <c:v>8.265359909879634E-2</c:v>
              </c:pt>
              <c:pt idx="97">
                <c:v>8.1978775545085619E-2</c:v>
              </c:pt>
              <c:pt idx="98">
                <c:v>8.1304852563051699E-2</c:v>
              </c:pt>
              <c:pt idx="99">
                <c:v>8.0631792928726756E-2</c:v>
              </c:pt>
              <c:pt idx="100">
                <c:v>7.9959557143367735E-2</c:v>
              </c:pt>
              <c:pt idx="101">
                <c:v>7.928809497875576E-2</c:v>
              </c:pt>
              <c:pt idx="102">
                <c:v>7.8617342991524633E-2</c:v>
              </c:pt>
              <c:pt idx="103">
                <c:v>7.7947282842435309E-2</c:v>
              </c:pt>
              <c:pt idx="104">
                <c:v>7.7277860385767144E-2</c:v>
              </c:pt>
              <c:pt idx="105">
                <c:v>7.6609012907210935E-2</c:v>
              </c:pt>
              <c:pt idx="106">
                <c:v>7.5935643812961529E-2</c:v>
              </c:pt>
              <c:pt idx="107">
                <c:v>7.5263174908429417E-2</c:v>
              </c:pt>
              <c:pt idx="108">
                <c:v>7.4591575675435576E-2</c:v>
              </c:pt>
              <c:pt idx="109">
                <c:v>7.3920832127031558E-2</c:v>
              </c:pt>
              <c:pt idx="110">
                <c:v>7.3250926309240211E-2</c:v>
              </c:pt>
              <c:pt idx="111">
                <c:v>7.2581934862319952E-2</c:v>
              </c:pt>
              <c:pt idx="112">
                <c:v>7.1913816492680485E-2</c:v>
              </c:pt>
              <c:pt idx="113">
                <c:v>7.1246538136966811E-2</c:v>
              </c:pt>
              <c:pt idx="114">
                <c:v>7.0580078249379799E-2</c:v>
              </c:pt>
              <c:pt idx="115">
                <c:v>6.9914402635184822E-2</c:v>
              </c:pt>
              <c:pt idx="116">
                <c:v>6.9249461813883834E-2</c:v>
              </c:pt>
              <c:pt idx="117">
                <c:v>6.8585227551014899E-2</c:v>
              </c:pt>
              <c:pt idx="118">
                <c:v>6.7921669545202193E-2</c:v>
              </c:pt>
              <c:pt idx="119">
                <c:v>6.7258751219662932E-2</c:v>
              </c:pt>
              <c:pt idx="120">
                <c:v>6.6596443504195246E-2</c:v>
              </c:pt>
              <c:pt idx="121">
                <c:v>6.5934713333729481E-2</c:v>
              </c:pt>
              <c:pt idx="122">
                <c:v>6.5273525602885962E-2</c:v>
              </c:pt>
              <c:pt idx="123">
                <c:v>6.4612849617723456E-2</c:v>
              </c:pt>
              <c:pt idx="124">
                <c:v>6.3952655936007782E-2</c:v>
              </c:pt>
              <c:pt idx="125">
                <c:v>6.329291402672152E-2</c:v>
              </c:pt>
              <c:pt idx="126">
                <c:v>6.263359463687343E-2</c:v>
              </c:pt>
              <c:pt idx="127">
                <c:v>6.1974671324288397E-2</c:v>
              </c:pt>
              <c:pt idx="128">
                <c:v>6.1316116503943238E-2</c:v>
              </c:pt>
              <c:pt idx="129">
                <c:v>6.0657901961187075E-2</c:v>
              </c:pt>
              <c:pt idx="130">
                <c:v>0.06</c:v>
              </c:pt>
            </c:numLit>
          </c:val>
          <c:smooth val="1"/>
          <c:extLst>
            <c:ext xmlns:c16="http://schemas.microsoft.com/office/drawing/2014/chart" uri="{C3380CC4-5D6E-409C-BE32-E72D297353CC}">
              <c16:uniqueId val="{00000007-769B-4414-937C-56C2259A1DE6}"/>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0.1226434494571088</c:v>
              </c:pt>
              <c:pt idx="1">
                <c:v>0.12125462017580456</c:v>
              </c:pt>
              <c:pt idx="2">
                <c:v>0.11977927076154871</c:v>
              </c:pt>
              <c:pt idx="3">
                <c:v>0.12006848437096332</c:v>
              </c:pt>
              <c:pt idx="4">
                <c:v>0.11999071619484918</c:v>
              </c:pt>
              <c:pt idx="5">
                <c:v>0.11762596913462264</c:v>
              </c:pt>
              <c:pt idx="6">
                <c:v>0.11910492280920075</c:v>
              </c:pt>
              <c:pt idx="7">
                <c:v>0.1192960843662121</c:v>
              </c:pt>
              <c:pt idx="8">
                <c:v>0.11927388611404328</c:v>
              </c:pt>
              <c:pt idx="9">
                <c:v>0.11773222112670816</c:v>
              </c:pt>
              <c:pt idx="10">
                <c:v>0.11589113396964779</c:v>
              </c:pt>
              <c:pt idx="11">
                <c:v>0.11348660974270094</c:v>
              </c:pt>
              <c:pt idx="12">
                <c:v>0.11198005605949016</c:v>
              </c:pt>
              <c:pt idx="13">
                <c:v>0.11344410798527832</c:v>
              </c:pt>
              <c:pt idx="14">
                <c:v>0.1174888591838293</c:v>
              </c:pt>
              <c:pt idx="15">
                <c:v>0.1184696675866921</c:v>
              </c:pt>
              <c:pt idx="16">
                <c:v>0.11543330112753042</c:v>
              </c:pt>
              <c:pt idx="17">
                <c:v>0.11302230519796259</c:v>
              </c:pt>
              <c:pt idx="18">
                <c:v>0.11150351532129826</c:v>
              </c:pt>
              <c:pt idx="19">
                <c:v>0.108716117916886</c:v>
              </c:pt>
              <c:pt idx="20">
                <c:v>0.10865888275671134</c:v>
              </c:pt>
              <c:pt idx="21">
                <c:v>0.10855371809062014</c:v>
              </c:pt>
              <c:pt idx="22">
                <c:v>0.10851986711065092</c:v>
              </c:pt>
              <c:pt idx="23">
                <c:v>0.11004934733411185</c:v>
              </c:pt>
              <c:pt idx="24">
                <c:v>0.11175145588793502</c:v>
              </c:pt>
              <c:pt idx="25">
                <c:v>0.11324412931664708</c:v>
              </c:pt>
              <c:pt idx="26">
                <c:v>0.11258627031029565</c:v>
              </c:pt>
              <c:pt idx="27">
                <c:v>0.11117538363357075</c:v>
              </c:pt>
              <c:pt idx="28">
                <c:v>0.1072162069778245</c:v>
              </c:pt>
              <c:pt idx="29">
                <c:v>0.10411298002089657</c:v>
              </c:pt>
              <c:pt idx="30">
                <c:v>0.1035961358208391</c:v>
              </c:pt>
              <c:pt idx="31">
                <c:v>0.10291296042066905</c:v>
              </c:pt>
              <c:pt idx="32">
                <c:v>0.10408418667594387</c:v>
              </c:pt>
              <c:pt idx="33">
                <c:v>0.10392096535795554</c:v>
              </c:pt>
              <c:pt idx="34">
                <c:v>0.10440951598163656</c:v>
              </c:pt>
              <c:pt idx="35">
                <c:v>0.1023190040003354</c:v>
              </c:pt>
              <c:pt idx="36">
                <c:v>0.10025507096273513</c:v>
              </c:pt>
              <c:pt idx="37">
                <c:v>9.8350311062185156E-2</c:v>
              </c:pt>
              <c:pt idx="38">
                <c:v>0.10130215654947</c:v>
              </c:pt>
              <c:pt idx="39">
                <c:v>9.8928160834293469E-2</c:v>
              </c:pt>
              <c:pt idx="40">
                <c:v>0.10223067531944402</c:v>
              </c:pt>
              <c:pt idx="41">
                <c:v>0.10477142952232944</c:v>
              </c:pt>
              <c:pt idx="42">
                <c:v>0.10384298077998752</c:v>
              </c:pt>
              <c:pt idx="43">
                <c:v>0.10151768006199414</c:v>
              </c:pt>
              <c:pt idx="44">
                <c:v>9.904753303580334E-2</c:v>
              </c:pt>
              <c:pt idx="45">
                <c:v>9.6586600230173167E-2</c:v>
              </c:pt>
              <c:pt idx="46">
                <c:v>9.2848126189680913E-2</c:v>
              </c:pt>
              <c:pt idx="47">
                <c:v>9.1336396327524591E-2</c:v>
              </c:pt>
              <c:pt idx="48">
                <c:v>9.1821688083847899E-2</c:v>
              </c:pt>
              <c:pt idx="49">
                <c:v>9.061954260494795E-2</c:v>
              </c:pt>
              <c:pt idx="50">
                <c:v>8.267300896026776E-2</c:v>
              </c:pt>
              <c:pt idx="51">
                <c:v>8.5203506570006152E-2</c:v>
              </c:pt>
              <c:pt idx="52">
                <c:v>8.6884527263746861E-2</c:v>
              </c:pt>
              <c:pt idx="53">
                <c:v>8.8157112814946231E-2</c:v>
              </c:pt>
              <c:pt idx="54">
                <c:v>8.8180597361312674E-2</c:v>
              </c:pt>
              <c:pt idx="55">
                <c:v>8.8679113322878214E-2</c:v>
              </c:pt>
              <c:pt idx="56">
                <c:v>8.8562046725511448E-2</c:v>
              </c:pt>
              <c:pt idx="57">
                <c:v>8.8460808080138009E-2</c:v>
              </c:pt>
              <c:pt idx="58">
                <c:v>8.8373234769863848E-2</c:v>
              </c:pt>
              <c:pt idx="59">
                <c:v>8.8297292521049786E-2</c:v>
              </c:pt>
              <c:pt idx="60">
                <c:v>8.8230994131789905E-2</c:v>
              </c:pt>
              <c:pt idx="61">
                <c:v>8.8172352539441945E-2</c:v>
              </c:pt>
              <c:pt idx="62">
                <c:v>8.8119394931125847E-2</c:v>
              </c:pt>
              <c:pt idx="63">
                <c:v>8.8070156835223873E-2</c:v>
              </c:pt>
              <c:pt idx="64">
                <c:v>8.8022576672500075E-2</c:v>
              </c:pt>
              <c:pt idx="65">
                <c:v>8.797451518002973E-2</c:v>
              </c:pt>
              <c:pt idx="66">
                <c:v>8.7923781445965674E-2</c:v>
              </c:pt>
              <c:pt idx="67">
                <c:v>8.7868096345373597E-2</c:v>
              </c:pt>
              <c:pt idx="68">
                <c:v>8.7805039691769768E-2</c:v>
              </c:pt>
              <c:pt idx="69">
                <c:v>8.7732128617262789E-2</c:v>
              </c:pt>
              <c:pt idx="70">
                <c:v>8.7646777033485487E-2</c:v>
              </c:pt>
              <c:pt idx="71">
                <c:v>8.7546256524272434E-2</c:v>
              </c:pt>
              <c:pt idx="72">
                <c:v>8.7427725515125301E-2</c:v>
              </c:pt>
              <c:pt idx="73">
                <c:v>8.7288300642803199E-2</c:v>
              </c:pt>
              <c:pt idx="74">
                <c:v>8.712507116674309E-2</c:v>
              </c:pt>
              <c:pt idx="75">
                <c:v>8.6935081353492136E-2</c:v>
              </c:pt>
              <c:pt idx="76">
                <c:v>8.6715379009344784E-2</c:v>
              </c:pt>
              <c:pt idx="77">
                <c:v>8.6463014402684724E-2</c:v>
              </c:pt>
              <c:pt idx="78">
                <c:v>8.6175121751267875E-2</c:v>
              </c:pt>
              <c:pt idx="79">
                <c:v>8.5848957012292629E-2</c:v>
              </c:pt>
              <c:pt idx="80">
                <c:v>8.5481868477560646E-2</c:v>
              </c:pt>
              <c:pt idx="81">
                <c:v>8.5140301127147419E-2</c:v>
              </c:pt>
              <c:pt idx="82">
                <c:v>8.4774523531942592E-2</c:v>
              </c:pt>
              <c:pt idx="83">
                <c:v>8.4387407609816931E-2</c:v>
              </c:pt>
              <c:pt idx="84">
                <c:v>8.3981363311902021E-2</c:v>
              </c:pt>
              <c:pt idx="85">
                <c:v>8.3558428570694496E-2</c:v>
              </c:pt>
              <c:pt idx="86">
                <c:v>8.3120351005316118E-2</c:v>
              </c:pt>
              <c:pt idx="87">
                <c:v>8.2668629081077291E-2</c:v>
              </c:pt>
              <c:pt idx="88">
                <c:v>8.2204544542596944E-2</c:v>
              </c:pt>
              <c:pt idx="89">
                <c:v>8.1729209309718123E-2</c:v>
              </c:pt>
              <c:pt idx="90">
                <c:v>8.1243593925427127E-2</c:v>
              </c:pt>
              <c:pt idx="91">
                <c:v>8.0748548032403958E-2</c:v>
              </c:pt>
              <c:pt idx="92">
                <c:v>8.0244822959920845E-2</c:v>
              </c:pt>
              <c:pt idx="93">
                <c:v>7.9733092644181533E-2</c:v>
              </c:pt>
              <c:pt idx="94">
                <c:v>7.9213942300419157E-2</c:v>
              </c:pt>
              <c:pt idx="95">
                <c:v>7.8687876487462491E-2</c:v>
              </c:pt>
              <c:pt idx="96">
                <c:v>7.8155333498531224E-2</c:v>
              </c:pt>
              <c:pt idx="97">
                <c:v>7.7616699850809892E-2</c:v>
              </c:pt>
              <c:pt idx="98">
                <c:v>7.707233385917725E-2</c:v>
              </c:pt>
              <c:pt idx="99">
                <c:v>7.6522564171807E-2</c:v>
              </c:pt>
              <c:pt idx="100">
                <c:v>7.5967675072509441E-2</c:v>
              </c:pt>
              <c:pt idx="101">
                <c:v>7.5397583452865694E-2</c:v>
              </c:pt>
              <c:pt idx="102">
                <c:v>7.4822167429024186E-2</c:v>
              </c:pt>
              <c:pt idx="103">
                <c:v>7.4241696377300229E-2</c:v>
              </c:pt>
              <c:pt idx="104">
                <c:v>7.3656401984250372E-2</c:v>
              </c:pt>
              <c:pt idx="105">
                <c:v>7.3066495465757872E-2</c:v>
              </c:pt>
              <c:pt idx="106">
                <c:v>7.248274636442982E-2</c:v>
              </c:pt>
              <c:pt idx="107">
                <c:v>7.1894362209305757E-2</c:v>
              </c:pt>
              <c:pt idx="108">
                <c:v>7.1301564312348104E-2</c:v>
              </c:pt>
              <c:pt idx="109">
                <c:v>7.0704573477130925E-2</c:v>
              </c:pt>
              <c:pt idx="110">
                <c:v>7.0103590405801566E-2</c:v>
              </c:pt>
              <c:pt idx="111">
                <c:v>6.9618143742390018E-2</c:v>
              </c:pt>
              <c:pt idx="112">
                <c:v>6.9130081077711902E-2</c:v>
              </c:pt>
              <c:pt idx="113">
                <c:v>6.8639578139120888E-2</c:v>
              </c:pt>
              <c:pt idx="114">
                <c:v>6.8146787875123918E-2</c:v>
              </c:pt>
              <c:pt idx="115">
                <c:v>6.7651839601801295E-2</c:v>
              </c:pt>
              <c:pt idx="116">
                <c:v>6.7154827421522914E-2</c:v>
              </c:pt>
              <c:pt idx="117">
                <c:v>6.6655834536050049E-2</c:v>
              </c:pt>
              <c:pt idx="118">
                <c:v>6.61549303231935E-2</c:v>
              </c:pt>
              <c:pt idx="119">
                <c:v>6.565216361270676E-2</c:v>
              </c:pt>
              <c:pt idx="120">
                <c:v>6.5147567292716896E-2</c:v>
              </c:pt>
              <c:pt idx="121">
                <c:v>6.4641164771679346E-2</c:v>
              </c:pt>
              <c:pt idx="122">
                <c:v>6.4132965982699019E-2</c:v>
              </c:pt>
              <c:pt idx="123">
                <c:v>6.3622965927171315E-2</c:v>
              </c:pt>
              <c:pt idx="124">
                <c:v>6.3111149547098983E-2</c:v>
              </c:pt>
              <c:pt idx="125">
                <c:v>6.2597491662296251E-2</c:v>
              </c:pt>
              <c:pt idx="126">
                <c:v>6.2081957345914256E-2</c:v>
              </c:pt>
              <c:pt idx="127">
                <c:v>6.156450061056775E-2</c:v>
              </c:pt>
              <c:pt idx="128">
                <c:v>6.1045067390919402E-2</c:v>
              </c:pt>
              <c:pt idx="129">
                <c:v>6.0523592305146465E-2</c:v>
              </c:pt>
              <c:pt idx="130">
                <c:v>0.06</c:v>
              </c:pt>
            </c:numLit>
          </c:val>
          <c:smooth val="0"/>
          <c:extLst>
            <c:ext xmlns:c16="http://schemas.microsoft.com/office/drawing/2014/chart" uri="{C3380CC4-5D6E-409C-BE32-E72D297353CC}">
              <c16:uniqueId val="{00000008-769B-4414-937C-56C2259A1DE6}"/>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0.24000000000000002"/>
          <c:min val="0"/>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Gross Rate of Return on Domestic Capital</a:t>
                </a:r>
              </a:p>
            </c:rich>
          </c:tx>
          <c:layout>
            <c:manualLayout>
              <c:xMode val="edge"/>
              <c:yMode val="edge"/>
              <c:x val="1.7696374452861974E-2"/>
              <c:y val="0.19072299632227233"/>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2.0000000000000004E-2"/>
      </c:valAx>
      <c:spPr>
        <a:noFill/>
        <a:ln w="25400">
          <a:solidFill>
            <a:srgbClr val="000000"/>
          </a:solidFill>
        </a:ln>
      </c:spPr>
    </c:plotArea>
    <c:legend>
      <c:legendPos val="l"/>
      <c:layout>
        <c:manualLayout>
          <c:xMode val="edge"/>
          <c:yMode val="edge"/>
          <c:x val="0.33153173468957697"/>
          <c:y val="0.1346670017860204"/>
          <c:w val="0.51241010498687667"/>
          <c:h val="0.1935143329755845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14d. Global Justice: A More Balanced Distribution of Power between Capitalists &amp; Workers </a:t>
            </a:r>
            <a:r>
              <a:rPr lang="fr-FR" sz="2000" b="0" i="0" u="none" strike="noStrike" kern="1200" baseline="0">
                <a:solidFill>
                  <a:sysClr val="windowText" lastClr="000000"/>
                </a:solidFill>
                <a:latin typeface="Arial Narrow" panose="020B0606020202030204" pitchFamily="34" charset="0"/>
                <a:cs typeface="Arial" panose="020B0604020202020204" pitchFamily="34" charset="0"/>
              </a:rPr>
              <a:t>(Net Return to Capital) </a:t>
            </a:r>
          </a:p>
        </c:rich>
      </c:tx>
      <c:layout>
        <c:manualLayout>
          <c:xMode val="edge"/>
          <c:yMode val="edge"/>
          <c:x val="0.16380886083985122"/>
          <c:y val="2.5177671464950506E-3"/>
        </c:manualLayout>
      </c:layout>
      <c:overlay val="0"/>
      <c:spPr>
        <a:noFill/>
        <a:ln w="25400">
          <a:noFill/>
        </a:ln>
      </c:spPr>
    </c:title>
    <c:autoTitleDeleted val="0"/>
    <c:plotArea>
      <c:layout>
        <c:manualLayout>
          <c:layoutTarget val="inner"/>
          <c:xMode val="edge"/>
          <c:yMode val="edge"/>
          <c:x val="0.1115924468991001"/>
          <c:y val="0.12204348950308337"/>
          <c:w val="0.8552031548600213"/>
          <c:h val="0.71042480013884901"/>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7.5780928545846574E-2</c:v>
              </c:pt>
              <c:pt idx="1">
                <c:v>7.3176686964886495E-2</c:v>
              </c:pt>
              <c:pt idx="2">
                <c:v>7.1858544288996296E-2</c:v>
              </c:pt>
              <c:pt idx="3">
                <c:v>7.0282496445394138E-2</c:v>
              </c:pt>
              <c:pt idx="4">
                <c:v>6.5415767423963045E-2</c:v>
              </c:pt>
              <c:pt idx="5">
                <c:v>6.0687535761262096E-2</c:v>
              </c:pt>
              <c:pt idx="6">
                <c:v>6.1851448167773999E-2</c:v>
              </c:pt>
              <c:pt idx="7">
                <c:v>6.2097475128287082E-2</c:v>
              </c:pt>
              <c:pt idx="8">
                <c:v>6.2160587191293221E-2</c:v>
              </c:pt>
              <c:pt idx="9">
                <c:v>5.9839486603184958E-2</c:v>
              </c:pt>
              <c:pt idx="10">
                <c:v>5.8665441327530113E-2</c:v>
              </c:pt>
              <c:pt idx="11">
                <c:v>5.7685269171610085E-2</c:v>
              </c:pt>
              <c:pt idx="12">
                <c:v>5.9331619940910033E-2</c:v>
              </c:pt>
              <c:pt idx="13">
                <c:v>6.1937445944390171E-2</c:v>
              </c:pt>
              <c:pt idx="14">
                <c:v>6.5170466451181838E-2</c:v>
              </c:pt>
              <c:pt idx="15">
                <c:v>6.6924428870805158E-2</c:v>
              </c:pt>
              <c:pt idx="16">
                <c:v>6.6630966979925946E-2</c:v>
              </c:pt>
              <c:pt idx="17">
                <c:v>6.3900364338501409E-2</c:v>
              </c:pt>
              <c:pt idx="18">
                <c:v>6.5453093931023568E-2</c:v>
              </c:pt>
              <c:pt idx="19">
                <c:v>6.4422439448547475E-2</c:v>
              </c:pt>
              <c:pt idx="20">
                <c:v>6.5653842470409604E-2</c:v>
              </c:pt>
              <c:pt idx="21">
                <c:v>6.3935154647395784E-2</c:v>
              </c:pt>
              <c:pt idx="22">
                <c:v>6.0095116840136513E-2</c:v>
              </c:pt>
              <c:pt idx="23">
                <c:v>6.0453871027124254E-2</c:v>
              </c:pt>
              <c:pt idx="24">
                <c:v>6.5062699412754638E-2</c:v>
              </c:pt>
              <c:pt idx="25">
                <c:v>6.9907450015361708E-2</c:v>
              </c:pt>
              <c:pt idx="26">
                <c:v>7.2426511817734379E-2</c:v>
              </c:pt>
              <c:pt idx="27">
                <c:v>7.3367997420475423E-2</c:v>
              </c:pt>
              <c:pt idx="28">
                <c:v>7.074619102044985E-2</c:v>
              </c:pt>
              <c:pt idx="29">
                <c:v>6.5726341411289052E-2</c:v>
              </c:pt>
              <c:pt idx="30">
                <c:v>6.3760365210424233E-2</c:v>
              </c:pt>
              <c:pt idx="31">
                <c:v>6.3195913709023041E-2</c:v>
              </c:pt>
              <c:pt idx="32">
                <c:v>6.249061820064291E-2</c:v>
              </c:pt>
              <c:pt idx="33">
                <c:v>6.0906156006028798E-2</c:v>
              </c:pt>
              <c:pt idx="34">
                <c:v>5.9837237814994074E-2</c:v>
              </c:pt>
              <c:pt idx="35">
                <c:v>5.7743187125911248E-2</c:v>
              </c:pt>
              <c:pt idx="36">
                <c:v>5.5906430617595947E-2</c:v>
              </c:pt>
              <c:pt idx="37">
                <c:v>5.5006761430803075E-2</c:v>
              </c:pt>
              <c:pt idx="38">
                <c:v>5.3479867627944204E-2</c:v>
              </c:pt>
              <c:pt idx="39">
                <c:v>4.8884566198775535E-2</c:v>
              </c:pt>
              <c:pt idx="40">
                <c:v>5.1075091213729218E-2</c:v>
              </c:pt>
              <c:pt idx="41">
                <c:v>5.2155188386964653E-2</c:v>
              </c:pt>
              <c:pt idx="42">
                <c:v>5.0714994999350005E-2</c:v>
              </c:pt>
              <c:pt idx="43">
                <c:v>5.0628692668906086E-2</c:v>
              </c:pt>
              <c:pt idx="44">
                <c:v>5.2148874443974105E-2</c:v>
              </c:pt>
              <c:pt idx="45">
                <c:v>5.2563323893440789E-2</c:v>
              </c:pt>
              <c:pt idx="46">
                <c:v>5.1711111171421721E-2</c:v>
              </c:pt>
              <c:pt idx="47">
                <c:v>5.0680945815108992E-2</c:v>
              </c:pt>
              <c:pt idx="48">
                <c:v>4.9821246142848011E-2</c:v>
              </c:pt>
              <c:pt idx="49">
                <c:v>4.612560234314967E-2</c:v>
              </c:pt>
              <c:pt idx="50">
                <c:v>4.1946084934664035E-2</c:v>
              </c:pt>
              <c:pt idx="51">
                <c:v>4.5503287810742629E-2</c:v>
              </c:pt>
              <c:pt idx="52">
                <c:v>4.6787160102012497E-2</c:v>
              </c:pt>
              <c:pt idx="53">
                <c:v>4.7469754358784103E-2</c:v>
              </c:pt>
              <c:pt idx="54">
                <c:v>5.0085239042254669E-2</c:v>
              </c:pt>
              <c:pt idx="55">
                <c:v>5.0234103035223354E-2</c:v>
              </c:pt>
              <c:pt idx="56">
                <c:v>5.0070278443023142E-2</c:v>
              </c:pt>
              <c:pt idx="57">
                <c:v>4.9924615119269627E-2</c:v>
              </c:pt>
              <c:pt idx="58">
                <c:v>4.9795892185662806E-2</c:v>
              </c:pt>
              <c:pt idx="59">
                <c:v>4.9683885279087604E-2</c:v>
              </c:pt>
              <c:pt idx="60">
                <c:v>4.9588549434429988E-2</c:v>
              </c:pt>
              <c:pt idx="61">
                <c:v>4.9472072220677635E-2</c:v>
              </c:pt>
              <c:pt idx="62">
                <c:v>4.9374737835165078E-2</c:v>
              </c:pt>
              <c:pt idx="63">
                <c:v>4.9296899669772229E-2</c:v>
              </c:pt>
              <c:pt idx="64">
                <c:v>4.9239075692295811E-2</c:v>
              </c:pt>
              <c:pt idx="65">
                <c:v>4.9202138438795284E-2</c:v>
              </c:pt>
              <c:pt idx="66">
                <c:v>4.9171768843721701E-2</c:v>
              </c:pt>
              <c:pt idx="67">
                <c:v>4.9145559722535877E-2</c:v>
              </c:pt>
              <c:pt idx="68">
                <c:v>4.9123555185901405E-2</c:v>
              </c:pt>
              <c:pt idx="69">
                <c:v>4.9105942903775845E-2</c:v>
              </c:pt>
              <c:pt idx="70">
                <c:v>4.9092918002428446E-2</c:v>
              </c:pt>
              <c:pt idx="71">
                <c:v>4.908463124443567E-2</c:v>
              </c:pt>
              <c:pt idx="72">
                <c:v>4.9081321215255123E-2</c:v>
              </c:pt>
              <c:pt idx="73">
                <c:v>4.9083462981066771E-2</c:v>
              </c:pt>
              <c:pt idx="74">
                <c:v>4.9091772517844474E-2</c:v>
              </c:pt>
              <c:pt idx="75">
                <c:v>4.910678410181657E-2</c:v>
              </c:pt>
              <c:pt idx="76">
                <c:v>4.9129292430706087E-2</c:v>
              </c:pt>
              <c:pt idx="77">
                <c:v>4.9160174302511843E-2</c:v>
              </c:pt>
              <c:pt idx="78">
                <c:v>4.9200633319833174E-2</c:v>
              </c:pt>
              <c:pt idx="79">
                <c:v>4.925212476269332E-2</c:v>
              </c:pt>
              <c:pt idx="80">
                <c:v>4.9316510447961912E-2</c:v>
              </c:pt>
              <c:pt idx="81">
                <c:v>4.9003841349567867E-2</c:v>
              </c:pt>
              <c:pt idx="82">
                <c:v>4.8692347049063424E-2</c:v>
              </c:pt>
              <c:pt idx="83">
                <c:v>4.8381809582270625E-2</c:v>
              </c:pt>
              <c:pt idx="84">
                <c:v>4.8072051713979005E-2</c:v>
              </c:pt>
              <c:pt idx="85">
                <c:v>4.7762865208796627E-2</c:v>
              </c:pt>
              <c:pt idx="86">
                <c:v>4.7454082623158728E-2</c:v>
              </c:pt>
              <c:pt idx="87">
                <c:v>4.7145443527784686E-2</c:v>
              </c:pt>
              <c:pt idx="88">
                <c:v>4.6836761816298346E-2</c:v>
              </c:pt>
              <c:pt idx="89">
                <c:v>4.6528057649960305E-2</c:v>
              </c:pt>
              <c:pt idx="90">
                <c:v>4.6219224123748293E-2</c:v>
              </c:pt>
              <c:pt idx="91">
                <c:v>4.5910147159590638E-2</c:v>
              </c:pt>
              <c:pt idx="92">
                <c:v>4.560073365271184E-2</c:v>
              </c:pt>
              <c:pt idx="93">
                <c:v>4.5291037512224193E-2</c:v>
              </c:pt>
              <c:pt idx="94">
                <c:v>4.4981001796377207E-2</c:v>
              </c:pt>
              <c:pt idx="95">
                <c:v>4.4670668539277744E-2</c:v>
              </c:pt>
              <c:pt idx="96">
                <c:v>4.436000670948493E-2</c:v>
              </c:pt>
              <c:pt idx="97">
                <c:v>4.4049062493235987E-2</c:v>
              </c:pt>
              <c:pt idx="98">
                <c:v>4.3737931232066221E-2</c:v>
              </c:pt>
              <c:pt idx="99">
                <c:v>4.3426695989361913E-2</c:v>
              </c:pt>
              <c:pt idx="100">
                <c:v>4.3115443445117273E-2</c:v>
              </c:pt>
              <c:pt idx="101">
                <c:v>4.2804265894215689E-2</c:v>
              </c:pt>
              <c:pt idx="102">
                <c:v>4.2493296116378747E-2</c:v>
              </c:pt>
              <c:pt idx="103">
                <c:v>4.2182654546416648E-2</c:v>
              </c:pt>
              <c:pt idx="104">
                <c:v>4.1872484728682852E-2</c:v>
              </c:pt>
              <c:pt idx="105">
                <c:v>4.156284743701092E-2</c:v>
              </c:pt>
              <c:pt idx="106">
                <c:v>4.125386589925565E-2</c:v>
              </c:pt>
              <c:pt idx="107">
                <c:v>4.0945765532607571E-2</c:v>
              </c:pt>
              <c:pt idx="108">
                <c:v>4.0638692717936117E-2</c:v>
              </c:pt>
              <c:pt idx="109">
                <c:v>4.0332697605305015E-2</c:v>
              </c:pt>
              <c:pt idx="110">
                <c:v>4.0027998238786132E-2</c:v>
              </c:pt>
              <c:pt idx="111">
                <c:v>3.9694166835248304E-2</c:v>
              </c:pt>
              <c:pt idx="112">
                <c:v>3.936353732360634E-2</c:v>
              </c:pt>
              <c:pt idx="113">
                <c:v>3.9036148332157621E-2</c:v>
              </c:pt>
              <c:pt idx="114">
                <c:v>3.871196407891931E-2</c:v>
              </c:pt>
              <c:pt idx="115">
                <c:v>3.8391034544995199E-2</c:v>
              </c:pt>
              <c:pt idx="116">
                <c:v>3.807335702569889E-2</c:v>
              </c:pt>
              <c:pt idx="117">
                <c:v>3.7758950943191698E-2</c:v>
              </c:pt>
              <c:pt idx="118">
                <c:v>3.7447851728511714E-2</c:v>
              </c:pt>
              <c:pt idx="119">
                <c:v>3.7140135293185994E-2</c:v>
              </c:pt>
              <c:pt idx="120">
                <c:v>3.6835892240284579E-2</c:v>
              </c:pt>
              <c:pt idx="121">
                <c:v>3.6535163687726163E-2</c:v>
              </c:pt>
              <c:pt idx="122">
                <c:v>3.6238002543508445E-2</c:v>
              </c:pt>
              <c:pt idx="123">
                <c:v>3.5944495623081892E-2</c:v>
              </c:pt>
              <c:pt idx="124">
                <c:v>3.5654724272004362E-2</c:v>
              </c:pt>
              <c:pt idx="125">
                <c:v>3.5368785036589946E-2</c:v>
              </c:pt>
              <c:pt idx="126">
                <c:v>3.5086785387104157E-2</c:v>
              </c:pt>
              <c:pt idx="127">
                <c:v>3.4808815658017245E-2</c:v>
              </c:pt>
              <c:pt idx="128">
                <c:v>3.4534962309083872E-2</c:v>
              </c:pt>
              <c:pt idx="129">
                <c:v>3.4265321061396375E-2</c:v>
              </c:pt>
              <c:pt idx="130">
                <c:v>3.3999999999999996E-2</c:v>
              </c:pt>
            </c:numLit>
          </c:val>
          <c:smooth val="1"/>
          <c:extLst>
            <c:ext xmlns:c16="http://schemas.microsoft.com/office/drawing/2014/chart" uri="{C3380CC4-5D6E-409C-BE32-E72D297353CC}">
              <c16:uniqueId val="{00000000-EFE3-48F3-B14E-6F0F6F8138FD}"/>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6.5239954190815921E-2</c:v>
              </c:pt>
              <c:pt idx="1">
                <c:v>6.7272506145911792E-2</c:v>
              </c:pt>
              <c:pt idx="2">
                <c:v>6.6059098275424027E-2</c:v>
              </c:pt>
              <c:pt idx="3">
                <c:v>6.4756767949431138E-2</c:v>
              </c:pt>
              <c:pt idx="4">
                <c:v>6.2786354692660876E-2</c:v>
              </c:pt>
              <c:pt idx="5">
                <c:v>6.7542950791073836E-2</c:v>
              </c:pt>
              <c:pt idx="6">
                <c:v>6.8609485270205106E-2</c:v>
              </c:pt>
              <c:pt idx="7">
                <c:v>6.9725963155383916E-2</c:v>
              </c:pt>
              <c:pt idx="8">
                <c:v>7.0162143453450398E-2</c:v>
              </c:pt>
              <c:pt idx="9">
                <c:v>6.0196952586781247E-2</c:v>
              </c:pt>
              <c:pt idx="10">
                <c:v>5.3739372938074396E-2</c:v>
              </c:pt>
              <c:pt idx="11">
                <c:v>5.4080059586241208E-2</c:v>
              </c:pt>
              <c:pt idx="12">
                <c:v>5.2778869146868461E-2</c:v>
              </c:pt>
              <c:pt idx="13">
                <c:v>5.9005940404398487E-2</c:v>
              </c:pt>
              <c:pt idx="14">
                <c:v>6.2949177867268946E-2</c:v>
              </c:pt>
              <c:pt idx="15">
                <c:v>6.708300784464083E-2</c:v>
              </c:pt>
              <c:pt idx="16">
                <c:v>5.6763802455832159E-2</c:v>
              </c:pt>
              <c:pt idx="17">
                <c:v>5.6032618794636072E-2</c:v>
              </c:pt>
              <c:pt idx="18">
                <c:v>5.6070263978175654E-2</c:v>
              </c:pt>
              <c:pt idx="19">
                <c:v>5.5433970249508614E-2</c:v>
              </c:pt>
              <c:pt idx="20">
                <c:v>5.3352542100473001E-2</c:v>
              </c:pt>
              <c:pt idx="21">
                <c:v>5.311313996657549E-2</c:v>
              </c:pt>
              <c:pt idx="22">
                <c:v>5.2998714303203687E-2</c:v>
              </c:pt>
              <c:pt idx="23">
                <c:v>5.6419666915100031E-2</c:v>
              </c:pt>
              <c:pt idx="24">
                <c:v>5.9649503673869252E-2</c:v>
              </c:pt>
              <c:pt idx="25">
                <c:v>6.0222951415151126E-2</c:v>
              </c:pt>
              <c:pt idx="26">
                <c:v>5.9271549969003821E-2</c:v>
              </c:pt>
              <c:pt idx="27">
                <c:v>5.6002182649476893E-2</c:v>
              </c:pt>
              <c:pt idx="28">
                <c:v>5.0135349549512327E-2</c:v>
              </c:pt>
              <c:pt idx="29">
                <c:v>4.7205314419757782E-2</c:v>
              </c:pt>
              <c:pt idx="30">
                <c:v>4.4101081778763027E-2</c:v>
              </c:pt>
              <c:pt idx="31">
                <c:v>4.2835838833023616E-2</c:v>
              </c:pt>
              <c:pt idx="32">
                <c:v>4.5874069956206222E-2</c:v>
              </c:pt>
              <c:pt idx="33">
                <c:v>4.7323851591000214E-2</c:v>
              </c:pt>
              <c:pt idx="34">
                <c:v>4.5770344212131733E-2</c:v>
              </c:pt>
              <c:pt idx="35">
                <c:v>4.5981688115402687E-2</c:v>
              </c:pt>
              <c:pt idx="36">
                <c:v>4.4432853842966281E-2</c:v>
              </c:pt>
              <c:pt idx="37">
                <c:v>4.1796980807430134E-2</c:v>
              </c:pt>
              <c:pt idx="38">
                <c:v>4.2930340685813841E-2</c:v>
              </c:pt>
              <c:pt idx="39">
                <c:v>5.0672896762771542E-2</c:v>
              </c:pt>
              <c:pt idx="40">
                <c:v>6.1890053376989711E-2</c:v>
              </c:pt>
              <c:pt idx="41">
                <c:v>6.1836587660595223E-2</c:v>
              </c:pt>
              <c:pt idx="42">
                <c:v>6.2751061043556502E-2</c:v>
              </c:pt>
              <c:pt idx="43">
                <c:v>5.9097356668579626E-2</c:v>
              </c:pt>
              <c:pt idx="44">
                <c:v>5.6061876592724942E-2</c:v>
              </c:pt>
              <c:pt idx="45">
                <c:v>5.3881237269171524E-2</c:v>
              </c:pt>
              <c:pt idx="46">
                <c:v>4.4649653798942555E-2</c:v>
              </c:pt>
              <c:pt idx="47">
                <c:v>4.2762665464323155E-2</c:v>
              </c:pt>
              <c:pt idx="48">
                <c:v>4.1927204730047324E-2</c:v>
              </c:pt>
              <c:pt idx="49">
                <c:v>4.0312951963208256E-2</c:v>
              </c:pt>
              <c:pt idx="50">
                <c:v>3.6049519190034011E-2</c:v>
              </c:pt>
              <c:pt idx="51">
                <c:v>3.5795766077627078E-2</c:v>
              </c:pt>
              <c:pt idx="52">
                <c:v>3.7970574236357156E-2</c:v>
              </c:pt>
              <c:pt idx="53">
                <c:v>3.949944183364977E-2</c:v>
              </c:pt>
              <c:pt idx="54">
                <c:v>3.9272180350789249E-2</c:v>
              </c:pt>
              <c:pt idx="55">
                <c:v>3.9449871254826463E-2</c:v>
              </c:pt>
              <c:pt idx="56">
                <c:v>3.9450852943335786E-2</c:v>
              </c:pt>
              <c:pt idx="57">
                <c:v>3.9458020528139702E-2</c:v>
              </c:pt>
              <c:pt idx="58">
                <c:v>3.9471456462215442E-2</c:v>
              </c:pt>
              <c:pt idx="59">
                <c:v>3.9491590991450658E-2</c:v>
              </c:pt>
              <c:pt idx="60">
                <c:v>3.9518919815820501E-2</c:v>
              </c:pt>
              <c:pt idx="61">
                <c:v>3.9545845046905628E-2</c:v>
              </c:pt>
              <c:pt idx="62">
                <c:v>3.9580031741640258E-2</c:v>
              </c:pt>
              <c:pt idx="63">
                <c:v>3.9622051218494041E-2</c:v>
              </c:pt>
              <c:pt idx="64">
                <c:v>3.96725122176965E-2</c:v>
              </c:pt>
              <c:pt idx="65">
                <c:v>3.973211479426271E-2</c:v>
              </c:pt>
              <c:pt idx="66">
                <c:v>3.972604451995812E-2</c:v>
              </c:pt>
              <c:pt idx="67">
                <c:v>3.9721752001437211E-2</c:v>
              </c:pt>
              <c:pt idx="68">
                <c:v>3.9719464033991597E-2</c:v>
              </c:pt>
              <c:pt idx="69">
                <c:v>3.9719464703811366E-2</c:v>
              </c:pt>
              <c:pt idx="70">
                <c:v>3.9722071679417846E-2</c:v>
              </c:pt>
              <c:pt idx="71">
                <c:v>3.9727604113357601E-2</c:v>
              </c:pt>
              <c:pt idx="72">
                <c:v>3.9736431283489533E-2</c:v>
              </c:pt>
              <c:pt idx="73">
                <c:v>3.9748993647737152E-2</c:v>
              </c:pt>
              <c:pt idx="74">
                <c:v>3.9765873049411149E-2</c:v>
              </c:pt>
              <c:pt idx="75">
                <c:v>3.9787627724369737E-2</c:v>
              </c:pt>
              <c:pt idx="76">
                <c:v>3.9814969121377296E-2</c:v>
              </c:pt>
              <c:pt idx="77">
                <c:v>3.9848691190899781E-2</c:v>
              </c:pt>
              <c:pt idx="78">
                <c:v>3.9889748671533332E-2</c:v>
              </c:pt>
              <c:pt idx="79">
                <c:v>3.9939261503061048E-2</c:v>
              </c:pt>
              <c:pt idx="80">
                <c:v>3.9998610846020702E-2</c:v>
              </c:pt>
              <c:pt idx="81">
                <c:v>3.9889537717642205E-2</c:v>
              </c:pt>
              <c:pt idx="82">
                <c:v>3.9782009024165184E-2</c:v>
              </c:pt>
              <c:pt idx="83">
                <c:v>3.9675875209868552E-2</c:v>
              </c:pt>
              <c:pt idx="84">
                <c:v>3.9571010118166543E-2</c:v>
              </c:pt>
              <c:pt idx="85">
                <c:v>3.9467264270777437E-2</c:v>
              </c:pt>
              <c:pt idx="86">
                <c:v>3.9364528369116421E-2</c:v>
              </c:pt>
              <c:pt idx="87">
                <c:v>3.9262628771222462E-2</c:v>
              </c:pt>
              <c:pt idx="88">
                <c:v>3.9161417545864788E-2</c:v>
              </c:pt>
              <c:pt idx="89">
                <c:v>3.9060877109648007E-2</c:v>
              </c:pt>
              <c:pt idx="90">
                <c:v>3.896092973282491E-2</c:v>
              </c:pt>
              <c:pt idx="91">
                <c:v>3.8861475288417394E-2</c:v>
              </c:pt>
              <c:pt idx="92">
                <c:v>3.8762415070537876E-2</c:v>
              </c:pt>
              <c:pt idx="93">
                <c:v>3.866373656706458E-2</c:v>
              </c:pt>
              <c:pt idx="94">
                <c:v>3.8565390970053216E-2</c:v>
              </c:pt>
              <c:pt idx="95">
                <c:v>3.8467343405025209E-2</c:v>
              </c:pt>
              <c:pt idx="96">
                <c:v>3.8369518344590105E-2</c:v>
              </c:pt>
              <c:pt idx="97">
                <c:v>3.8271882447174908E-2</c:v>
              </c:pt>
              <c:pt idx="98">
                <c:v>3.8174440194510557E-2</c:v>
              </c:pt>
              <c:pt idx="99">
                <c:v>3.8077176562229594E-2</c:v>
              </c:pt>
              <c:pt idx="100">
                <c:v>3.7980084915030611E-2</c:v>
              </c:pt>
              <c:pt idx="101">
                <c:v>3.7883152555087202E-2</c:v>
              </c:pt>
              <c:pt idx="102">
                <c:v>3.7786389817560655E-2</c:v>
              </c:pt>
              <c:pt idx="103">
                <c:v>3.7689779747995165E-2</c:v>
              </c:pt>
              <c:pt idx="104">
                <c:v>3.7593318118143024E-2</c:v>
              </c:pt>
              <c:pt idx="105">
                <c:v>3.7496955117772318E-2</c:v>
              </c:pt>
              <c:pt idx="106">
                <c:v>3.7400681853947924E-2</c:v>
              </c:pt>
              <c:pt idx="107">
                <c:v>3.7304515244690452E-2</c:v>
              </c:pt>
              <c:pt idx="108">
                <c:v>3.7208466155374688E-2</c:v>
              </c:pt>
              <c:pt idx="109">
                <c:v>3.7112451200706102E-2</c:v>
              </c:pt>
              <c:pt idx="110">
                <c:v>3.7016509494120206E-2</c:v>
              </c:pt>
              <c:pt idx="111">
                <c:v>3.6870062409716069E-2</c:v>
              </c:pt>
              <c:pt idx="112">
                <c:v>3.6723221945151263E-2</c:v>
              </c:pt>
              <c:pt idx="113">
                <c:v>3.6576050172155844E-2</c:v>
              </c:pt>
              <c:pt idx="114">
                <c:v>3.6428514555703756E-2</c:v>
              </c:pt>
              <c:pt idx="115">
                <c:v>3.6280656131920525E-2</c:v>
              </c:pt>
              <c:pt idx="116">
                <c:v>3.6132424977962867E-2</c:v>
              </c:pt>
              <c:pt idx="117">
                <c:v>3.5983786605054885E-2</c:v>
              </c:pt>
              <c:pt idx="118">
                <c:v>3.5834705942021407E-2</c:v>
              </c:pt>
              <c:pt idx="119">
                <c:v>3.5685176298260193E-2</c:v>
              </c:pt>
              <c:pt idx="120">
                <c:v>3.5535191766388814E-2</c:v>
              </c:pt>
              <c:pt idx="121">
                <c:v>3.5384702115569606E-2</c:v>
              </c:pt>
              <c:pt idx="122">
                <c:v>3.5233657841545085E-2</c:v>
              </c:pt>
              <c:pt idx="123">
                <c:v>3.5082030419654298E-2</c:v>
              </c:pt>
              <c:pt idx="124">
                <c:v>3.4929774894975875E-2</c:v>
              </c:pt>
              <c:pt idx="125">
                <c:v>3.4776852496525568E-2</c:v>
              </c:pt>
              <c:pt idx="126">
                <c:v>3.4623200377398203E-2</c:v>
              </c:pt>
              <c:pt idx="127">
                <c:v>3.4468749883777836E-2</c:v>
              </c:pt>
              <c:pt idx="128">
                <c:v>3.4313445852911656E-2</c:v>
              </c:pt>
              <c:pt idx="129">
                <c:v>3.415721579561018E-2</c:v>
              </c:pt>
              <c:pt idx="130">
                <c:v>3.3999999999999996E-2</c:v>
              </c:pt>
            </c:numLit>
          </c:val>
          <c:smooth val="0"/>
          <c:extLst>
            <c:ext xmlns:c16="http://schemas.microsoft.com/office/drawing/2014/chart" uri="{C3380CC4-5D6E-409C-BE32-E72D297353CC}">
              <c16:uniqueId val="{00000001-EFE3-48F3-B14E-6F0F6F8138FD}"/>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0.13090351709294837</c:v>
              </c:pt>
              <c:pt idx="1">
                <c:v>0.12944768597213288</c:v>
              </c:pt>
              <c:pt idx="2">
                <c:v>0.12999218431037665</c:v>
              </c:pt>
              <c:pt idx="3">
                <c:v>0.13524131969216549</c:v>
              </c:pt>
              <c:pt idx="4">
                <c:v>0.13623742282938642</c:v>
              </c:pt>
              <c:pt idx="5">
                <c:v>0.13048375572933851</c:v>
              </c:pt>
              <c:pt idx="6">
                <c:v>0.12911556924193662</c:v>
              </c:pt>
              <c:pt idx="7">
                <c:v>0.12814069211093129</c:v>
              </c:pt>
              <c:pt idx="8">
                <c:v>0.1307225664826967</c:v>
              </c:pt>
              <c:pt idx="9">
                <c:v>0.13482487264028437</c:v>
              </c:pt>
              <c:pt idx="10">
                <c:v>0.13321985973747452</c:v>
              </c:pt>
              <c:pt idx="11">
                <c:v>0.12800126564041825</c:v>
              </c:pt>
              <c:pt idx="12">
                <c:v>0.11554279453461887</c:v>
              </c:pt>
              <c:pt idx="13">
                <c:v>0.12220980477488307</c:v>
              </c:pt>
              <c:pt idx="14">
                <c:v>0.13594733130142608</c:v>
              </c:pt>
              <c:pt idx="15">
                <c:v>0.13126387598728506</c:v>
              </c:pt>
              <c:pt idx="16">
                <c:v>0.12644172419979768</c:v>
              </c:pt>
              <c:pt idx="17">
                <c:v>0.13558924684810095</c:v>
              </c:pt>
              <c:pt idx="18">
                <c:v>0.12744319251356764</c:v>
              </c:pt>
              <c:pt idx="19">
                <c:v>0.12260708039373398</c:v>
              </c:pt>
              <c:pt idx="20">
                <c:v>0.12235074475364979</c:v>
              </c:pt>
              <c:pt idx="21">
                <c:v>0.12320749406680603</c:v>
              </c:pt>
              <c:pt idx="22">
                <c:v>0.11480371568006675</c:v>
              </c:pt>
              <c:pt idx="23">
                <c:v>0.12142279081601533</c:v>
              </c:pt>
              <c:pt idx="24">
                <c:v>0.11621669300897938</c:v>
              </c:pt>
              <c:pt idx="25">
                <c:v>0.11326560522387676</c:v>
              </c:pt>
              <c:pt idx="26">
                <c:v>0.11655732492231534</c:v>
              </c:pt>
              <c:pt idx="27">
                <c:v>0.11952249668278232</c:v>
              </c:pt>
              <c:pt idx="28">
                <c:v>0.1155776491095986</c:v>
              </c:pt>
              <c:pt idx="29">
                <c:v>0.11349413606793132</c:v>
              </c:pt>
              <c:pt idx="30">
                <c:v>0.11596242377430804</c:v>
              </c:pt>
              <c:pt idx="31">
                <c:v>0.11283203319667487</c:v>
              </c:pt>
              <c:pt idx="32">
                <c:v>0.11977429105327239</c:v>
              </c:pt>
              <c:pt idx="33">
                <c:v>0.12463687249768389</c:v>
              </c:pt>
              <c:pt idx="34">
                <c:v>0.12324819561753197</c:v>
              </c:pt>
              <c:pt idx="35">
                <c:v>0.11940935835104335</c:v>
              </c:pt>
              <c:pt idx="36">
                <c:v>0.11885496274124545</c:v>
              </c:pt>
              <c:pt idx="37">
                <c:v>0.11482642096471667</c:v>
              </c:pt>
              <c:pt idx="38">
                <c:v>0.11556443545786614</c:v>
              </c:pt>
              <c:pt idx="39">
                <c:v>0.10079710995368767</c:v>
              </c:pt>
              <c:pt idx="40">
                <c:v>0.10359433356962036</c:v>
              </c:pt>
              <c:pt idx="41">
                <c:v>0.10199827548520937</c:v>
              </c:pt>
              <c:pt idx="42">
                <c:v>0.10196223917506601</c:v>
              </c:pt>
              <c:pt idx="43">
                <c:v>9.95731299527782E-2</c:v>
              </c:pt>
              <c:pt idx="44">
                <c:v>9.6230472446464169E-2</c:v>
              </c:pt>
              <c:pt idx="45">
                <c:v>9.736840190313964E-2</c:v>
              </c:pt>
              <c:pt idx="46">
                <c:v>9.5774479887731301E-2</c:v>
              </c:pt>
              <c:pt idx="47">
                <c:v>9.2001392125511422E-2</c:v>
              </c:pt>
              <c:pt idx="48">
                <c:v>9.7081224043375325E-2</c:v>
              </c:pt>
              <c:pt idx="49">
                <c:v>9.0431105345443852E-2</c:v>
              </c:pt>
              <c:pt idx="50">
                <c:v>8.5870164610694522E-2</c:v>
              </c:pt>
              <c:pt idx="51">
                <c:v>9.1707894450311675E-2</c:v>
              </c:pt>
              <c:pt idx="52">
                <c:v>9.6063506735201476E-2</c:v>
              </c:pt>
              <c:pt idx="53">
                <c:v>9.7174548994646837E-2</c:v>
              </c:pt>
              <c:pt idx="54">
                <c:v>9.7739279865758338E-2</c:v>
              </c:pt>
              <c:pt idx="55">
                <c:v>9.8246241320857727E-2</c:v>
              </c:pt>
              <c:pt idx="56">
                <c:v>9.7402562582304841E-2</c:v>
              </c:pt>
              <c:pt idx="57">
                <c:v>9.6552570229519158E-2</c:v>
              </c:pt>
              <c:pt idx="58">
                <c:v>9.5697638434395063E-2</c:v>
              </c:pt>
              <c:pt idx="59">
                <c:v>9.4839868940207628E-2</c:v>
              </c:pt>
              <c:pt idx="60">
                <c:v>9.3981417802467215E-2</c:v>
              </c:pt>
              <c:pt idx="61">
                <c:v>9.3143178461532236E-2</c:v>
              </c:pt>
              <c:pt idx="62">
                <c:v>9.2305661252983104E-2</c:v>
              </c:pt>
              <c:pt idx="63">
                <c:v>9.1471444413040434E-2</c:v>
              </c:pt>
              <c:pt idx="64">
                <c:v>9.0642878133027155E-2</c:v>
              </c:pt>
              <c:pt idx="65">
                <c:v>8.9822255406799056E-2</c:v>
              </c:pt>
              <c:pt idx="66">
                <c:v>8.8827359508714496E-2</c:v>
              </c:pt>
              <c:pt idx="67">
                <c:v>8.782865264247193E-2</c:v>
              </c:pt>
              <c:pt idx="68">
                <c:v>8.6828153202455169E-2</c:v>
              </c:pt>
              <c:pt idx="69">
                <c:v>8.5827796945064913E-2</c:v>
              </c:pt>
              <c:pt idx="70">
                <c:v>8.4829375100461291E-2</c:v>
              </c:pt>
              <c:pt idx="71">
                <c:v>8.3834437523786762E-2</c:v>
              </c:pt>
              <c:pt idx="72">
                <c:v>8.2844454916966043E-2</c:v>
              </c:pt>
              <c:pt idx="73">
                <c:v>8.1860799735351444E-2</c:v>
              </c:pt>
              <c:pt idx="74">
                <c:v>8.0884896062684758E-2</c:v>
              </c:pt>
              <c:pt idx="75">
                <c:v>7.9917896134263908E-2</c:v>
              </c:pt>
              <c:pt idx="76">
                <c:v>7.8961032589938057E-2</c:v>
              </c:pt>
              <c:pt idx="77">
                <c:v>7.8015508662323332E-2</c:v>
              </c:pt>
              <c:pt idx="78">
                <c:v>7.7082627952669333E-2</c:v>
              </c:pt>
              <c:pt idx="79">
                <c:v>7.6163986148480828E-2</c:v>
              </c:pt>
              <c:pt idx="80">
                <c:v>7.5261663024920683E-2</c:v>
              </c:pt>
              <c:pt idx="81">
                <c:v>7.4489723786247242E-2</c:v>
              </c:pt>
              <c:pt idx="82">
                <c:v>7.3720765125242296E-2</c:v>
              </c:pt>
              <c:pt idx="83">
                <c:v>7.2953767015314266E-2</c:v>
              </c:pt>
              <c:pt idx="84">
                <c:v>7.2187881405679416E-2</c:v>
              </c:pt>
              <c:pt idx="85">
                <c:v>7.14223670040844E-2</c:v>
              </c:pt>
              <c:pt idx="86">
                <c:v>7.0656586225763762E-2</c:v>
              </c:pt>
              <c:pt idx="87">
                <c:v>6.988996015145825E-2</c:v>
              </c:pt>
              <c:pt idx="88">
                <c:v>6.9121994453132329E-2</c:v>
              </c:pt>
              <c:pt idx="89">
                <c:v>6.8352452801873242E-2</c:v>
              </c:pt>
              <c:pt idx="90">
                <c:v>6.7581052149649989E-2</c:v>
              </c:pt>
              <c:pt idx="91">
                <c:v>6.6807484013426358E-2</c:v>
              </c:pt>
              <c:pt idx="92">
                <c:v>6.6031520113070744E-2</c:v>
              </c:pt>
              <c:pt idx="93">
                <c:v>6.5253071170896113E-2</c:v>
              </c:pt>
              <c:pt idx="94">
                <c:v>6.4471998376318659E-2</c:v>
              </c:pt>
              <c:pt idx="95">
                <c:v>6.368820689061773E-2</c:v>
              </c:pt>
              <c:pt idx="96">
                <c:v>6.2901589394625271E-2</c:v>
              </c:pt>
              <c:pt idx="97">
                <c:v>6.2112105775732007E-2</c:v>
              </c:pt>
              <c:pt idx="98">
                <c:v>6.131973292169355E-2</c:v>
              </c:pt>
              <c:pt idx="99">
                <c:v>6.0524466869879841E-2</c:v>
              </c:pt>
              <c:pt idx="100">
                <c:v>5.9726304983783132E-2</c:v>
              </c:pt>
              <c:pt idx="101">
                <c:v>5.8925268113809014E-2</c:v>
              </c:pt>
              <c:pt idx="102">
                <c:v>5.8121369782925404E-2</c:v>
              </c:pt>
              <c:pt idx="103">
                <c:v>5.7314646643591753E-2</c:v>
              </c:pt>
              <c:pt idx="104">
                <c:v>5.650513584277584E-2</c:v>
              </c:pt>
              <c:pt idx="105">
                <c:v>5.5692855376215766E-2</c:v>
              </c:pt>
              <c:pt idx="106">
                <c:v>5.4877847871081679E-2</c:v>
              </c:pt>
              <c:pt idx="107">
                <c:v>5.406021569979063E-2</c:v>
              </c:pt>
              <c:pt idx="108">
                <c:v>5.324003005036744E-2</c:v>
              </c:pt>
              <c:pt idx="109">
                <c:v>5.2417287416393961E-2</c:v>
              </c:pt>
              <c:pt idx="110">
                <c:v>5.1592107125551311E-2</c:v>
              </c:pt>
              <c:pt idx="111">
                <c:v>5.0718168410170995E-2</c:v>
              </c:pt>
              <c:pt idx="112">
                <c:v>4.9843858787216526E-2</c:v>
              </c:pt>
              <c:pt idx="113">
                <c:v>4.8969111882941667E-2</c:v>
              </c:pt>
              <c:pt idx="114">
                <c:v>4.8093827570380464E-2</c:v>
              </c:pt>
              <c:pt idx="115">
                <c:v>4.7217969352261545E-2</c:v>
              </c:pt>
              <c:pt idx="116">
                <c:v>4.6341467107138608E-2</c:v>
              </c:pt>
              <c:pt idx="117">
                <c:v>4.546427588264771E-2</c:v>
              </c:pt>
              <c:pt idx="118">
                <c:v>4.4586375696152168E-2</c:v>
              </c:pt>
              <c:pt idx="119">
                <c:v>4.3707773019663519E-2</c:v>
              </c:pt>
              <c:pt idx="120">
                <c:v>4.2828486001887309E-2</c:v>
              </c:pt>
              <c:pt idx="121">
                <c:v>4.194849549609482E-2</c:v>
              </c:pt>
              <c:pt idx="122">
                <c:v>4.1067803802747091E-2</c:v>
              </c:pt>
              <c:pt idx="123">
                <c:v>4.0186444207762198E-2</c:v>
              </c:pt>
              <c:pt idx="124">
                <c:v>3.9304430306033408E-2</c:v>
              </c:pt>
              <c:pt idx="125">
                <c:v>3.8421792022021707E-2</c:v>
              </c:pt>
              <c:pt idx="126">
                <c:v>3.7538548598268447E-2</c:v>
              </c:pt>
              <c:pt idx="127">
                <c:v>3.6654720229585769E-2</c:v>
              </c:pt>
              <c:pt idx="128">
                <c:v>3.5770334788686478E-2</c:v>
              </c:pt>
              <c:pt idx="129">
                <c:v>3.4885419465701527E-2</c:v>
              </c:pt>
              <c:pt idx="130">
                <c:v>3.3999999999999996E-2</c:v>
              </c:pt>
            </c:numLit>
          </c:val>
          <c:smooth val="0"/>
          <c:extLst>
            <c:ext xmlns:c16="http://schemas.microsoft.com/office/drawing/2014/chart" uri="{C3380CC4-5D6E-409C-BE32-E72D297353CC}">
              <c16:uniqueId val="{00000002-EFE3-48F3-B14E-6F0F6F8138FD}"/>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0.15855256985724434</c:v>
              </c:pt>
              <c:pt idx="1">
                <c:v>0.15978700744777566</c:v>
              </c:pt>
              <c:pt idx="2">
                <c:v>0.16135627820551007</c:v>
              </c:pt>
              <c:pt idx="3">
                <c:v>0.16252710147698485</c:v>
              </c:pt>
              <c:pt idx="4">
                <c:v>0.16835964579045215</c:v>
              </c:pt>
              <c:pt idx="5">
                <c:v>0.16680705861237793</c:v>
              </c:pt>
              <c:pt idx="6">
                <c:v>0.16884055216977017</c:v>
              </c:pt>
              <c:pt idx="7">
                <c:v>0.16667863677768749</c:v>
              </c:pt>
              <c:pt idx="8">
                <c:v>0.16800258076968269</c:v>
              </c:pt>
              <c:pt idx="9">
                <c:v>0.16611342986827302</c:v>
              </c:pt>
              <c:pt idx="10">
                <c:v>0.17158898867941932</c:v>
              </c:pt>
              <c:pt idx="11">
                <c:v>0.17477198053818527</c:v>
              </c:pt>
              <c:pt idx="12">
                <c:v>0.15746601426932047</c:v>
              </c:pt>
              <c:pt idx="13">
                <c:v>0.14392651724286415</c:v>
              </c:pt>
              <c:pt idx="14">
                <c:v>0.13727230335579593</c:v>
              </c:pt>
              <c:pt idx="15">
                <c:v>0.13297680661813763</c:v>
              </c:pt>
              <c:pt idx="16">
                <c:v>0.13527220201091431</c:v>
              </c:pt>
              <c:pt idx="17">
                <c:v>0.14330090556463243</c:v>
              </c:pt>
              <c:pt idx="18">
                <c:v>0.14667157345458356</c:v>
              </c:pt>
              <c:pt idx="19">
                <c:v>0.13790261093148828</c:v>
              </c:pt>
              <c:pt idx="20">
                <c:v>0.13375929376961226</c:v>
              </c:pt>
              <c:pt idx="21">
                <c:v>0.12279307039199812</c:v>
              </c:pt>
              <c:pt idx="22">
                <c:v>0.1155060557698324</c:v>
              </c:pt>
              <c:pt idx="23">
                <c:v>0.12017407686572718</c:v>
              </c:pt>
              <c:pt idx="24">
                <c:v>0.12381490699439095</c:v>
              </c:pt>
              <c:pt idx="25">
                <c:v>0.1205541921593415</c:v>
              </c:pt>
              <c:pt idx="26">
                <c:v>0.11854967158970602</c:v>
              </c:pt>
              <c:pt idx="27">
                <c:v>0.11925072176928962</c:v>
              </c:pt>
              <c:pt idx="28">
                <c:v>0.12245029269063296</c:v>
              </c:pt>
              <c:pt idx="29">
                <c:v>0.12069899297160178</c:v>
              </c:pt>
              <c:pt idx="30">
                <c:v>0.11717671438392896</c:v>
              </c:pt>
              <c:pt idx="31">
                <c:v>0.11632409264902686</c:v>
              </c:pt>
              <c:pt idx="32">
                <c:v>0.11612971577231855</c:v>
              </c:pt>
              <c:pt idx="33">
                <c:v>0.11581203117209803</c:v>
              </c:pt>
              <c:pt idx="34">
                <c:v>0.11833091539038579</c:v>
              </c:pt>
              <c:pt idx="35">
                <c:v>0.11611517309410341</c:v>
              </c:pt>
              <c:pt idx="36">
                <c:v>0.11483894615321677</c:v>
              </c:pt>
              <c:pt idx="37">
                <c:v>0.11540450538080475</c:v>
              </c:pt>
              <c:pt idx="38">
                <c:v>0.11724308997688752</c:v>
              </c:pt>
              <c:pt idx="39">
                <c:v>0.11304497626329581</c:v>
              </c:pt>
              <c:pt idx="40">
                <c:v>0.11194855645800744</c:v>
              </c:pt>
              <c:pt idx="41">
                <c:v>0.1133322738293997</c:v>
              </c:pt>
              <c:pt idx="42">
                <c:v>0.11177351680000115</c:v>
              </c:pt>
              <c:pt idx="43">
                <c:v>0.11465678858752595</c:v>
              </c:pt>
              <c:pt idx="44">
                <c:v>0.11164930312637107</c:v>
              </c:pt>
              <c:pt idx="45">
                <c:v>0.10679302062993251</c:v>
              </c:pt>
              <c:pt idx="46">
                <c:v>0.10374315188053988</c:v>
              </c:pt>
              <c:pt idx="47">
                <c:v>0.10193316476936552</c:v>
              </c:pt>
              <c:pt idx="48">
                <c:v>0.10185766978520665</c:v>
              </c:pt>
              <c:pt idx="49">
                <c:v>0.10168830166099314</c:v>
              </c:pt>
              <c:pt idx="50">
                <c:v>9.9867792906981084E-2</c:v>
              </c:pt>
              <c:pt idx="51">
                <c:v>0.10263427198017303</c:v>
              </c:pt>
              <c:pt idx="52">
                <c:v>9.5941305846994937E-2</c:v>
              </c:pt>
              <c:pt idx="53">
                <c:v>9.662429964172578E-2</c:v>
              </c:pt>
              <c:pt idx="54">
                <c:v>9.7739631237624802E-2</c:v>
              </c:pt>
              <c:pt idx="55">
                <c:v>9.8242048460181572E-2</c:v>
              </c:pt>
              <c:pt idx="56">
                <c:v>9.769462910206092E-2</c:v>
              </c:pt>
              <c:pt idx="57">
                <c:v>9.7059158617170835E-2</c:v>
              </c:pt>
              <c:pt idx="58">
                <c:v>9.6370816057796058E-2</c:v>
              </c:pt>
              <c:pt idx="59">
                <c:v>9.5656578608533632E-2</c:v>
              </c:pt>
              <c:pt idx="60">
                <c:v>9.4937490642643146E-2</c:v>
              </c:pt>
              <c:pt idx="61">
                <c:v>9.4134286568706246E-2</c:v>
              </c:pt>
              <c:pt idx="62">
                <c:v>9.3392254685943074E-2</c:v>
              </c:pt>
              <c:pt idx="63">
                <c:v>9.2716611976486465E-2</c:v>
              </c:pt>
              <c:pt idx="64">
                <c:v>9.2117364712822558E-2</c:v>
              </c:pt>
              <c:pt idx="65">
                <c:v>9.1616600917450663E-2</c:v>
              </c:pt>
              <c:pt idx="66">
                <c:v>9.0612282106764669E-2</c:v>
              </c:pt>
              <c:pt idx="67">
                <c:v>8.9610194847945274E-2</c:v>
              </c:pt>
              <c:pt idx="68">
                <c:v>8.8611348641294232E-2</c:v>
              </c:pt>
              <c:pt idx="69">
                <c:v>8.7616863261833586E-2</c:v>
              </c:pt>
              <c:pt idx="70">
                <c:v>8.662781487217032E-2</c:v>
              </c:pt>
              <c:pt idx="71">
                <c:v>8.5645183564231328E-2</c:v>
              </c:pt>
              <c:pt idx="72">
                <c:v>8.4669799158757011E-2</c:v>
              </c:pt>
              <c:pt idx="73">
                <c:v>8.3702578802453076E-2</c:v>
              </c:pt>
              <c:pt idx="74">
                <c:v>8.2744510407647284E-2</c:v>
              </c:pt>
              <c:pt idx="75">
                <c:v>8.1796306864657178E-2</c:v>
              </c:pt>
              <c:pt idx="76">
                <c:v>8.0858497016665837E-2</c:v>
              </c:pt>
              <c:pt idx="77">
                <c:v>7.993146909522654E-2</c:v>
              </c:pt>
              <c:pt idx="78">
                <c:v>7.9015531084908899E-2</c:v>
              </c:pt>
              <c:pt idx="79">
                <c:v>7.8110438997568907E-2</c:v>
              </c:pt>
              <c:pt idx="80">
                <c:v>7.7215061115505301E-2</c:v>
              </c:pt>
              <c:pt idx="81">
                <c:v>7.6508330856689274E-2</c:v>
              </c:pt>
              <c:pt idx="82">
                <c:v>7.5803643393044656E-2</c:v>
              </c:pt>
              <c:pt idx="83">
                <c:v>7.5099239171937116E-2</c:v>
              </c:pt>
              <c:pt idx="84">
                <c:v>7.4393759843417645E-2</c:v>
              </c:pt>
              <c:pt idx="85">
                <c:v>7.3686006193207421E-2</c:v>
              </c:pt>
              <c:pt idx="86">
                <c:v>7.2975105113416844E-2</c:v>
              </c:pt>
              <c:pt idx="87">
                <c:v>7.2260180871474344E-2</c:v>
              </c:pt>
              <c:pt idx="88">
                <c:v>7.1540558363276233E-2</c:v>
              </c:pt>
              <c:pt idx="89">
                <c:v>7.0815821420273373E-2</c:v>
              </c:pt>
              <c:pt idx="90">
                <c:v>7.0085559642772161E-2</c:v>
              </c:pt>
              <c:pt idx="91">
                <c:v>6.9349338571456684E-2</c:v>
              </c:pt>
              <c:pt idx="92">
                <c:v>6.8606835385273263E-2</c:v>
              </c:pt>
              <c:pt idx="93">
                <c:v>6.7857822313236754E-2</c:v>
              </c:pt>
              <c:pt idx="94">
                <c:v>6.710213498176891E-2</c:v>
              </c:pt>
              <c:pt idx="95">
                <c:v>6.6339571520915588E-2</c:v>
              </c:pt>
              <c:pt idx="96">
                <c:v>6.5569894219609015E-2</c:v>
              </c:pt>
              <c:pt idx="97">
                <c:v>6.4792993454835454E-2</c:v>
              </c:pt>
              <c:pt idx="98">
                <c:v>6.4008776818220467E-2</c:v>
              </c:pt>
              <c:pt idx="99">
                <c:v>6.3217182681592807E-2</c:v>
              </c:pt>
              <c:pt idx="100">
                <c:v>6.2418151096342758E-2</c:v>
              </c:pt>
              <c:pt idx="101">
                <c:v>6.1611615682148069E-2</c:v>
              </c:pt>
              <c:pt idx="102">
                <c:v>6.0797527020022071E-2</c:v>
              </c:pt>
              <c:pt idx="103">
                <c:v>5.9975816313181968E-2</c:v>
              </c:pt>
              <c:pt idx="104">
                <c:v>5.9146471139535792E-2</c:v>
              </c:pt>
              <c:pt idx="105">
                <c:v>5.8309423688901928E-2</c:v>
              </c:pt>
              <c:pt idx="106">
                <c:v>5.7464665229300764E-2</c:v>
              </c:pt>
              <c:pt idx="107">
                <c:v>5.6612216829766249E-2</c:v>
              </c:pt>
              <c:pt idx="108">
                <c:v>5.575206580865702E-2</c:v>
              </c:pt>
              <c:pt idx="109">
                <c:v>5.4884129264336036E-2</c:v>
              </c:pt>
              <c:pt idx="110">
                <c:v>5.4008455143476623E-2</c:v>
              </c:pt>
              <c:pt idx="111">
                <c:v>5.3063346374407266E-2</c:v>
              </c:pt>
              <c:pt idx="112">
                <c:v>5.2112819526387064E-2</c:v>
              </c:pt>
              <c:pt idx="113">
                <c:v>5.1156773251824814E-2</c:v>
              </c:pt>
              <c:pt idx="114">
                <c:v>5.0195055026305897E-2</c:v>
              </c:pt>
              <c:pt idx="115">
                <c:v>4.9227586274080831E-2</c:v>
              </c:pt>
              <c:pt idx="116">
                <c:v>4.8254259849340148E-2</c:v>
              </c:pt>
              <c:pt idx="117">
                <c:v>4.7275013852448831E-2</c:v>
              </c:pt>
              <c:pt idx="118">
                <c:v>4.6289799603695919E-2</c:v>
              </c:pt>
              <c:pt idx="119">
                <c:v>4.5298601807998821E-2</c:v>
              </c:pt>
              <c:pt idx="120">
                <c:v>4.4301422674707443E-2</c:v>
              </c:pt>
              <c:pt idx="121">
                <c:v>4.3298229064396399E-2</c:v>
              </c:pt>
              <c:pt idx="122">
                <c:v>4.2288996912495457E-2</c:v>
              </c:pt>
              <c:pt idx="123">
                <c:v>4.1273746986973961E-2</c:v>
              </c:pt>
              <c:pt idx="124">
                <c:v>4.0252495406721468E-2</c:v>
              </c:pt>
              <c:pt idx="125">
                <c:v>3.9225258826441303E-2</c:v>
              </c:pt>
              <c:pt idx="126">
                <c:v>3.8192044412458645E-2</c:v>
              </c:pt>
              <c:pt idx="127">
                <c:v>3.7152885539364501E-2</c:v>
              </c:pt>
              <c:pt idx="128">
                <c:v>3.6107803841903388E-2</c:v>
              </c:pt>
              <c:pt idx="129">
                <c:v>3.5056831862255756E-2</c:v>
              </c:pt>
              <c:pt idx="130">
                <c:v>3.4000000000000037E-2</c:v>
              </c:pt>
            </c:numLit>
          </c:val>
          <c:smooth val="1"/>
          <c:extLst>
            <c:ext xmlns:c16="http://schemas.microsoft.com/office/drawing/2014/chart" uri="{C3380CC4-5D6E-409C-BE32-E72D297353CC}">
              <c16:uniqueId val="{00000003-EFE3-48F3-B14E-6F0F6F8138FD}"/>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0.10603390096742889</c:v>
              </c:pt>
              <c:pt idx="1">
                <c:v>0.1024228526454856</c:v>
              </c:pt>
              <c:pt idx="2">
                <c:v>9.9621788489851773E-2</c:v>
              </c:pt>
              <c:pt idx="3">
                <c:v>9.8395406680689315E-2</c:v>
              </c:pt>
              <c:pt idx="4">
                <c:v>9.9407497458411806E-2</c:v>
              </c:pt>
              <c:pt idx="5">
                <c:v>8.9831718614182141E-2</c:v>
              </c:pt>
              <c:pt idx="6">
                <c:v>8.99334729189077E-2</c:v>
              </c:pt>
              <c:pt idx="7">
                <c:v>8.6553265781332406E-2</c:v>
              </c:pt>
              <c:pt idx="8">
                <c:v>8.247831301313252E-2</c:v>
              </c:pt>
              <c:pt idx="9">
                <c:v>8.78060793707372E-2</c:v>
              </c:pt>
              <c:pt idx="10">
                <c:v>7.7861777537754251E-2</c:v>
              </c:pt>
              <c:pt idx="11">
                <c:v>7.1323203925880332E-2</c:v>
              </c:pt>
              <c:pt idx="12">
                <c:v>6.6464654215607336E-2</c:v>
              </c:pt>
              <c:pt idx="13">
                <c:v>6.5034115567814868E-2</c:v>
              </c:pt>
              <c:pt idx="14">
                <c:v>6.5475090872829544E-2</c:v>
              </c:pt>
              <c:pt idx="15">
                <c:v>6.7475568589657489E-2</c:v>
              </c:pt>
              <c:pt idx="16">
                <c:v>7.7562853015618632E-2</c:v>
              </c:pt>
              <c:pt idx="17">
                <c:v>8.4666066455997321E-2</c:v>
              </c:pt>
              <c:pt idx="18">
                <c:v>8.6716472943350498E-2</c:v>
              </c:pt>
              <c:pt idx="19">
                <c:v>9.2059456516018295E-2</c:v>
              </c:pt>
              <c:pt idx="20">
                <c:v>9.7084411735875953E-2</c:v>
              </c:pt>
              <c:pt idx="21">
                <c:v>9.5560111871860698E-2</c:v>
              </c:pt>
              <c:pt idx="22">
                <c:v>9.1937979997896949E-2</c:v>
              </c:pt>
              <c:pt idx="23">
                <c:v>9.0557843531864496E-2</c:v>
              </c:pt>
              <c:pt idx="24">
                <c:v>8.9025506119301379E-2</c:v>
              </c:pt>
              <c:pt idx="25">
                <c:v>9.0914736638359459E-2</c:v>
              </c:pt>
              <c:pt idx="26">
                <c:v>9.6297959189837273E-2</c:v>
              </c:pt>
              <c:pt idx="27">
                <c:v>9.58538989914028E-2</c:v>
              </c:pt>
              <c:pt idx="28">
                <c:v>9.5569484026878967E-2</c:v>
              </c:pt>
              <c:pt idx="29">
                <c:v>9.4967232891563419E-2</c:v>
              </c:pt>
              <c:pt idx="30">
                <c:v>9.8965371832886284E-2</c:v>
              </c:pt>
              <c:pt idx="31">
                <c:v>9.8287568320700375E-2</c:v>
              </c:pt>
              <c:pt idx="32">
                <c:v>0.102414380170533</c:v>
              </c:pt>
              <c:pt idx="33">
                <c:v>0.10170684635573689</c:v>
              </c:pt>
              <c:pt idx="34">
                <c:v>0.10389678472457865</c:v>
              </c:pt>
              <c:pt idx="35">
                <c:v>0.10231971744678864</c:v>
              </c:pt>
              <c:pt idx="36">
                <c:v>0.10140654221565271</c:v>
              </c:pt>
              <c:pt idx="37">
                <c:v>0.10351935959374516</c:v>
              </c:pt>
              <c:pt idx="38">
                <c:v>0.10851865174599717</c:v>
              </c:pt>
              <c:pt idx="39">
                <c:v>0.1059602467480234</c:v>
              </c:pt>
              <c:pt idx="40">
                <c:v>0.10785763871814059</c:v>
              </c:pt>
              <c:pt idx="41">
                <c:v>0.11048877259817479</c:v>
              </c:pt>
              <c:pt idx="42">
                <c:v>0.10893405189755133</c:v>
              </c:pt>
              <c:pt idx="43">
                <c:v>0.11077797433760275</c:v>
              </c:pt>
              <c:pt idx="44">
                <c:v>0.1115878724329628</c:v>
              </c:pt>
              <c:pt idx="45">
                <c:v>0.10835132881907907</c:v>
              </c:pt>
              <c:pt idx="46">
                <c:v>0.10593047535991203</c:v>
              </c:pt>
              <c:pt idx="47">
                <c:v>0.10313588503811066</c:v>
              </c:pt>
              <c:pt idx="48">
                <c:v>0.10402155767499649</c:v>
              </c:pt>
              <c:pt idx="49">
                <c:v>0.10350218289947002</c:v>
              </c:pt>
              <c:pt idx="50">
                <c:v>0.10043564029880717</c:v>
              </c:pt>
              <c:pt idx="51">
                <c:v>0.10440922741568631</c:v>
              </c:pt>
              <c:pt idx="52">
                <c:v>0.10242571157402477</c:v>
              </c:pt>
              <c:pt idx="53">
                <c:v>0.1029082328602637</c:v>
              </c:pt>
              <c:pt idx="54">
                <c:v>9.9532536195661547E-2</c:v>
              </c:pt>
              <c:pt idx="55">
                <c:v>0.10063340968356164</c:v>
              </c:pt>
              <c:pt idx="56">
                <c:v>9.9744087004206824E-2</c:v>
              </c:pt>
              <c:pt idx="57">
                <c:v>9.88581566828627E-2</c:v>
              </c:pt>
              <c:pt idx="58">
                <c:v>9.7954469519718229E-2</c:v>
              </c:pt>
              <c:pt idx="59">
                <c:v>9.7030050035278079E-2</c:v>
              </c:pt>
              <c:pt idx="60">
                <c:v>9.6089749982528366E-2</c:v>
              </c:pt>
              <c:pt idx="61">
                <c:v>9.4878565451912672E-2</c:v>
              </c:pt>
              <c:pt idx="62">
                <c:v>9.3732440571222764E-2</c:v>
              </c:pt>
              <c:pt idx="63">
                <c:v>9.2660945307024331E-2</c:v>
              </c:pt>
              <c:pt idx="64">
                <c:v>9.1691564796258992E-2</c:v>
              </c:pt>
              <c:pt idx="65">
                <c:v>9.0967882202276362E-2</c:v>
              </c:pt>
              <c:pt idx="66">
                <c:v>8.9293394182021604E-2</c:v>
              </c:pt>
              <c:pt idx="67">
                <c:v>8.7605367248041147E-2</c:v>
              </c:pt>
              <c:pt idx="68">
                <c:v>8.5907151889503069E-2</c:v>
              </c:pt>
              <c:pt idx="69">
                <c:v>8.4201674216632785E-2</c:v>
              </c:pt>
              <c:pt idx="70">
                <c:v>8.2491588488110348E-2</c:v>
              </c:pt>
              <c:pt idx="71">
                <c:v>8.0779234596372151E-2</c:v>
              </c:pt>
              <c:pt idx="72">
                <c:v>7.9066636567779638E-2</c:v>
              </c:pt>
              <c:pt idx="73">
                <c:v>7.7355598973338324E-2</c:v>
              </c:pt>
              <c:pt idx="74">
                <c:v>7.5647714217293632E-2</c:v>
              </c:pt>
              <c:pt idx="75">
                <c:v>7.3944159317533148E-2</c:v>
              </c:pt>
              <c:pt idx="76">
                <c:v>7.2245856242627166E-2</c:v>
              </c:pt>
              <c:pt idx="77">
                <c:v>7.0553345721649383E-2</c:v>
              </c:pt>
              <c:pt idx="78">
                <c:v>6.8866729980605459E-2</c:v>
              </c:pt>
              <c:pt idx="79">
                <c:v>6.7185390017295135E-2</c:v>
              </c:pt>
              <c:pt idx="80">
                <c:v>6.5507431931242519E-2</c:v>
              </c:pt>
              <c:pt idx="81">
                <c:v>6.4647809253338379E-2</c:v>
              </c:pt>
              <c:pt idx="82">
                <c:v>6.379242986035441E-2</c:v>
              </c:pt>
              <c:pt idx="83">
                <c:v>6.2938871687951703E-2</c:v>
              </c:pt>
              <c:pt idx="84">
                <c:v>6.2085358786692052E-2</c:v>
              </c:pt>
              <c:pt idx="85">
                <c:v>6.1230567850136808E-2</c:v>
              </c:pt>
              <c:pt idx="86">
                <c:v>6.0373504664147169E-2</c:v>
              </c:pt>
              <c:pt idx="87">
                <c:v>5.9513342337331833E-2</c:v>
              </c:pt>
              <c:pt idx="88">
                <c:v>5.8649483708912729E-2</c:v>
              </c:pt>
              <c:pt idx="89">
                <c:v>5.7781497984336593E-2</c:v>
              </c:pt>
              <c:pt idx="90">
                <c:v>5.6908968619550679E-2</c:v>
              </c:pt>
              <c:pt idx="91">
                <c:v>5.6031543097904167E-2</c:v>
              </c:pt>
              <c:pt idx="92">
                <c:v>5.5148935064160062E-2</c:v>
              </c:pt>
              <c:pt idx="93">
                <c:v>5.4260954330269215E-2</c:v>
              </c:pt>
              <c:pt idx="94">
                <c:v>5.3367389155478513E-2</c:v>
              </c:pt>
              <c:pt idx="95">
                <c:v>5.2468042625587491E-2</c:v>
              </c:pt>
              <c:pt idx="96">
                <c:v>5.1562705436024231E-2</c:v>
              </c:pt>
              <c:pt idx="97">
                <c:v>5.0651214028487532E-2</c:v>
              </c:pt>
              <c:pt idx="98">
                <c:v>4.9733429470569919E-2</c:v>
              </c:pt>
              <c:pt idx="99">
                <c:v>4.8809205816703893E-2</c:v>
              </c:pt>
              <c:pt idx="100">
                <c:v>4.7878393630377589E-2</c:v>
              </c:pt>
              <c:pt idx="101">
                <c:v>4.7240312819773263E-2</c:v>
              </c:pt>
              <c:pt idx="102">
                <c:v>4.6599089817192296E-2</c:v>
              </c:pt>
              <c:pt idx="103">
                <c:v>4.5954801428264448E-2</c:v>
              </c:pt>
              <c:pt idx="104">
                <c:v>4.5307525492713607E-2</c:v>
              </c:pt>
              <c:pt idx="105">
                <c:v>4.4657308634573671E-2</c:v>
              </c:pt>
              <c:pt idx="106">
                <c:v>4.4004238530245141E-2</c:v>
              </c:pt>
              <c:pt idx="107">
                <c:v>4.334841442713578E-2</c:v>
              </c:pt>
              <c:pt idx="108">
                <c:v>4.2689914133492282E-2</c:v>
              </c:pt>
              <c:pt idx="109">
                <c:v>4.2028772162019418E-2</c:v>
              </c:pt>
              <c:pt idx="110">
                <c:v>4.1365104367674647E-2</c:v>
              </c:pt>
              <c:pt idx="111">
                <c:v>4.1027436193699744E-2</c:v>
              </c:pt>
              <c:pt idx="112">
                <c:v>4.0686868859117348E-2</c:v>
              </c:pt>
              <c:pt idx="113">
                <c:v>4.0343346734421796E-2</c:v>
              </c:pt>
              <c:pt idx="114">
                <c:v>3.9996775096231729E-2</c:v>
              </c:pt>
              <c:pt idx="115">
                <c:v>3.9647113041344863E-2</c:v>
              </c:pt>
              <c:pt idx="116">
                <c:v>3.9294274657386184E-2</c:v>
              </c:pt>
              <c:pt idx="117">
                <c:v>3.893821275445996E-2</c:v>
              </c:pt>
              <c:pt idx="118">
                <c:v>3.8578903347453203E-2</c:v>
              </c:pt>
              <c:pt idx="119">
                <c:v>3.8216322021254516E-2</c:v>
              </c:pt>
              <c:pt idx="120">
                <c:v>3.7850436367953433E-2</c:v>
              </c:pt>
              <c:pt idx="121">
                <c:v>3.7481199425587183E-2</c:v>
              </c:pt>
              <c:pt idx="122">
                <c:v>3.7108577921382314E-2</c:v>
              </c:pt>
              <c:pt idx="123">
                <c:v>3.6732545381404018E-2</c:v>
              </c:pt>
              <c:pt idx="124">
                <c:v>3.6353050453944151E-2</c:v>
              </c:pt>
              <c:pt idx="125">
                <c:v>3.5970047652482878E-2</c:v>
              </c:pt>
              <c:pt idx="126">
                <c:v>3.5583472803533168E-2</c:v>
              </c:pt>
              <c:pt idx="127">
                <c:v>3.5193254098729414E-2</c:v>
              </c:pt>
              <c:pt idx="128">
                <c:v>3.4799325906995159E-2</c:v>
              </c:pt>
              <c:pt idx="129">
                <c:v>3.4401606056939149E-2</c:v>
              </c:pt>
              <c:pt idx="130">
                <c:v>3.400000000000003E-2</c:v>
              </c:pt>
            </c:numLit>
          </c:val>
          <c:smooth val="1"/>
          <c:extLst>
            <c:ext xmlns:c16="http://schemas.microsoft.com/office/drawing/2014/chart" uri="{C3380CC4-5D6E-409C-BE32-E72D297353CC}">
              <c16:uniqueId val="{00000004-EFE3-48F3-B14E-6F0F6F8138FD}"/>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7.6656132513039377E-2</c:v>
              </c:pt>
              <c:pt idx="1">
                <c:v>7.5531958106595062E-2</c:v>
              </c:pt>
              <c:pt idx="2">
                <c:v>7.4154773060234921E-2</c:v>
              </c:pt>
              <c:pt idx="3">
                <c:v>7.232854471687003E-2</c:v>
              </c:pt>
              <c:pt idx="4">
                <c:v>7.1080099360343985E-2</c:v>
              </c:pt>
              <c:pt idx="5">
                <c:v>6.9797112090316138E-2</c:v>
              </c:pt>
              <c:pt idx="6">
                <c:v>6.8640056473610822E-2</c:v>
              </c:pt>
              <c:pt idx="7">
                <c:v>6.7521467980937888E-2</c:v>
              </c:pt>
              <c:pt idx="8">
                <c:v>6.6388669656881422E-2</c:v>
              </c:pt>
              <c:pt idx="9">
                <c:v>6.5071741510977638E-2</c:v>
              </c:pt>
              <c:pt idx="10">
                <c:v>6.5987252393468074E-2</c:v>
              </c:pt>
              <c:pt idx="11">
                <c:v>5.7225546763088261E-2</c:v>
              </c:pt>
              <c:pt idx="12">
                <c:v>6.8876493366699237E-2</c:v>
              </c:pt>
              <c:pt idx="13">
                <c:v>7.4496221659314535E-2</c:v>
              </c:pt>
              <c:pt idx="14">
                <c:v>7.6454151377968738E-2</c:v>
              </c:pt>
              <c:pt idx="15">
                <c:v>7.3875652611905082E-2</c:v>
              </c:pt>
              <c:pt idx="16">
                <c:v>7.7009586476424308E-2</c:v>
              </c:pt>
              <c:pt idx="17">
                <c:v>7.5855245676130861E-2</c:v>
              </c:pt>
              <c:pt idx="18">
                <c:v>7.5437524925588056E-2</c:v>
              </c:pt>
              <c:pt idx="19">
                <c:v>7.5047172100929677E-2</c:v>
              </c:pt>
              <c:pt idx="20">
                <c:v>7.5048042745556418E-2</c:v>
              </c:pt>
              <c:pt idx="21">
                <c:v>7.6583928095089515E-2</c:v>
              </c:pt>
              <c:pt idx="22">
                <c:v>8.0134817252444909E-2</c:v>
              </c:pt>
              <c:pt idx="23">
                <c:v>7.7812873976565347E-2</c:v>
              </c:pt>
              <c:pt idx="24">
                <c:v>7.5499581082185407E-2</c:v>
              </c:pt>
              <c:pt idx="25">
                <c:v>7.5978194504331256E-2</c:v>
              </c:pt>
              <c:pt idx="26">
                <c:v>5.8441368099935991E-2</c:v>
              </c:pt>
              <c:pt idx="27">
                <c:v>5.6488215917175143E-2</c:v>
              </c:pt>
              <c:pt idx="28">
                <c:v>6.1255727650614156E-2</c:v>
              </c:pt>
              <c:pt idx="29">
                <c:v>8.7680434105306557E-2</c:v>
              </c:pt>
              <c:pt idx="30">
                <c:v>0.10572160590712469</c:v>
              </c:pt>
              <c:pt idx="31">
                <c:v>9.088531968732616E-2</c:v>
              </c:pt>
              <c:pt idx="32">
                <c:v>6.874525020281301E-2</c:v>
              </c:pt>
              <c:pt idx="33">
                <c:v>7.1380755304520094E-2</c:v>
              </c:pt>
              <c:pt idx="34">
                <c:v>7.6550255866307579E-2</c:v>
              </c:pt>
              <c:pt idx="35">
                <c:v>7.7649043094023609E-2</c:v>
              </c:pt>
              <c:pt idx="36">
                <c:v>6.9211809112471268E-2</c:v>
              </c:pt>
              <c:pt idx="37">
                <c:v>6.0165818708094974E-2</c:v>
              </c:pt>
              <c:pt idx="38">
                <c:v>6.4889566931237944E-2</c:v>
              </c:pt>
              <c:pt idx="39">
                <c:v>5.2575753200745624E-2</c:v>
              </c:pt>
              <c:pt idx="40">
                <c:v>6.3161854522479327E-2</c:v>
              </c:pt>
              <c:pt idx="41">
                <c:v>8.6861957874509899E-2</c:v>
              </c:pt>
              <c:pt idx="42">
                <c:v>8.7187748004231527E-2</c:v>
              </c:pt>
              <c:pt idx="43">
                <c:v>8.1842153115621138E-2</c:v>
              </c:pt>
              <c:pt idx="44">
                <c:v>7.9208062775079857E-2</c:v>
              </c:pt>
              <c:pt idx="45">
                <c:v>8.3350207316876715E-2</c:v>
              </c:pt>
              <c:pt idx="46">
                <c:v>8.326617041544071E-2</c:v>
              </c:pt>
              <c:pt idx="47">
                <c:v>8.7322746657100825E-2</c:v>
              </c:pt>
              <c:pt idx="48">
                <c:v>9.8802400797613529E-2</c:v>
              </c:pt>
              <c:pt idx="49">
                <c:v>9.7686668582226036E-2</c:v>
              </c:pt>
              <c:pt idx="50">
                <c:v>9.2001503565706105E-2</c:v>
              </c:pt>
              <c:pt idx="51">
                <c:v>9.8684590431481964E-2</c:v>
              </c:pt>
              <c:pt idx="52">
                <c:v>9.6828876367964542E-2</c:v>
              </c:pt>
              <c:pt idx="53">
                <c:v>9.9669627863843271E-2</c:v>
              </c:pt>
              <c:pt idx="54">
                <c:v>9.9867089591313393E-2</c:v>
              </c:pt>
              <c:pt idx="55">
                <c:v>0.10017363350422608</c:v>
              </c:pt>
              <c:pt idx="56">
                <c:v>9.9460238547860541E-2</c:v>
              </c:pt>
              <c:pt idx="57">
                <c:v>9.8757278903186932E-2</c:v>
              </c:pt>
              <c:pt idx="58">
                <c:v>9.8065174438012118E-2</c:v>
              </c:pt>
              <c:pt idx="59">
                <c:v>9.738483997393188E-2</c:v>
              </c:pt>
              <c:pt idx="60">
                <c:v>9.6716974948503065E-2</c:v>
              </c:pt>
              <c:pt idx="61">
                <c:v>9.6060686088405262E-2</c:v>
              </c:pt>
              <c:pt idx="62">
                <c:v>9.5418411165817452E-2</c:v>
              </c:pt>
              <c:pt idx="63">
                <c:v>9.4790507799697984E-2</c:v>
              </c:pt>
              <c:pt idx="64">
                <c:v>9.4177257037197856E-2</c:v>
              </c:pt>
              <c:pt idx="65">
                <c:v>9.3578887689669002E-2</c:v>
              </c:pt>
              <c:pt idx="66">
                <c:v>9.2529132611246637E-2</c:v>
              </c:pt>
              <c:pt idx="67">
                <c:v>9.1484082271808542E-2</c:v>
              </c:pt>
              <c:pt idx="68">
                <c:v>9.0444317452916423E-2</c:v>
              </c:pt>
              <c:pt idx="69">
                <c:v>8.941040537817728E-2</c:v>
              </c:pt>
              <c:pt idx="70">
                <c:v>8.8382920571799181E-2</c:v>
              </c:pt>
              <c:pt idx="71">
                <c:v>8.7362348137866766E-2</c:v>
              </c:pt>
              <c:pt idx="72">
                <c:v>8.6349213480454642E-2</c:v>
              </c:pt>
              <c:pt idx="73">
                <c:v>8.5344067736280962E-2</c:v>
              </c:pt>
              <c:pt idx="74">
                <c:v>8.434753485320888E-2</c:v>
              </c:pt>
              <c:pt idx="75">
                <c:v>8.3360059605668141E-2</c:v>
              </c:pt>
              <c:pt idx="76">
                <c:v>8.2382158452089849E-2</c:v>
              </c:pt>
              <c:pt idx="77">
                <c:v>8.141426505984603E-2</c:v>
              </c:pt>
              <c:pt idx="78">
                <c:v>8.0456673120722674E-2</c:v>
              </c:pt>
              <c:pt idx="79">
                <c:v>7.9509308200610959E-2</c:v>
              </c:pt>
              <c:pt idx="80">
                <c:v>7.8571313025110681E-2</c:v>
              </c:pt>
              <c:pt idx="81">
                <c:v>7.727233003824685E-2</c:v>
              </c:pt>
              <c:pt idx="82">
                <c:v>7.5976254780906305E-2</c:v>
              </c:pt>
              <c:pt idx="83">
                <c:v>7.4682557180168127E-2</c:v>
              </c:pt>
              <c:pt idx="84">
                <c:v>7.3390776615741768E-2</c:v>
              </c:pt>
              <c:pt idx="85">
                <c:v>7.2100463428388731E-2</c:v>
              </c:pt>
              <c:pt idx="86">
                <c:v>7.0811222894460263E-2</c:v>
              </c:pt>
              <c:pt idx="87">
                <c:v>6.9522611643191679E-2</c:v>
              </c:pt>
              <c:pt idx="88">
                <c:v>6.8234306147420862E-2</c:v>
              </c:pt>
              <c:pt idx="89">
                <c:v>6.6946118402632787E-2</c:v>
              </c:pt>
              <c:pt idx="90">
                <c:v>6.5657772143697141E-2</c:v>
              </c:pt>
              <c:pt idx="91">
                <c:v>6.4369004724481274E-2</c:v>
              </c:pt>
              <c:pt idx="92">
                <c:v>6.3079613181425742E-2</c:v>
              </c:pt>
              <c:pt idx="93">
                <c:v>6.1789468523643677E-2</c:v>
              </c:pt>
              <c:pt idx="94">
                <c:v>6.0498421951176683E-2</c:v>
              </c:pt>
              <c:pt idx="95">
                <c:v>5.9206362771155187E-2</c:v>
              </c:pt>
              <c:pt idx="96">
                <c:v>5.7913137833000228E-2</c:v>
              </c:pt>
              <c:pt idx="97">
                <c:v>5.6618627366073059E-2</c:v>
              </c:pt>
              <c:pt idx="98">
                <c:v>5.5322782923910165E-2</c:v>
              </c:pt>
              <c:pt idx="99">
                <c:v>5.4025554232661026E-2</c:v>
              </c:pt>
              <c:pt idx="100">
                <c:v>5.2726893559545081E-2</c:v>
              </c:pt>
              <c:pt idx="101">
                <c:v>5.1426773424638764E-2</c:v>
              </c:pt>
              <c:pt idx="102">
                <c:v>5.0125158798084365E-2</c:v>
              </c:pt>
              <c:pt idx="103">
                <c:v>4.8821992564138536E-2</c:v>
              </c:pt>
              <c:pt idx="104">
                <c:v>4.7517271097662239E-2</c:v>
              </c:pt>
              <c:pt idx="105">
                <c:v>4.6210939138827692E-2</c:v>
              </c:pt>
              <c:pt idx="106">
                <c:v>4.4902994480365159E-2</c:v>
              </c:pt>
              <c:pt idx="107">
                <c:v>4.3593473051230847E-2</c:v>
              </c:pt>
              <c:pt idx="108">
                <c:v>4.2282402055769795E-2</c:v>
              </c:pt>
              <c:pt idx="109">
                <c:v>4.0969740712825345E-2</c:v>
              </c:pt>
              <c:pt idx="110">
                <c:v>3.9655546286405753E-2</c:v>
              </c:pt>
              <c:pt idx="111">
                <c:v>3.9377725409668329E-2</c:v>
              </c:pt>
              <c:pt idx="112">
                <c:v>3.9099729094894758E-2</c:v>
              </c:pt>
              <c:pt idx="113">
                <c:v>3.8821492411439167E-2</c:v>
              </c:pt>
              <c:pt idx="114">
                <c:v>3.8542900819600642E-2</c:v>
              </c:pt>
              <c:pt idx="115">
                <c:v>3.8263909256848236E-2</c:v>
              </c:pt>
              <c:pt idx="116">
                <c:v>3.7984434924846627E-2</c:v>
              </c:pt>
              <c:pt idx="117">
                <c:v>3.7704390983124579E-2</c:v>
              </c:pt>
              <c:pt idx="118">
                <c:v>3.742373231245856E-2</c:v>
              </c:pt>
              <c:pt idx="119">
                <c:v>3.7142438503381739E-2</c:v>
              </c:pt>
              <c:pt idx="120">
                <c:v>3.6860497969045523E-2</c:v>
              </c:pt>
              <c:pt idx="121">
                <c:v>3.6577860971144696E-2</c:v>
              </c:pt>
              <c:pt idx="122">
                <c:v>3.6294507941911636E-2</c:v>
              </c:pt>
              <c:pt idx="123">
                <c:v>3.6010436803129292E-2</c:v>
              </c:pt>
              <c:pt idx="124">
                <c:v>3.5725599660440102E-2</c:v>
              </c:pt>
              <c:pt idx="125">
                <c:v>3.5439988943030264E-2</c:v>
              </c:pt>
              <c:pt idx="126">
                <c:v>3.5153602502015824E-2</c:v>
              </c:pt>
              <c:pt idx="127">
                <c:v>3.4866420301074272E-2</c:v>
              </c:pt>
              <c:pt idx="128">
                <c:v>3.4578433570327485E-2</c:v>
              </c:pt>
              <c:pt idx="129">
                <c:v>3.4289633906449263E-2</c:v>
              </c:pt>
              <c:pt idx="130">
                <c:v>3.3999999999999878E-2</c:v>
              </c:pt>
            </c:numLit>
          </c:val>
          <c:smooth val="1"/>
          <c:extLst>
            <c:ext xmlns:c16="http://schemas.microsoft.com/office/drawing/2014/chart" uri="{C3380CC4-5D6E-409C-BE32-E72D297353CC}">
              <c16:uniqueId val="{00000005-EFE3-48F3-B14E-6F0F6F8138FD}"/>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8.4707708606597168E-2</c:v>
              </c:pt>
              <c:pt idx="1">
                <c:v>7.7613099223318369E-2</c:v>
              </c:pt>
              <c:pt idx="2">
                <c:v>7.5655003088578948E-2</c:v>
              </c:pt>
              <c:pt idx="3">
                <c:v>7.133024886135643E-2</c:v>
              </c:pt>
              <c:pt idx="4">
                <c:v>6.5382284758351908E-2</c:v>
              </c:pt>
              <c:pt idx="5">
                <c:v>5.9261948593672571E-2</c:v>
              </c:pt>
              <c:pt idx="6">
                <c:v>5.7804549754379306E-2</c:v>
              </c:pt>
              <c:pt idx="7">
                <c:v>5.7352673884316446E-2</c:v>
              </c:pt>
              <c:pt idx="8">
                <c:v>5.7474470476458595E-2</c:v>
              </c:pt>
              <c:pt idx="9">
                <c:v>5.6787276447718964E-2</c:v>
              </c:pt>
              <c:pt idx="10">
                <c:v>5.9559597940877007E-2</c:v>
              </c:pt>
              <c:pt idx="11">
                <c:v>5.6241552086747519E-2</c:v>
              </c:pt>
              <c:pt idx="12">
                <c:v>5.4461622964780999E-2</c:v>
              </c:pt>
              <c:pt idx="13">
                <c:v>5.2904926678286703E-2</c:v>
              </c:pt>
              <c:pt idx="14">
                <c:v>5.5172475918632696E-2</c:v>
              </c:pt>
              <c:pt idx="15">
                <c:v>5.7428554935138945E-2</c:v>
              </c:pt>
              <c:pt idx="16">
                <c:v>5.3100562288192127E-2</c:v>
              </c:pt>
              <c:pt idx="17">
                <c:v>4.7195269744213411E-2</c:v>
              </c:pt>
              <c:pt idx="18">
                <c:v>4.4722214779729333E-2</c:v>
              </c:pt>
              <c:pt idx="19">
                <c:v>4.310051414930121E-2</c:v>
              </c:pt>
              <c:pt idx="20">
                <c:v>4.1631591327857861E-2</c:v>
              </c:pt>
              <c:pt idx="21">
                <c:v>4.1026485978578699E-2</c:v>
              </c:pt>
              <c:pt idx="22">
                <c:v>4.1332114031731031E-2</c:v>
              </c:pt>
              <c:pt idx="23">
                <c:v>4.1645228594880956E-2</c:v>
              </c:pt>
              <c:pt idx="24">
                <c:v>3.9948748209618974E-2</c:v>
              </c:pt>
              <c:pt idx="25">
                <c:v>4.1328408571937474E-2</c:v>
              </c:pt>
              <c:pt idx="26">
                <c:v>4.338852305656362E-2</c:v>
              </c:pt>
              <c:pt idx="27">
                <c:v>4.2693442140994867E-2</c:v>
              </c:pt>
              <c:pt idx="28">
                <c:v>4.1617137656612575E-2</c:v>
              </c:pt>
              <c:pt idx="29">
                <c:v>4.043117281263784E-2</c:v>
              </c:pt>
              <c:pt idx="30">
                <c:v>4.2384186741610048E-2</c:v>
              </c:pt>
              <c:pt idx="31">
                <c:v>4.4842156051035434E-2</c:v>
              </c:pt>
              <c:pt idx="32">
                <c:v>4.8353124887718431E-2</c:v>
              </c:pt>
              <c:pt idx="33">
                <c:v>4.9858674718537221E-2</c:v>
              </c:pt>
              <c:pt idx="34">
                <c:v>5.35734887996175E-2</c:v>
              </c:pt>
              <c:pt idx="35">
                <c:v>5.3274258285476703E-2</c:v>
              </c:pt>
              <c:pt idx="36">
                <c:v>5.4477415488931383E-2</c:v>
              </c:pt>
              <c:pt idx="37">
                <c:v>5.4706186261741584E-2</c:v>
              </c:pt>
              <c:pt idx="38">
                <c:v>5.515144073363943E-2</c:v>
              </c:pt>
              <c:pt idx="39">
                <c:v>5.4406588540625953E-2</c:v>
              </c:pt>
              <c:pt idx="40">
                <c:v>5.5906916436651966E-2</c:v>
              </c:pt>
              <c:pt idx="41">
                <c:v>5.7007207533614976E-2</c:v>
              </c:pt>
              <c:pt idx="42">
                <c:v>5.6853999368231038E-2</c:v>
              </c:pt>
              <c:pt idx="43">
                <c:v>5.7123324778096944E-2</c:v>
              </c:pt>
              <c:pt idx="44">
                <c:v>5.5212818650034808E-2</c:v>
              </c:pt>
              <c:pt idx="45">
                <c:v>5.2433261798177311E-2</c:v>
              </c:pt>
              <c:pt idx="46">
                <c:v>4.9531337274347421E-2</c:v>
              </c:pt>
              <c:pt idx="47">
                <c:v>4.8472730478615444E-2</c:v>
              </c:pt>
              <c:pt idx="48">
                <c:v>4.7866039001910415E-2</c:v>
              </c:pt>
              <c:pt idx="49">
                <c:v>4.5194624667848411E-2</c:v>
              </c:pt>
              <c:pt idx="50">
                <c:v>4.2022431864425967E-2</c:v>
              </c:pt>
              <c:pt idx="51">
                <c:v>4.2559282835786409E-2</c:v>
              </c:pt>
              <c:pt idx="52">
                <c:v>4.3868353930887838E-2</c:v>
              </c:pt>
              <c:pt idx="53">
                <c:v>4.6038017632854415E-2</c:v>
              </c:pt>
              <c:pt idx="54">
                <c:v>4.4294807443952991E-2</c:v>
              </c:pt>
              <c:pt idx="55">
                <c:v>4.5104768906631169E-2</c:v>
              </c:pt>
              <c:pt idx="56">
                <c:v>4.4674393537845324E-2</c:v>
              </c:pt>
              <c:pt idx="57">
                <c:v>4.4294328045202412E-2</c:v>
              </c:pt>
              <c:pt idx="58">
                <c:v>4.3962683738764857E-2</c:v>
              </c:pt>
              <c:pt idx="59">
                <c:v>4.3678513956006297E-2</c:v>
              </c:pt>
              <c:pt idx="60">
                <c:v>4.3441600610811107E-2</c:v>
              </c:pt>
              <c:pt idx="61">
                <c:v>4.3247123071533861E-2</c:v>
              </c:pt>
              <c:pt idx="62">
                <c:v>4.3102631422245741E-2</c:v>
              </c:pt>
              <c:pt idx="63">
                <c:v>4.3010112763685091E-2</c:v>
              </c:pt>
              <c:pt idx="64">
                <c:v>4.2972606877045572E-2</c:v>
              </c:pt>
              <c:pt idx="65">
                <c:v>4.2994528449655782E-2</c:v>
              </c:pt>
              <c:pt idx="66">
                <c:v>4.2930489203034661E-2</c:v>
              </c:pt>
              <c:pt idx="67">
                <c:v>4.2871285013939352E-2</c:v>
              </c:pt>
              <c:pt idx="68">
                <c:v>4.2817239803604724E-2</c:v>
              </c:pt>
              <c:pt idx="69">
                <c:v>4.2768731042750793E-2</c:v>
              </c:pt>
              <c:pt idx="70">
                <c:v>4.2726138853823731E-2</c:v>
              </c:pt>
              <c:pt idx="71">
                <c:v>4.2689832386227949E-2</c:v>
              </c:pt>
              <c:pt idx="72">
                <c:v>4.2660225531867997E-2</c:v>
              </c:pt>
              <c:pt idx="73">
                <c:v>4.2637801529525655E-2</c:v>
              </c:pt>
              <c:pt idx="74">
                <c:v>4.2623164561765459E-2</c:v>
              </c:pt>
              <c:pt idx="75">
                <c:v>4.2616853558750965E-2</c:v>
              </c:pt>
              <c:pt idx="76">
                <c:v>4.2619555704050315E-2</c:v>
              </c:pt>
              <c:pt idx="77">
                <c:v>4.2631996030660028E-2</c:v>
              </c:pt>
              <c:pt idx="78">
                <c:v>4.2655048788463344E-2</c:v>
              </c:pt>
              <c:pt idx="79">
                <c:v>4.2689728772385263E-2</c:v>
              </c:pt>
              <c:pt idx="80">
                <c:v>4.2737242058740611E-2</c:v>
              </c:pt>
              <c:pt idx="81">
                <c:v>4.2605886772857801E-2</c:v>
              </c:pt>
              <c:pt idx="82">
                <c:v>4.2473553292418767E-2</c:v>
              </c:pt>
              <c:pt idx="83">
                <c:v>4.234013217018795E-2</c:v>
              </c:pt>
              <c:pt idx="84">
                <c:v>4.2205546185775232E-2</c:v>
              </c:pt>
              <c:pt idx="85">
                <c:v>4.2069686421591423E-2</c:v>
              </c:pt>
              <c:pt idx="86">
                <c:v>4.1932476188724907E-2</c:v>
              </c:pt>
              <c:pt idx="87">
                <c:v>4.1793777588435915E-2</c:v>
              </c:pt>
              <c:pt idx="88">
                <c:v>4.1653499989685192E-2</c:v>
              </c:pt>
              <c:pt idx="89">
                <c:v>4.1511689374119295E-2</c:v>
              </c:pt>
              <c:pt idx="90">
                <c:v>4.1368273958380671E-2</c:v>
              </c:pt>
              <c:pt idx="91">
                <c:v>4.1223178239022405E-2</c:v>
              </c:pt>
              <c:pt idx="92">
                <c:v>4.1076322689356008E-2</c:v>
              </c:pt>
              <c:pt idx="93">
                <c:v>4.0927733152517104E-2</c:v>
              </c:pt>
              <c:pt idx="94">
                <c:v>4.0777357443513379E-2</c:v>
              </c:pt>
              <c:pt idx="95">
                <c:v>4.062517046936117E-2</c:v>
              </c:pt>
              <c:pt idx="96">
                <c:v>4.0471113266605407E-2</c:v>
              </c:pt>
              <c:pt idx="97">
                <c:v>4.0315165738531937E-2</c:v>
              </c:pt>
              <c:pt idx="98">
                <c:v>4.0157330297575927E-2</c:v>
              </c:pt>
              <c:pt idx="99">
                <c:v>3.9997600839348529E-2</c:v>
              </c:pt>
              <c:pt idx="100">
                <c:v>3.9835986545962855E-2</c:v>
              </c:pt>
              <c:pt idx="101">
                <c:v>3.9672466243645704E-2</c:v>
              </c:pt>
              <c:pt idx="102">
                <c:v>3.9507049820928099E-2</c:v>
              </c:pt>
              <c:pt idx="103">
                <c:v>3.9339731767168443E-2</c:v>
              </c:pt>
              <c:pt idx="104">
                <c:v>3.9170521439063188E-2</c:v>
              </c:pt>
              <c:pt idx="105">
                <c:v>3.8999402830335511E-2</c:v>
              </c:pt>
              <c:pt idx="106">
                <c:v>3.882638727320769E-2</c:v>
              </c:pt>
              <c:pt idx="107">
                <c:v>3.8651528043801876E-2</c:v>
              </c:pt>
              <c:pt idx="108">
                <c:v>3.8474867483264889E-2</c:v>
              </c:pt>
              <c:pt idx="109">
                <c:v>3.8296375090321112E-2</c:v>
              </c:pt>
              <c:pt idx="110">
                <c:v>3.811613368676782E-2</c:v>
              </c:pt>
              <c:pt idx="111">
                <c:v>3.7922265065019251E-2</c:v>
              </c:pt>
              <c:pt idx="112">
                <c:v>3.772721722381784E-2</c:v>
              </c:pt>
              <c:pt idx="113">
                <c:v>3.753104981815001E-2</c:v>
              </c:pt>
              <c:pt idx="114">
                <c:v>3.7333743710355895E-2</c:v>
              </c:pt>
              <c:pt idx="115">
                <c:v>3.7135326820801083E-2</c:v>
              </c:pt>
              <c:pt idx="116">
                <c:v>3.6935760178559193E-2</c:v>
              </c:pt>
              <c:pt idx="117">
                <c:v>3.6735014052280926E-2</c:v>
              </c:pt>
              <c:pt idx="118">
                <c:v>3.6533071114864514E-2</c:v>
              </c:pt>
              <c:pt idx="119">
                <c:v>3.6329908047247887E-2</c:v>
              </c:pt>
              <c:pt idx="120">
                <c:v>3.6125502417879103E-2</c:v>
              </c:pt>
              <c:pt idx="121">
                <c:v>3.5919798152503651E-2</c:v>
              </c:pt>
              <c:pt idx="122">
                <c:v>3.5712737842045428E-2</c:v>
              </c:pt>
              <c:pt idx="123">
                <c:v>3.5504281018596623E-2</c:v>
              </c:pt>
              <c:pt idx="124">
                <c:v>3.5294355808686707E-2</c:v>
              </c:pt>
              <c:pt idx="125">
                <c:v>3.5082905487365763E-2</c:v>
              </c:pt>
              <c:pt idx="126">
                <c:v>3.4869858908362326E-2</c:v>
              </c:pt>
              <c:pt idx="127">
                <c:v>3.465513488965221E-2</c:v>
              </c:pt>
              <c:pt idx="128">
                <c:v>3.443864406574839E-2</c:v>
              </c:pt>
              <c:pt idx="129">
                <c:v>3.4220297418514976E-2</c:v>
              </c:pt>
              <c:pt idx="130">
                <c:v>3.3999999999999989E-2</c:v>
              </c:pt>
            </c:numLit>
          </c:val>
          <c:smooth val="1"/>
          <c:extLst>
            <c:ext xmlns:c16="http://schemas.microsoft.com/office/drawing/2014/chart" uri="{C3380CC4-5D6E-409C-BE32-E72D297353CC}">
              <c16:uniqueId val="{00000006-EFE3-48F3-B14E-6F0F6F8138FD}"/>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8.3901372636666458E-2</c:v>
              </c:pt>
              <c:pt idx="1">
                <c:v>8.243871760252014E-2</c:v>
              </c:pt>
              <c:pt idx="2">
                <c:v>8.2237887076530833E-2</c:v>
              </c:pt>
              <c:pt idx="3">
                <c:v>8.2748015260139529E-2</c:v>
              </c:pt>
              <c:pt idx="4">
                <c:v>8.2688016067090364E-2</c:v>
              </c:pt>
              <c:pt idx="5">
                <c:v>8.1521614432258402E-2</c:v>
              </c:pt>
              <c:pt idx="6">
                <c:v>8.2068262713862639E-2</c:v>
              </c:pt>
              <c:pt idx="7">
                <c:v>8.2020054940830728E-2</c:v>
              </c:pt>
              <c:pt idx="8">
                <c:v>8.1511001847661607E-2</c:v>
              </c:pt>
              <c:pt idx="9">
                <c:v>8.1822424702106281E-2</c:v>
              </c:pt>
              <c:pt idx="10">
                <c:v>8.2466231245412067E-2</c:v>
              </c:pt>
              <c:pt idx="11">
                <c:v>8.2104549650303699E-2</c:v>
              </c:pt>
              <c:pt idx="12">
                <c:v>8.0346438784435925E-2</c:v>
              </c:pt>
              <c:pt idx="13">
                <c:v>8.0619041342354411E-2</c:v>
              </c:pt>
              <c:pt idx="14">
                <c:v>8.0664116761040516E-2</c:v>
              </c:pt>
              <c:pt idx="15">
                <c:v>7.9270007481959309E-2</c:v>
              </c:pt>
              <c:pt idx="16">
                <c:v>7.9195653945190056E-2</c:v>
              </c:pt>
              <c:pt idx="17">
                <c:v>7.9199571463537344E-2</c:v>
              </c:pt>
              <c:pt idx="18">
                <c:v>7.9725121322335918E-2</c:v>
              </c:pt>
              <c:pt idx="19">
                <c:v>7.9782150751284628E-2</c:v>
              </c:pt>
              <c:pt idx="20">
                <c:v>8.0911931417254765E-2</c:v>
              </c:pt>
              <c:pt idx="21">
                <c:v>8.4090534406723497E-2</c:v>
              </c:pt>
              <c:pt idx="22">
                <c:v>8.5232400284419155E-2</c:v>
              </c:pt>
              <c:pt idx="23">
                <c:v>8.6757298995367702E-2</c:v>
              </c:pt>
              <c:pt idx="24">
                <c:v>8.7484014270237775E-2</c:v>
              </c:pt>
              <c:pt idx="25">
                <c:v>8.9205598404867997E-2</c:v>
              </c:pt>
              <c:pt idx="26">
                <c:v>8.805228843629756E-2</c:v>
              </c:pt>
              <c:pt idx="27">
                <c:v>8.5265806367160663E-2</c:v>
              </c:pt>
              <c:pt idx="28">
                <c:v>8.7422467455686756E-2</c:v>
              </c:pt>
              <c:pt idx="29">
                <c:v>8.7825539316113158E-2</c:v>
              </c:pt>
              <c:pt idx="30">
                <c:v>8.835588574558273E-2</c:v>
              </c:pt>
              <c:pt idx="31">
                <c:v>8.9574223240085182E-2</c:v>
              </c:pt>
              <c:pt idx="32">
                <c:v>9.1611845564481112E-2</c:v>
              </c:pt>
              <c:pt idx="33">
                <c:v>9.1947775134611984E-2</c:v>
              </c:pt>
              <c:pt idx="34">
                <c:v>9.5401132287047621E-2</c:v>
              </c:pt>
              <c:pt idx="35">
                <c:v>9.4913337133742948E-2</c:v>
              </c:pt>
              <c:pt idx="36">
                <c:v>9.5666278428091736E-2</c:v>
              </c:pt>
              <c:pt idx="37">
                <c:v>9.3415017345948093E-2</c:v>
              </c:pt>
              <c:pt idx="38">
                <c:v>8.9107945686138848E-2</c:v>
              </c:pt>
              <c:pt idx="39">
                <c:v>8.6977682537449849E-2</c:v>
              </c:pt>
              <c:pt idx="40">
                <c:v>8.7646450877247012E-2</c:v>
              </c:pt>
              <c:pt idx="41">
                <c:v>8.6940876585866078E-2</c:v>
              </c:pt>
              <c:pt idx="42">
                <c:v>8.4857308783877608E-2</c:v>
              </c:pt>
              <c:pt idx="43">
                <c:v>8.3738251547069556E-2</c:v>
              </c:pt>
              <c:pt idx="44">
                <c:v>8.3370595038322518E-2</c:v>
              </c:pt>
              <c:pt idx="45">
                <c:v>8.3757184560525763E-2</c:v>
              </c:pt>
              <c:pt idx="46">
                <c:v>8.3709542897022315E-2</c:v>
              </c:pt>
              <c:pt idx="47">
                <c:v>8.2186210977026844E-2</c:v>
              </c:pt>
              <c:pt idx="48">
                <c:v>8.2032825202180498E-2</c:v>
              </c:pt>
              <c:pt idx="49">
                <c:v>8.1009641218900683E-2</c:v>
              </c:pt>
              <c:pt idx="50">
                <c:v>7.7562790665554909E-2</c:v>
              </c:pt>
              <c:pt idx="51">
                <c:v>8.3618808290632007E-2</c:v>
              </c:pt>
              <c:pt idx="52">
                <c:v>8.2869003643140857E-2</c:v>
              </c:pt>
              <c:pt idx="53">
                <c:v>8.2589125032223348E-2</c:v>
              </c:pt>
              <c:pt idx="54">
                <c:v>8.2484474676504604E-2</c:v>
              </c:pt>
              <c:pt idx="55">
                <c:v>8.3721261616924864E-2</c:v>
              </c:pt>
              <c:pt idx="56">
                <c:v>8.2669332379114155E-2</c:v>
              </c:pt>
              <c:pt idx="57">
                <c:v>8.1702137415182119E-2</c:v>
              </c:pt>
              <c:pt idx="58">
                <c:v>8.0797370386425413E-2</c:v>
              </c:pt>
              <c:pt idx="59">
                <c:v>7.9943745560780169E-2</c:v>
              </c:pt>
              <c:pt idx="60">
                <c:v>7.9135580961276042E-2</c:v>
              </c:pt>
              <c:pt idx="61">
                <c:v>7.8435484153128274E-2</c:v>
              </c:pt>
              <c:pt idx="62">
                <c:v>7.7762859911493551E-2</c:v>
              </c:pt>
              <c:pt idx="63">
                <c:v>7.7121672592807278E-2</c:v>
              </c:pt>
              <c:pt idx="64">
                <c:v>7.6515731832255268E-2</c:v>
              </c:pt>
              <c:pt idx="65">
                <c:v>7.5949082060793635E-2</c:v>
              </c:pt>
              <c:pt idx="66">
                <c:v>7.5333113398071236E-2</c:v>
              </c:pt>
              <c:pt idx="67">
                <c:v>7.4730798066789825E-2</c:v>
              </c:pt>
              <c:pt idx="68">
                <c:v>7.4143128145016432E-2</c:v>
              </c:pt>
              <c:pt idx="69">
                <c:v>7.3570911972444933E-2</c:v>
              </c:pt>
              <c:pt idx="70">
                <c:v>7.3014648371905022E-2</c:v>
              </c:pt>
              <c:pt idx="71">
                <c:v>7.2474522080382547E-2</c:v>
              </c:pt>
              <c:pt idx="72">
                <c:v>7.1950465999950197E-2</c:v>
              </c:pt>
              <c:pt idx="73">
                <c:v>7.1442364692613933E-2</c:v>
              </c:pt>
              <c:pt idx="74">
                <c:v>7.0950041017171228E-2</c:v>
              </c:pt>
              <c:pt idx="75">
                <c:v>7.0473028591474238E-2</c:v>
              </c:pt>
              <c:pt idx="76">
                <c:v>7.0010939026626251E-2</c:v>
              </c:pt>
              <c:pt idx="77">
                <c:v>6.9563324150447234E-2</c:v>
              </c:pt>
              <c:pt idx="78">
                <c:v>6.9129781115261829E-2</c:v>
              </c:pt>
              <c:pt idx="79">
                <c:v>6.8710106030987095E-2</c:v>
              </c:pt>
              <c:pt idx="80">
                <c:v>6.8304449204501336E-2</c:v>
              </c:pt>
              <c:pt idx="81">
                <c:v>6.7456510969829755E-2</c:v>
              </c:pt>
              <c:pt idx="82">
                <c:v>6.6619117331816802E-2</c:v>
              </c:pt>
              <c:pt idx="83">
                <c:v>6.5789526704301424E-2</c:v>
              </c:pt>
              <c:pt idx="84">
                <c:v>6.4965560686609067E-2</c:v>
              </c:pt>
              <c:pt idx="85">
                <c:v>6.4145483907719639E-2</c:v>
              </c:pt>
              <c:pt idx="86">
                <c:v>6.3327901306860016E-2</c:v>
              </c:pt>
              <c:pt idx="87">
                <c:v>6.2511631418762884E-2</c:v>
              </c:pt>
              <c:pt idx="88">
                <c:v>6.1695697826875784E-2</c:v>
              </c:pt>
              <c:pt idx="89">
                <c:v>6.0879433878931806E-2</c:v>
              </c:pt>
              <c:pt idx="90">
                <c:v>6.0062185192748203E-2</c:v>
              </c:pt>
              <c:pt idx="91">
                <c:v>5.924340921150658E-2</c:v>
              </c:pt>
              <c:pt idx="92">
                <c:v>5.8422618216798575E-2</c:v>
              </c:pt>
              <c:pt idx="93">
                <c:v>5.7599501992362169E-2</c:v>
              </c:pt>
              <c:pt idx="94">
                <c:v>5.6773731260475913E-2</c:v>
              </c:pt>
              <c:pt idx="95">
                <c:v>5.5945046627726876E-2</c:v>
              </c:pt>
              <c:pt idx="96">
                <c:v>5.5113150683917998E-2</c:v>
              </c:pt>
              <c:pt idx="97">
                <c:v>5.4277829665086777E-2</c:v>
              </c:pt>
              <c:pt idx="98">
                <c:v>5.3438965392019928E-2</c:v>
              </c:pt>
              <c:pt idx="99">
                <c:v>5.2596395537239313E-2</c:v>
              </c:pt>
              <c:pt idx="100">
                <c:v>5.1750006804219956E-2</c:v>
              </c:pt>
              <c:pt idx="101">
                <c:v>5.0899668452290242E-2</c:v>
              </c:pt>
              <c:pt idx="102">
                <c:v>5.0045291167105155E-2</c:v>
              </c:pt>
              <c:pt idx="103">
                <c:v>4.9186784283615101E-2</c:v>
              </c:pt>
              <c:pt idx="104">
                <c:v>4.8324076513058353E-2</c:v>
              </c:pt>
              <c:pt idx="105">
                <c:v>4.7457047746742989E-2</c:v>
              </c:pt>
              <c:pt idx="106">
                <c:v>4.6909746211066181E-2</c:v>
              </c:pt>
              <c:pt idx="107">
                <c:v>4.635922384955856E-2</c:v>
              </c:pt>
              <c:pt idx="108">
                <c:v>4.5805593288112623E-2</c:v>
              </c:pt>
              <c:pt idx="109">
                <c:v>4.5248869678398695E-2</c:v>
              </c:pt>
              <c:pt idx="110">
                <c:v>4.4689204345933965E-2</c:v>
              </c:pt>
              <c:pt idx="111">
                <c:v>4.417367965256154E-2</c:v>
              </c:pt>
              <c:pt idx="112">
                <c:v>4.3656932021006754E-2</c:v>
              </c:pt>
              <c:pt idx="113">
                <c:v>4.3138724454707691E-2</c:v>
              </c:pt>
              <c:pt idx="114">
                <c:v>4.2618791178376692E-2</c:v>
              </c:pt>
              <c:pt idx="115">
                <c:v>4.2096984907851506E-2</c:v>
              </c:pt>
              <c:pt idx="116">
                <c:v>4.1573130216687328E-2</c:v>
              </c:pt>
              <c:pt idx="117">
                <c:v>4.10471184372697E-2</c:v>
              </c:pt>
              <c:pt idx="118">
                <c:v>4.0518874492904679E-2</c:v>
              </c:pt>
              <c:pt idx="119">
                <c:v>3.9988359776104668E-2</c:v>
              </c:pt>
              <c:pt idx="120">
                <c:v>3.9455557874058592E-2</c:v>
              </c:pt>
              <c:pt idx="121">
                <c:v>3.892042646533822E-2</c:v>
              </c:pt>
              <c:pt idx="122">
                <c:v>3.8382953855444504E-2</c:v>
              </c:pt>
              <c:pt idx="123">
                <c:v>3.784314348387615E-2</c:v>
              </c:pt>
              <c:pt idx="124">
                <c:v>3.7301003107573498E-2</c:v>
              </c:pt>
              <c:pt idx="125">
                <c:v>3.675654393685903E-2</c:v>
              </c:pt>
              <c:pt idx="126">
                <c:v>3.6209775142403561E-2</c:v>
              </c:pt>
              <c:pt idx="127">
                <c:v>3.5660720487593736E-2</c:v>
              </c:pt>
              <c:pt idx="128">
                <c:v>3.5109394871193036E-2</c:v>
              </c:pt>
              <c:pt idx="129">
                <c:v>3.4555815760405346E-2</c:v>
              </c:pt>
              <c:pt idx="130">
                <c:v>3.3999999999999919E-2</c:v>
              </c:pt>
            </c:numLit>
          </c:val>
          <c:smooth val="1"/>
          <c:extLst>
            <c:ext xmlns:c16="http://schemas.microsoft.com/office/drawing/2014/chart" uri="{C3380CC4-5D6E-409C-BE32-E72D297353CC}">
              <c16:uniqueId val="{00000007-EFE3-48F3-B14E-6F0F6F8138FD}"/>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7.8999585237032641E-2</c:v>
              </c:pt>
              <c:pt idx="1">
                <c:v>7.7938354479139715E-2</c:v>
              </c:pt>
              <c:pt idx="2">
                <c:v>7.6999604067571226E-2</c:v>
              </c:pt>
              <c:pt idx="3">
                <c:v>7.6396692522700219E-2</c:v>
              </c:pt>
              <c:pt idx="4">
                <c:v>7.5595412018328562E-2</c:v>
              </c:pt>
              <c:pt idx="5">
                <c:v>7.3095565506262394E-2</c:v>
              </c:pt>
              <c:pt idx="6">
                <c:v>7.4178028537115706E-2</c:v>
              </c:pt>
              <c:pt idx="7">
                <c:v>7.3907053064550546E-2</c:v>
              </c:pt>
              <c:pt idx="8">
                <c:v>7.3112202720198582E-2</c:v>
              </c:pt>
              <c:pt idx="9">
                <c:v>7.0704951590420367E-2</c:v>
              </c:pt>
              <c:pt idx="10">
                <c:v>6.9323037801732948E-2</c:v>
              </c:pt>
              <c:pt idx="11">
                <c:v>6.7769842672618846E-2</c:v>
              </c:pt>
              <c:pt idx="12">
                <c:v>6.6220549254559447E-2</c:v>
              </c:pt>
              <c:pt idx="13">
                <c:v>6.8306501265637767E-2</c:v>
              </c:pt>
              <c:pt idx="14">
                <c:v>7.1191442638518856E-2</c:v>
              </c:pt>
              <c:pt idx="15">
                <c:v>7.2571605085243407E-2</c:v>
              </c:pt>
              <c:pt idx="16">
                <c:v>6.7243519386817108E-2</c:v>
              </c:pt>
              <c:pt idx="17">
                <c:v>6.3877097964328458E-2</c:v>
              </c:pt>
              <c:pt idx="18">
                <c:v>6.2889328847147027E-2</c:v>
              </c:pt>
              <c:pt idx="19">
                <c:v>6.1670282103912684E-2</c:v>
              </c:pt>
              <c:pt idx="20">
                <c:v>6.1802937343480281E-2</c:v>
              </c:pt>
              <c:pt idx="21">
                <c:v>6.0647518420579666E-2</c:v>
              </c:pt>
              <c:pt idx="22">
                <c:v>5.9229679799926813E-2</c:v>
              </c:pt>
              <c:pt idx="23">
                <c:v>6.036328006440058E-2</c:v>
              </c:pt>
              <c:pt idx="24">
                <c:v>6.170591887626773E-2</c:v>
              </c:pt>
              <c:pt idx="25">
                <c:v>6.3382753193596444E-2</c:v>
              </c:pt>
              <c:pt idx="26">
                <c:v>6.5348142433307249E-2</c:v>
              </c:pt>
              <c:pt idx="27">
                <c:v>6.4968465633158584E-2</c:v>
              </c:pt>
              <c:pt idx="28">
                <c:v>6.217800454908079E-2</c:v>
              </c:pt>
              <c:pt idx="29">
                <c:v>5.848650025274537E-2</c:v>
              </c:pt>
              <c:pt idx="30">
                <c:v>5.7466577347853806E-2</c:v>
              </c:pt>
              <c:pt idx="31">
                <c:v>5.7416969667182641E-2</c:v>
              </c:pt>
              <c:pt idx="32">
                <c:v>5.9298277903579076E-2</c:v>
              </c:pt>
              <c:pt idx="33">
                <c:v>6.0067444910807267E-2</c:v>
              </c:pt>
              <c:pt idx="34">
                <c:v>6.0649301422509641E-2</c:v>
              </c:pt>
              <c:pt idx="35">
                <c:v>6.0490751407784364E-2</c:v>
              </c:pt>
              <c:pt idx="36">
                <c:v>5.9993326363074577E-2</c:v>
              </c:pt>
              <c:pt idx="37">
                <c:v>5.9191078393009688E-2</c:v>
              </c:pt>
              <c:pt idx="38">
                <c:v>6.0266227191927375E-2</c:v>
              </c:pt>
              <c:pt idx="39">
                <c:v>5.9468338865168099E-2</c:v>
              </c:pt>
              <c:pt idx="40">
                <c:v>6.4868066523622314E-2</c:v>
              </c:pt>
              <c:pt idx="41">
                <c:v>6.6455873140549016E-2</c:v>
              </c:pt>
              <c:pt idx="42">
                <c:v>6.6439336394787843E-2</c:v>
              </c:pt>
              <c:pt idx="43">
                <c:v>6.5288856306693913E-2</c:v>
              </c:pt>
              <c:pt idx="44">
                <c:v>6.3584104454262103E-2</c:v>
              </c:pt>
              <c:pt idx="45">
                <c:v>6.1556674044949071E-2</c:v>
              </c:pt>
              <c:pt idx="46">
                <c:v>5.7353175977735177E-2</c:v>
              </c:pt>
              <c:pt idx="47">
                <c:v>5.6082863213168119E-2</c:v>
              </c:pt>
              <c:pt idx="48">
                <c:v>5.5526036890232472E-2</c:v>
              </c:pt>
              <c:pt idx="49">
                <c:v>5.2818392893181833E-2</c:v>
              </c:pt>
              <c:pt idx="50">
                <c:v>4.798967394077959E-2</c:v>
              </c:pt>
              <c:pt idx="51">
                <c:v>4.9389868923670269E-2</c:v>
              </c:pt>
              <c:pt idx="52">
                <c:v>5.1481943915004547E-2</c:v>
              </c:pt>
              <c:pt idx="53">
                <c:v>5.2859529260696897E-2</c:v>
              </c:pt>
              <c:pt idx="54">
                <c:v>5.2985379216381266E-2</c:v>
              </c:pt>
              <c:pt idx="55">
                <c:v>5.3440453847865554E-2</c:v>
              </c:pt>
              <c:pt idx="56">
                <c:v>5.4067821931752781E-2</c:v>
              </c:pt>
              <c:pt idx="57">
                <c:v>5.4679785885759821E-2</c:v>
              </c:pt>
              <c:pt idx="58">
                <c:v>5.5281152046307E-2</c:v>
              </c:pt>
              <c:pt idx="59">
                <c:v>5.5876748631446309E-2</c:v>
              </c:pt>
              <c:pt idx="60">
                <c:v>5.6471000842926798E-2</c:v>
              </c:pt>
              <c:pt idx="61">
                <c:v>5.6604291959238752E-2</c:v>
              </c:pt>
              <c:pt idx="62">
                <c:v>5.6775347116849555E-2</c:v>
              </c:pt>
              <c:pt idx="63">
                <c:v>5.698593147067383E-2</c:v>
              </c:pt>
              <c:pt idx="64">
                <c:v>5.7239166219425715E-2</c:v>
              </c:pt>
              <c:pt idx="65">
                <c:v>5.7544623439993801E-2</c:v>
              </c:pt>
              <c:pt idx="66">
                <c:v>5.770956094996222E-2</c:v>
              </c:pt>
              <c:pt idx="67">
                <c:v>5.7875191428661855E-2</c:v>
              </c:pt>
              <c:pt idx="68">
                <c:v>5.8040035368390488E-2</c:v>
              </c:pt>
              <c:pt idx="69">
                <c:v>5.8202478292798274E-2</c:v>
              </c:pt>
              <c:pt idx="70">
                <c:v>5.8360673295329853E-2</c:v>
              </c:pt>
              <c:pt idx="71">
                <c:v>5.8512479851518459E-2</c:v>
              </c:pt>
              <c:pt idx="72">
                <c:v>5.8655508900272747E-2</c:v>
              </c:pt>
              <c:pt idx="73">
                <c:v>5.8787231394802332E-2</c:v>
              </c:pt>
              <c:pt idx="74">
                <c:v>5.8905026108632623E-2</c:v>
              </c:pt>
              <c:pt idx="75">
                <c:v>5.9005905403239058E-2</c:v>
              </c:pt>
              <c:pt idx="76">
                <c:v>5.9086797310989259E-2</c:v>
              </c:pt>
              <c:pt idx="77">
                <c:v>5.9144427740742335E-2</c:v>
              </c:pt>
              <c:pt idx="78">
                <c:v>5.9175471909673899E-2</c:v>
              </c:pt>
              <c:pt idx="79">
                <c:v>5.9176491270701674E-2</c:v>
              </c:pt>
              <c:pt idx="80">
                <c:v>5.9143918606182677E-2</c:v>
              </c:pt>
              <c:pt idx="81">
                <c:v>5.8826278117044398E-2</c:v>
              </c:pt>
              <c:pt idx="82">
                <c:v>5.8479390722131562E-2</c:v>
              </c:pt>
              <c:pt idx="83">
                <c:v>5.8105702968055582E-2</c:v>
              </c:pt>
              <c:pt idx="84">
                <c:v>5.7707339265654412E-2</c:v>
              </c:pt>
              <c:pt idx="85">
                <c:v>5.7286109785427197E-2</c:v>
              </c:pt>
              <c:pt idx="86">
                <c:v>5.684362363035303E-2</c:v>
              </c:pt>
              <c:pt idx="87">
                <c:v>5.6381211018483098E-2</c:v>
              </c:pt>
              <c:pt idx="88">
                <c:v>5.5900067013738335E-2</c:v>
              </c:pt>
              <c:pt idx="89">
                <c:v>5.5401387656427832E-2</c:v>
              </c:pt>
              <c:pt idx="90">
                <c:v>5.4886141949914195E-2</c:v>
              </c:pt>
              <c:pt idx="91">
                <c:v>5.4355175660235025E-2</c:v>
              </c:pt>
              <c:pt idx="92">
                <c:v>5.3809239197180794E-2</c:v>
              </c:pt>
              <c:pt idx="93">
                <c:v>5.3249107548715174E-2</c:v>
              </c:pt>
              <c:pt idx="94">
                <c:v>5.2675418332630494E-2</c:v>
              </c:pt>
              <c:pt idx="95">
                <c:v>5.2088761855339102E-2</c:v>
              </c:pt>
              <c:pt idx="96">
                <c:v>5.1489619410084168E-2</c:v>
              </c:pt>
              <c:pt idx="97">
                <c:v>5.087847327857753E-2</c:v>
              </c:pt>
              <c:pt idx="98">
                <c:v>5.0255801191799288E-2</c:v>
              </c:pt>
              <c:pt idx="99">
                <c:v>4.9622021815399674E-2</c:v>
              </c:pt>
              <c:pt idx="100">
                <c:v>4.8977526487365017E-2</c:v>
              </c:pt>
              <c:pt idx="101">
                <c:v>4.8391595447420478E-2</c:v>
              </c:pt>
              <c:pt idx="102">
                <c:v>4.7797424938902051E-2</c:v>
              </c:pt>
              <c:pt idx="103">
                <c:v>4.7195317640326737E-2</c:v>
              </c:pt>
              <c:pt idx="104">
                <c:v>4.658556856865511E-2</c:v>
              </c:pt>
              <c:pt idx="105">
                <c:v>4.5968411600746717E-2</c:v>
              </c:pt>
              <c:pt idx="106">
                <c:v>4.5448830162563389E-2</c:v>
              </c:pt>
              <c:pt idx="107">
                <c:v>4.4921919885060897E-2</c:v>
              </c:pt>
              <c:pt idx="108">
                <c:v>4.4387944516294714E-2</c:v>
              </c:pt>
              <c:pt idx="109">
                <c:v>4.3847085340832405E-2</c:v>
              </c:pt>
              <c:pt idx="110">
                <c:v>4.3299631889604576E-2</c:v>
              </c:pt>
              <c:pt idx="111">
                <c:v>4.2868621341184916E-2</c:v>
              </c:pt>
              <c:pt idx="112">
                <c:v>4.2434165903816289E-2</c:v>
              </c:pt>
              <c:pt idx="113">
                <c:v>4.1996259160081963E-2</c:v>
              </c:pt>
              <c:pt idx="114">
                <c:v>4.1554832444233754E-2</c:v>
              </c:pt>
              <c:pt idx="115">
                <c:v>4.1109888293820875E-2</c:v>
              </c:pt>
              <c:pt idx="116">
                <c:v>4.0661368792703448E-2</c:v>
              </c:pt>
              <c:pt idx="117">
                <c:v>4.0209248115735216E-2</c:v>
              </c:pt>
              <c:pt idx="118">
                <c:v>3.9753518439328006E-2</c:v>
              </c:pt>
              <c:pt idx="119">
                <c:v>3.9294184958946113E-2</c:v>
              </c:pt>
              <c:pt idx="120">
                <c:v>3.883125327704897E-2</c:v>
              </c:pt>
              <c:pt idx="121">
                <c:v>3.8364698204748963E-2</c:v>
              </c:pt>
              <c:pt idx="122">
                <c:v>3.7894506591276973E-2</c:v>
              </c:pt>
              <c:pt idx="123">
                <c:v>3.7420676551745337E-2</c:v>
              </c:pt>
              <c:pt idx="124">
                <c:v>3.6943188608289219E-2</c:v>
              </c:pt>
              <c:pt idx="125">
                <c:v>3.6462027903403818E-2</c:v>
              </c:pt>
              <c:pt idx="126">
                <c:v>3.5977165866960127E-2</c:v>
              </c:pt>
              <c:pt idx="127">
                <c:v>3.5488571068943896E-2</c:v>
              </c:pt>
              <c:pt idx="128">
                <c:v>3.4996208392240061E-2</c:v>
              </c:pt>
              <c:pt idx="129">
                <c:v>3.4500034795952379E-2</c:v>
              </c:pt>
              <c:pt idx="130">
                <c:v>3.3999999999999982E-2</c:v>
              </c:pt>
            </c:numLit>
          </c:val>
          <c:smooth val="0"/>
          <c:extLst>
            <c:ext xmlns:c16="http://schemas.microsoft.com/office/drawing/2014/chart" uri="{C3380CC4-5D6E-409C-BE32-E72D297353CC}">
              <c16:uniqueId val="{00000008-EFE3-48F3-B14E-6F0F6F8138FD}"/>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0.2"/>
          <c:min val="0"/>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Net Rate of Return on Domestic Capital</a:t>
                </a:r>
              </a:p>
            </c:rich>
          </c:tx>
          <c:layout>
            <c:manualLayout>
              <c:xMode val="edge"/>
              <c:yMode val="edge"/>
              <c:x val="1.0187809898922115E-2"/>
              <c:y val="0.2193744576883691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2.0000000000000004E-2"/>
      </c:valAx>
      <c:spPr>
        <a:noFill/>
        <a:ln w="25400">
          <a:solidFill>
            <a:srgbClr val="000000"/>
          </a:solidFill>
        </a:ln>
      </c:spPr>
    </c:plotArea>
    <c:legend>
      <c:legendPos val="l"/>
      <c:layout>
        <c:manualLayout>
          <c:xMode val="edge"/>
          <c:yMode val="edge"/>
          <c:x val="0.31651635708018633"/>
          <c:y val="0.16082425151003538"/>
          <c:w val="0.51241010498687667"/>
          <c:h val="0.1935143329755845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15a. Global Justice: An International Clearing Union to End Global Imbalances </a:t>
            </a:r>
            <a:r>
              <a:rPr lang="fr-FR" sz="1900" b="0" i="0" u="none" strike="noStrike" kern="1200" baseline="0">
                <a:solidFill>
                  <a:sysClr val="windowText" lastClr="000000"/>
                </a:solidFill>
                <a:latin typeface="Arial" panose="020B0604020202020204" pitchFamily="34" charset="0"/>
                <a:cs typeface="Arial" panose="020B0604020202020204" pitchFamily="34" charset="0"/>
              </a:rPr>
              <a:t>(Net Foreign Wealth, % World GDP)</a:t>
            </a:r>
          </a:p>
        </c:rich>
      </c:tx>
      <c:layout>
        <c:manualLayout>
          <c:xMode val="edge"/>
          <c:yMode val="edge"/>
          <c:x val="0.13626906936883099"/>
          <c:y val="2.376038414683956E-2"/>
        </c:manualLayout>
      </c:layout>
      <c:overlay val="0"/>
      <c:spPr>
        <a:noFill/>
        <a:ln w="25400">
          <a:noFill/>
        </a:ln>
      </c:spPr>
    </c:title>
    <c:autoTitleDeleted val="0"/>
    <c:plotArea>
      <c:layout>
        <c:manualLayout>
          <c:layoutTarget val="inner"/>
          <c:xMode val="edge"/>
          <c:yMode val="edge"/>
          <c:x val="0.10325216387463283"/>
          <c:y val="0.14183656192773475"/>
          <c:w val="0.86354348748856435"/>
          <c:h val="0.69063172771419767"/>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1.6074687697786923E-2</c:v>
              </c:pt>
              <c:pt idx="1">
                <c:v>1.7500177189293704E-2</c:v>
              </c:pt>
              <c:pt idx="2">
                <c:v>1.6867003127289483E-2</c:v>
              </c:pt>
              <c:pt idx="3">
                <c:v>1.5339682645121819E-2</c:v>
              </c:pt>
              <c:pt idx="4">
                <c:v>1.5508160716310627E-2</c:v>
              </c:pt>
              <c:pt idx="5">
                <c:v>1.2080026233578435E-2</c:v>
              </c:pt>
              <c:pt idx="6">
                <c:v>1.279241994013732E-2</c:v>
              </c:pt>
              <c:pt idx="7">
                <c:v>1.291423272576441E-2</c:v>
              </c:pt>
              <c:pt idx="8">
                <c:v>1.4536859753179919E-2</c:v>
              </c:pt>
              <c:pt idx="9">
                <c:v>1.2501169548958515E-2</c:v>
              </c:pt>
              <c:pt idx="10">
                <c:v>1.1773728617460573E-2</c:v>
              </c:pt>
              <c:pt idx="11">
                <c:v>1.2812758227001838E-2</c:v>
              </c:pt>
              <c:pt idx="12">
                <c:v>1.1634779324534621E-2</c:v>
              </c:pt>
              <c:pt idx="13">
                <c:v>6.3886338346201286E-3</c:v>
              </c:pt>
              <c:pt idx="14">
                <c:v>9.5630660174742463E-3</c:v>
              </c:pt>
              <c:pt idx="15">
                <c:v>9.3665173330713565E-3</c:v>
              </c:pt>
              <c:pt idx="16">
                <c:v>1.0961801870971195E-2</c:v>
              </c:pt>
              <c:pt idx="17">
                <c:v>1.3080164016684574E-2</c:v>
              </c:pt>
              <c:pt idx="18">
                <c:v>1.0774718987870645E-2</c:v>
              </c:pt>
              <c:pt idx="19">
                <c:v>1.1454613637761506E-2</c:v>
              </c:pt>
              <c:pt idx="20">
                <c:v>9.2042255689246087E-3</c:v>
              </c:pt>
              <c:pt idx="21">
                <c:v>9.9316804520474793E-3</c:v>
              </c:pt>
              <c:pt idx="22">
                <c:v>1.2260642560145538E-2</c:v>
              </c:pt>
              <c:pt idx="23">
                <c:v>8.5477255584031561E-3</c:v>
              </c:pt>
              <c:pt idx="24">
                <c:v>8.9010587828719061E-3</c:v>
              </c:pt>
              <c:pt idx="25">
                <c:v>9.6596571578987517E-3</c:v>
              </c:pt>
              <c:pt idx="26">
                <c:v>1.1377286089492121E-2</c:v>
              </c:pt>
              <c:pt idx="27">
                <c:v>1.5169855748312986E-2</c:v>
              </c:pt>
              <c:pt idx="28">
                <c:v>8.1307416226670485E-3</c:v>
              </c:pt>
              <c:pt idx="29">
                <c:v>9.5885611430863368E-3</c:v>
              </c:pt>
              <c:pt idx="30">
                <c:v>4.4983878088614652E-3</c:v>
              </c:pt>
              <c:pt idx="31">
                <c:v>1.4089836918485104E-2</c:v>
              </c:pt>
              <c:pt idx="32">
                <c:v>6.0767455752618006E-3</c:v>
              </c:pt>
              <c:pt idx="33">
                <c:v>-6.2756781166382145E-3</c:v>
              </c:pt>
              <c:pt idx="34">
                <c:v>-1.1229752808685595E-2</c:v>
              </c:pt>
              <c:pt idx="35">
                <c:v>-1.2914605682846291E-2</c:v>
              </c:pt>
              <c:pt idx="36">
                <c:v>-2.5515581327526696E-2</c:v>
              </c:pt>
              <c:pt idx="37">
                <c:v>-3.4583715027432946E-2</c:v>
              </c:pt>
              <c:pt idx="38">
                <c:v>-3.0765821223271914E-2</c:v>
              </c:pt>
              <c:pt idx="39">
                <c:v>-4.0585436043691962E-2</c:v>
              </c:pt>
              <c:pt idx="40">
                <c:v>-2.6234070875273262E-2</c:v>
              </c:pt>
              <c:pt idx="41">
                <c:v>-1.2996549131017072E-2</c:v>
              </c:pt>
              <c:pt idx="42">
                <c:v>-2.1838714925295179E-2</c:v>
              </c:pt>
              <c:pt idx="43">
                <c:v>-2.0470576277903899E-2</c:v>
              </c:pt>
              <c:pt idx="44">
                <c:v>-2.7445015554938934E-3</c:v>
              </c:pt>
              <c:pt idx="45">
                <c:v>-2.744840800257004E-3</c:v>
              </c:pt>
              <c:pt idx="46">
                <c:v>1.0437650815206994E-2</c:v>
              </c:pt>
              <c:pt idx="47">
                <c:v>7.1811400637172432E-3</c:v>
              </c:pt>
              <c:pt idx="48">
                <c:v>1.9900461374050719E-2</c:v>
              </c:pt>
              <c:pt idx="49">
                <c:v>3.1467318521142269E-2</c:v>
              </c:pt>
              <c:pt idx="50">
                <c:v>4.2609961078938115E-2</c:v>
              </c:pt>
              <c:pt idx="51">
                <c:v>5.6342712656278444E-2</c:v>
              </c:pt>
              <c:pt idx="52">
                <c:v>4.2060810277333167E-2</c:v>
              </c:pt>
              <c:pt idx="53">
                <c:v>5.2778873903691528E-2</c:v>
              </c:pt>
              <c:pt idx="54">
                <c:v>5.30782621906093E-2</c:v>
              </c:pt>
              <c:pt idx="55">
                <c:v>5.6438656932673269E-2</c:v>
              </c:pt>
              <c:pt idx="56">
                <c:v>5.6078658724676066E-2</c:v>
              </c:pt>
              <c:pt idx="57">
                <c:v>5.8207136395786202E-2</c:v>
              </c:pt>
              <c:pt idx="58">
                <c:v>5.7350088196971995E-2</c:v>
              </c:pt>
              <c:pt idx="59">
                <c:v>5.6601290867225318E-2</c:v>
              </c:pt>
              <c:pt idx="60">
                <c:v>5.5772062129430346E-2</c:v>
              </c:pt>
              <c:pt idx="61">
                <c:v>5.635261079386062E-2</c:v>
              </c:pt>
              <c:pt idx="62">
                <c:v>5.7339172113751467E-2</c:v>
              </c:pt>
              <c:pt idx="63">
                <c:v>5.7363263186772331E-2</c:v>
              </c:pt>
              <c:pt idx="64">
                <c:v>5.6494329069017843E-2</c:v>
              </c:pt>
              <c:pt idx="65">
                <c:v>5.5600495856803725E-2</c:v>
              </c:pt>
              <c:pt idx="66">
                <c:v>4.6749282599732156E-2</c:v>
              </c:pt>
              <c:pt idx="67">
                <c:v>4.4850083536984275E-2</c:v>
              </c:pt>
              <c:pt idx="68">
                <c:v>4.1795876014174442E-2</c:v>
              </c:pt>
              <c:pt idx="69">
                <c:v>3.8842766909266427E-2</c:v>
              </c:pt>
              <c:pt idx="70">
                <c:v>3.6000015562687324E-2</c:v>
              </c:pt>
              <c:pt idx="71">
                <c:v>3.3275623626063948E-2</c:v>
              </c:pt>
              <c:pt idx="72">
                <c:v>3.067437539403526E-2</c:v>
              </c:pt>
              <c:pt idx="73">
                <c:v>2.8199367944320167E-2</c:v>
              </c:pt>
              <c:pt idx="74">
                <c:v>2.5844222914073789E-2</c:v>
              </c:pt>
              <c:pt idx="75">
                <c:v>2.3623016282994659E-2</c:v>
              </c:pt>
              <c:pt idx="76">
                <c:v>2.1535768781231562E-2</c:v>
              </c:pt>
              <c:pt idx="77">
                <c:v>1.9587649224749832E-2</c:v>
              </c:pt>
              <c:pt idx="78">
                <c:v>1.7777706820791227E-2</c:v>
              </c:pt>
              <c:pt idx="79">
                <c:v>1.6107666473130125E-2</c:v>
              </c:pt>
              <c:pt idx="80">
                <c:v>1.4578925221363627E-2</c:v>
              </c:pt>
              <c:pt idx="81">
                <c:v>1.3488259896929885E-2</c:v>
              </c:pt>
              <c:pt idx="82">
                <c:v>1.246159750820733E-2</c:v>
              </c:pt>
              <c:pt idx="83">
                <c:v>1.14946952359689E-2</c:v>
              </c:pt>
              <c:pt idx="84">
                <c:v>1.0586766582636417E-2</c:v>
              </c:pt>
              <c:pt idx="85">
                <c:v>9.7360272297634977E-3</c:v>
              </c:pt>
              <c:pt idx="86">
                <c:v>8.9406763972089062E-3</c:v>
              </c:pt>
              <c:pt idx="87">
                <c:v>8.2004823486254829E-3</c:v>
              </c:pt>
              <c:pt idx="88">
                <c:v>7.5125890946351453E-3</c:v>
              </c:pt>
              <c:pt idx="89">
                <c:v>6.8735922055773429E-3</c:v>
              </c:pt>
              <c:pt idx="90">
                <c:v>6.2793087348200849E-3</c:v>
              </c:pt>
              <c:pt idx="91">
                <c:v>5.7278231700536048E-3</c:v>
              </c:pt>
              <c:pt idx="92">
                <c:v>5.2178853767816382E-3</c:v>
              </c:pt>
              <c:pt idx="93">
                <c:v>4.7445247584734247E-3</c:v>
              </c:pt>
              <c:pt idx="94">
                <c:v>4.3061287243665652E-3</c:v>
              </c:pt>
              <c:pt idx="95">
                <c:v>3.9019417691869241E-3</c:v>
              </c:pt>
              <c:pt idx="96">
                <c:v>3.5292638244315941E-3</c:v>
              </c:pt>
              <c:pt idx="97">
                <c:v>3.1864755320790933E-3</c:v>
              </c:pt>
              <c:pt idx="98">
                <c:v>2.8708749600957731E-3</c:v>
              </c:pt>
              <c:pt idx="99">
                <c:v>2.5810927402972841E-3</c:v>
              </c:pt>
              <c:pt idx="100">
                <c:v>2.3144140256893928E-3</c:v>
              </c:pt>
              <c:pt idx="101">
                <c:v>2.068820071222333E-3</c:v>
              </c:pt>
              <c:pt idx="102">
                <c:v>1.8431574136314355E-3</c:v>
              </c:pt>
              <c:pt idx="103">
                <c:v>1.6359455739864098E-3</c:v>
              </c:pt>
              <c:pt idx="104">
                <c:v>1.4458728154308005E-3</c:v>
              </c:pt>
              <c:pt idx="105">
                <c:v>1.272305988966839E-3</c:v>
              </c:pt>
              <c:pt idx="106">
                <c:v>1.1127723899160727E-3</c:v>
              </c:pt>
              <c:pt idx="107">
                <c:v>9.6623053986487286E-4</c:v>
              </c:pt>
              <c:pt idx="108">
                <c:v>8.3172858231548772E-4</c:v>
              </c:pt>
              <c:pt idx="109">
                <c:v>7.0810130276264432E-4</c:v>
              </c:pt>
              <c:pt idx="110">
                <c:v>5.9409109108608154E-4</c:v>
              </c:pt>
              <c:pt idx="111">
                <c:v>5.4770024396134855E-4</c:v>
              </c:pt>
              <c:pt idx="112">
                <c:v>5.0522247746701584E-4</c:v>
              </c:pt>
              <c:pt idx="113">
                <c:v>4.6599176843717372E-4</c:v>
              </c:pt>
              <c:pt idx="114">
                <c:v>4.2971393326068544E-4</c:v>
              </c:pt>
              <c:pt idx="115">
                <c:v>3.9623910545982024E-4</c:v>
              </c:pt>
              <c:pt idx="116">
                <c:v>3.6521359673642641E-4</c:v>
              </c:pt>
              <c:pt idx="117">
                <c:v>3.3629638669584232E-4</c:v>
              </c:pt>
              <c:pt idx="118">
                <c:v>3.0939674615515245E-4</c:v>
              </c:pt>
              <c:pt idx="119">
                <c:v>2.8393361067383181E-4</c:v>
              </c:pt>
              <c:pt idx="120">
                <c:v>2.5936915180680792E-4</c:v>
              </c:pt>
              <c:pt idx="121">
                <c:v>2.3543917983564981E-4</c:v>
              </c:pt>
              <c:pt idx="122">
                <c:v>2.1205125393494137E-4</c:v>
              </c:pt>
              <c:pt idx="123">
                <c:v>1.8862235282222388E-4</c:v>
              </c:pt>
              <c:pt idx="124">
                <c:v>1.6484838106576105E-4</c:v>
              </c:pt>
              <c:pt idx="125">
                <c:v>1.4052833395598749E-4</c:v>
              </c:pt>
              <c:pt idx="126">
                <c:v>1.1526977335014327E-4</c:v>
              </c:pt>
              <c:pt idx="127">
                <c:v>8.883375729992746E-5</c:v>
              </c:pt>
              <c:pt idx="128">
                <c:v>6.095569633386843E-5</c:v>
              </c:pt>
              <c:pt idx="129">
                <c:v>3.1424885687682052E-5</c:v>
              </c:pt>
              <c:pt idx="130">
                <c:v>0</c:v>
              </c:pt>
            </c:numLit>
          </c:val>
          <c:smooth val="1"/>
          <c:extLst>
            <c:ext xmlns:c16="http://schemas.microsoft.com/office/drawing/2014/chart" uri="{C3380CC4-5D6E-409C-BE32-E72D297353CC}">
              <c16:uniqueId val="{00000000-5B7E-4AC5-8E6C-9B8EF9D8A0E3}"/>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4.5419515773850476E-3</c:v>
              </c:pt>
              <c:pt idx="1">
                <c:v>1.1953311020882645E-3</c:v>
              </c:pt>
              <c:pt idx="2">
                <c:v>5.8207169064434443E-5</c:v>
              </c:pt>
              <c:pt idx="3">
                <c:v>5.6876317554835939E-4</c:v>
              </c:pt>
              <c:pt idx="4">
                <c:v>-1.9638328570636709E-3</c:v>
              </c:pt>
              <c:pt idx="5">
                <c:v>-4.6582769540265878E-4</c:v>
              </c:pt>
              <c:pt idx="6">
                <c:v>-3.1115966201637978E-3</c:v>
              </c:pt>
              <c:pt idx="7">
                <c:v>-2.8709279740679653E-3</c:v>
              </c:pt>
              <c:pt idx="8">
                <c:v>-2.7399962912236326E-3</c:v>
              </c:pt>
              <c:pt idx="9">
                <c:v>-1.6160169920281899E-3</c:v>
              </c:pt>
              <c:pt idx="10">
                <c:v>3.0347653489046087E-4</c:v>
              </c:pt>
              <c:pt idx="11">
                <c:v>1.4020606542373843E-4</c:v>
              </c:pt>
              <c:pt idx="12">
                <c:v>2.2761744900690072E-3</c:v>
              </c:pt>
              <c:pt idx="13">
                <c:v>2.0095728381880774E-3</c:v>
              </c:pt>
              <c:pt idx="14">
                <c:v>-5.7095267296890786E-3</c:v>
              </c:pt>
              <c:pt idx="15">
                <c:v>-1.0996610707408674E-2</c:v>
              </c:pt>
              <c:pt idx="16">
                <c:v>-1.4034738054690396E-2</c:v>
              </c:pt>
              <c:pt idx="17">
                <c:v>-2.0980798051235518E-2</c:v>
              </c:pt>
              <c:pt idx="18">
                <c:v>-2.2994780083835261E-2</c:v>
              </c:pt>
              <c:pt idx="19">
                <c:v>-2.5504587191000086E-2</c:v>
              </c:pt>
              <c:pt idx="20">
                <c:v>-2.7705058393904608E-2</c:v>
              </c:pt>
              <c:pt idx="21">
                <c:v>-2.9422168133049247E-2</c:v>
              </c:pt>
              <c:pt idx="22">
                <c:v>-3.202895070222056E-2</c:v>
              </c:pt>
              <c:pt idx="23">
                <c:v>-2.4528484415841659E-2</c:v>
              </c:pt>
              <c:pt idx="24">
                <c:v>-2.4784162754430968E-2</c:v>
              </c:pt>
              <c:pt idx="25">
                <c:v>-2.7898534538079296E-2</c:v>
              </c:pt>
              <c:pt idx="26">
                <c:v>-2.8398055208479638E-2</c:v>
              </c:pt>
              <c:pt idx="27">
                <c:v>-4.0746524534419064E-2</c:v>
              </c:pt>
              <c:pt idx="28">
                <c:v>-4.3918236905036788E-2</c:v>
              </c:pt>
              <c:pt idx="29">
                <c:v>-3.5906311456276825E-2</c:v>
              </c:pt>
              <c:pt idx="30">
                <c:v>-5.1748671672444756E-2</c:v>
              </c:pt>
              <c:pt idx="31">
                <c:v>-7.1228838189717522E-2</c:v>
              </c:pt>
              <c:pt idx="32">
                <c:v>-7.4450027275632158E-2</c:v>
              </c:pt>
              <c:pt idx="33">
                <c:v>-6.9608478498996304E-2</c:v>
              </c:pt>
              <c:pt idx="34">
                <c:v>-6.3261260345879311E-2</c:v>
              </c:pt>
              <c:pt idx="35">
                <c:v>-5.0467752158296464E-2</c:v>
              </c:pt>
              <c:pt idx="36">
                <c:v>-4.7175404300234515E-2</c:v>
              </c:pt>
              <c:pt idx="37">
                <c:v>-3.6440028129193662E-2</c:v>
              </c:pt>
              <c:pt idx="38">
                <c:v>-7.6311330696372845E-2</c:v>
              </c:pt>
              <c:pt idx="39">
                <c:v>-6.5097447356307389E-2</c:v>
              </c:pt>
              <c:pt idx="40">
                <c:v>-5.9961159496770805E-2</c:v>
              </c:pt>
              <c:pt idx="41">
                <c:v>-7.9821234510348671E-2</c:v>
              </c:pt>
              <c:pt idx="42">
                <c:v>-8.1971541109467153E-2</c:v>
              </c:pt>
              <c:pt idx="43">
                <c:v>-8.4154178680883027E-2</c:v>
              </c:pt>
              <c:pt idx="44">
                <c:v>-9.5444018114946558E-2</c:v>
              </c:pt>
              <c:pt idx="45">
                <c:v>-0.10830235879695804</c:v>
              </c:pt>
              <c:pt idx="46">
                <c:v>-0.11653978364867658</c:v>
              </c:pt>
              <c:pt idx="47">
                <c:v>-0.10189779888917518</c:v>
              </c:pt>
              <c:pt idx="48">
                <c:v>-0.11788411026317672</c:v>
              </c:pt>
              <c:pt idx="49">
                <c:v>-0.13470636291761012</c:v>
              </c:pt>
              <c:pt idx="50">
                <c:v>-0.16944963547118608</c:v>
              </c:pt>
              <c:pt idx="51">
                <c:v>-0.17632717487847341</c:v>
              </c:pt>
              <c:pt idx="52">
                <c:v>-0.15369904860839081</c:v>
              </c:pt>
              <c:pt idx="53">
                <c:v>-0.17372789061485563</c:v>
              </c:pt>
              <c:pt idx="54">
                <c:v>-0.17557004963955805</c:v>
              </c:pt>
              <c:pt idx="55">
                <c:v>-0.18013305048866962</c:v>
              </c:pt>
              <c:pt idx="56">
                <c:v>-0.17771628996736144</c:v>
              </c:pt>
              <c:pt idx="57">
                <c:v>-0.17729334984559061</c:v>
              </c:pt>
              <c:pt idx="58">
                <c:v>-0.17613643517900013</c:v>
              </c:pt>
              <c:pt idx="59">
                <c:v>-0.17325679641356678</c:v>
              </c:pt>
              <c:pt idx="60">
                <c:v>-0.16948120834464139</c:v>
              </c:pt>
              <c:pt idx="61">
                <c:v>-0.17012161618846136</c:v>
              </c:pt>
              <c:pt idx="62">
                <c:v>-0.17051078398178565</c:v>
              </c:pt>
              <c:pt idx="63">
                <c:v>-0.1702661093467614</c:v>
              </c:pt>
              <c:pt idx="64">
                <c:v>-0.1694080602926889</c:v>
              </c:pt>
              <c:pt idx="65">
                <c:v>-0.16701206258373863</c:v>
              </c:pt>
              <c:pt idx="66">
                <c:v>-0.15051053504672537</c:v>
              </c:pt>
              <c:pt idx="67">
                <c:v>-0.14432362955959707</c:v>
              </c:pt>
              <c:pt idx="68">
                <c:v>-0.13797494751387596</c:v>
              </c:pt>
              <c:pt idx="69">
                <c:v>-0.13171169312647241</c:v>
              </c:pt>
              <c:pt idx="70">
                <c:v>-0.12554309868603422</c:v>
              </c:pt>
              <c:pt idx="71">
                <c:v>-0.11947019388903427</c:v>
              </c:pt>
              <c:pt idx="72">
                <c:v>-0.11350105390777895</c:v>
              </c:pt>
              <c:pt idx="73">
                <c:v>-0.10765223278649586</c:v>
              </c:pt>
              <c:pt idx="74">
                <c:v>-0.10191215944175028</c:v>
              </c:pt>
              <c:pt idx="75">
                <c:v>-9.6295091859740597E-2</c:v>
              </c:pt>
              <c:pt idx="76">
                <c:v>-9.0805047921985682E-2</c:v>
              </c:pt>
              <c:pt idx="77">
                <c:v>-8.5452054384935888E-2</c:v>
              </c:pt>
              <c:pt idx="78">
                <c:v>-8.0237696503039621E-2</c:v>
              </c:pt>
              <c:pt idx="79">
                <c:v>-7.5171794784493429E-2</c:v>
              </c:pt>
              <c:pt idx="80">
                <c:v>-7.0256515723593649E-2</c:v>
              </c:pt>
              <c:pt idx="81">
                <c:v>-6.7403561879488483E-2</c:v>
              </c:pt>
              <c:pt idx="82">
                <c:v>-6.4622130216889132E-2</c:v>
              </c:pt>
              <c:pt idx="83">
                <c:v>-6.1913619101164517E-2</c:v>
              </c:pt>
              <c:pt idx="84">
                <c:v>-5.9275259155649879E-2</c:v>
              </c:pt>
              <c:pt idx="85">
                <c:v>-5.670795385989999E-2</c:v>
              </c:pt>
              <c:pt idx="86">
                <c:v>-5.4206294090789704E-2</c:v>
              </c:pt>
              <c:pt idx="87">
                <c:v>-5.1775907185436919E-2</c:v>
              </c:pt>
              <c:pt idx="88">
                <c:v>-4.9414935650145347E-2</c:v>
              </c:pt>
              <c:pt idx="89">
                <c:v>-4.7118337688608666E-2</c:v>
              </c:pt>
              <c:pt idx="90">
                <c:v>-4.4883685548819885E-2</c:v>
              </c:pt>
              <c:pt idx="91">
                <c:v>-4.2710800485532857E-2</c:v>
              </c:pt>
              <c:pt idx="92">
                <c:v>-4.0599365636779308E-2</c:v>
              </c:pt>
              <c:pt idx="93">
                <c:v>-3.8545728794159774E-2</c:v>
              </c:pt>
              <c:pt idx="94">
                <c:v>-3.6547729159850127E-2</c:v>
              </c:pt>
              <c:pt idx="95">
                <c:v>-3.460715711524763E-2</c:v>
              </c:pt>
              <c:pt idx="96">
                <c:v>-3.2722197442608431E-2</c:v>
              </c:pt>
              <c:pt idx="97">
                <c:v>-3.0890900885719001E-2</c:v>
              </c:pt>
              <c:pt idx="98">
                <c:v>-2.911156938917174E-2</c:v>
              </c:pt>
              <c:pt idx="99">
                <c:v>-2.7383978655033048E-2</c:v>
              </c:pt>
              <c:pt idx="100">
                <c:v>-2.5707048946066985E-2</c:v>
              </c:pt>
              <c:pt idx="101">
                <c:v>-2.4078588544577759E-2</c:v>
              </c:pt>
              <c:pt idx="102">
                <c:v>-2.2496452633312673E-2</c:v>
              </c:pt>
              <c:pt idx="103">
                <c:v>-2.0963110162201887E-2</c:v>
              </c:pt>
              <c:pt idx="104">
                <c:v>-1.9476924226196173E-2</c:v>
              </c:pt>
              <c:pt idx="105">
                <c:v>-1.8038003463368674E-2</c:v>
              </c:pt>
              <c:pt idx="106">
                <c:v>-1.6644705590931928E-2</c:v>
              </c:pt>
              <c:pt idx="107">
                <c:v>-1.5297203059451352E-2</c:v>
              </c:pt>
              <c:pt idx="108">
                <c:v>-1.3993790520084995E-2</c:v>
              </c:pt>
              <c:pt idx="109">
                <c:v>-1.2736635634702316E-2</c:v>
              </c:pt>
              <c:pt idx="110">
                <c:v>-1.1523085064433038E-2</c:v>
              </c:pt>
              <c:pt idx="111">
                <c:v>-1.0796467075842576E-2</c:v>
              </c:pt>
              <c:pt idx="112">
                <c:v>-1.0086197796988569E-2</c:v>
              </c:pt>
              <c:pt idx="113">
                <c:v>-9.3897269579289386E-3</c:v>
              </c:pt>
              <c:pt idx="114">
                <c:v>-8.7093186500057061E-3</c:v>
              </c:pt>
              <c:pt idx="115">
                <c:v>-8.0431975256372232E-3</c:v>
              </c:pt>
              <c:pt idx="116">
                <c:v>-7.3934286701346757E-3</c:v>
              </c:pt>
              <c:pt idx="117">
                <c:v>-6.7600072734143547E-3</c:v>
              </c:pt>
              <c:pt idx="118">
                <c:v>-6.1426518314779107E-3</c:v>
              </c:pt>
              <c:pt idx="119">
                <c:v>-5.5409727933386256E-3</c:v>
              </c:pt>
              <c:pt idx="120">
                <c:v>-4.9553690142920027E-3</c:v>
              </c:pt>
              <c:pt idx="121">
                <c:v>-4.3856524010916715E-3</c:v>
              </c:pt>
              <c:pt idx="122">
                <c:v>-3.8323029202047233E-3</c:v>
              </c:pt>
              <c:pt idx="123">
                <c:v>-3.2951446626526015E-3</c:v>
              </c:pt>
              <c:pt idx="124">
                <c:v>-2.774258420041469E-3</c:v>
              </c:pt>
              <c:pt idx="125">
                <c:v>-2.2696890650812256E-3</c:v>
              </c:pt>
              <c:pt idx="126">
                <c:v>-1.7817902370544042E-3</c:v>
              </c:pt>
              <c:pt idx="127">
                <c:v>-1.310703448048849E-3</c:v>
              </c:pt>
              <c:pt idx="128">
                <c:v>-8.5650384334789878E-4</c:v>
              </c:pt>
              <c:pt idx="129">
                <c:v>-4.1958949450588958E-4</c:v>
              </c:pt>
              <c:pt idx="130">
                <c:v>0</c:v>
              </c:pt>
            </c:numLit>
          </c:val>
          <c:smooth val="0"/>
          <c:extLst>
            <c:ext xmlns:c16="http://schemas.microsoft.com/office/drawing/2014/chart" uri="{C3380CC4-5D6E-409C-BE32-E72D297353CC}">
              <c16:uniqueId val="{00000001-5B7E-4AC5-8E6C-9B8EF9D8A0E3}"/>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-9.9642975201114248E-3</c:v>
              </c:pt>
              <c:pt idx="1">
                <c:v>-9.9412259159492034E-3</c:v>
              </c:pt>
              <c:pt idx="2">
                <c:v>-9.1793906739051651E-3</c:v>
              </c:pt>
              <c:pt idx="3">
                <c:v>-7.612009985058712E-3</c:v>
              </c:pt>
              <c:pt idx="4">
                <c:v>-7.8272541314594549E-3</c:v>
              </c:pt>
              <c:pt idx="5">
                <c:v>-8.5392449256807071E-3</c:v>
              </c:pt>
              <c:pt idx="6">
                <c:v>-9.3225161820313079E-3</c:v>
              </c:pt>
              <c:pt idx="7">
                <c:v>-1.1605736258135648E-2</c:v>
              </c:pt>
              <c:pt idx="8">
                <c:v>-1.1989877427482726E-2</c:v>
              </c:pt>
              <c:pt idx="9">
                <c:v>-1.2723318883554728E-2</c:v>
              </c:pt>
              <c:pt idx="10">
                <c:v>-1.6906752413620704E-2</c:v>
              </c:pt>
              <c:pt idx="11">
                <c:v>-2.0449933435701506E-2</c:v>
              </c:pt>
              <c:pt idx="12">
                <c:v>-2.4835178941395437E-2</c:v>
              </c:pt>
              <c:pt idx="13">
                <c:v>-1.6543272527806217E-2</c:v>
              </c:pt>
              <c:pt idx="14">
                <c:v>-1.5127743639677064E-2</c:v>
              </c:pt>
              <c:pt idx="15">
                <c:v>-1.3105216325327284E-2</c:v>
              </c:pt>
              <c:pt idx="16">
                <c:v>-1.2250038247961958E-2</c:v>
              </c:pt>
              <c:pt idx="17">
                <c:v>-1.1901480383314114E-2</c:v>
              </c:pt>
              <c:pt idx="18">
                <c:v>-8.443446592999615E-3</c:v>
              </c:pt>
              <c:pt idx="19">
                <c:v>-7.5865354302306056E-3</c:v>
              </c:pt>
              <c:pt idx="20">
                <c:v>-7.3776379145386777E-3</c:v>
              </c:pt>
              <c:pt idx="21">
                <c:v>-6.4539719947010873E-3</c:v>
              </c:pt>
              <c:pt idx="22">
                <c:v>-6.8740988955935303E-3</c:v>
              </c:pt>
              <c:pt idx="23">
                <c:v>-7.8466103610702245E-3</c:v>
              </c:pt>
              <c:pt idx="24">
                <c:v>-6.9617918678076349E-3</c:v>
              </c:pt>
              <c:pt idx="25">
                <c:v>-5.3963730872930707E-3</c:v>
              </c:pt>
              <c:pt idx="26">
                <c:v>-8.7239814681105265E-3</c:v>
              </c:pt>
              <c:pt idx="27">
                <c:v>-1.0295995400584538E-2</c:v>
              </c:pt>
              <c:pt idx="28">
                <c:v>-1.1340558883513412E-2</c:v>
              </c:pt>
              <c:pt idx="29">
                <c:v>-9.582338926930457E-3</c:v>
              </c:pt>
              <c:pt idx="30">
                <c:v>-3.6969716580457831E-3</c:v>
              </c:pt>
              <c:pt idx="31">
                <c:v>-1.279900236394956E-3</c:v>
              </c:pt>
              <c:pt idx="32">
                <c:v>2.8424229004733268E-3</c:v>
              </c:pt>
              <c:pt idx="33">
                <c:v>8.3957501134485166E-3</c:v>
              </c:pt>
              <c:pt idx="34">
                <c:v>2.925980282179769E-3</c:v>
              </c:pt>
              <c:pt idx="35">
                <c:v>8.2779265140614034E-4</c:v>
              </c:pt>
              <c:pt idx="36">
                <c:v>-2.0283428198686914E-3</c:v>
              </c:pt>
              <c:pt idx="37">
                <c:v>-7.6449163755748714E-3</c:v>
              </c:pt>
              <c:pt idx="38">
                <c:v>8.2952795656202581E-3</c:v>
              </c:pt>
              <c:pt idx="39">
                <c:v>4.5719940002803732E-5</c:v>
              </c:pt>
              <c:pt idx="40">
                <c:v>-1.0758174859184601E-2</c:v>
              </c:pt>
              <c:pt idx="41">
                <c:v>-8.2691897637285627E-3</c:v>
              </c:pt>
              <c:pt idx="42">
                <c:v>9.343858332551445E-4</c:v>
              </c:pt>
              <c:pt idx="43">
                <c:v>1.2660410531300668E-3</c:v>
              </c:pt>
              <c:pt idx="44">
                <c:v>-5.2436588775463212E-3</c:v>
              </c:pt>
              <c:pt idx="45">
                <c:v>-4.3293423683914091E-4</c:v>
              </c:pt>
              <c:pt idx="46">
                <c:v>-9.5475102823861565E-3</c:v>
              </c:pt>
              <c:pt idx="47">
                <c:v>-2.0352975493824709E-2</c:v>
              </c:pt>
              <c:pt idx="48">
                <c:v>-1.6131024658843723E-2</c:v>
              </c:pt>
              <c:pt idx="49">
                <c:v>-2.6646964660776939E-2</c:v>
              </c:pt>
              <c:pt idx="50">
                <c:v>-2.3686967519218383E-2</c:v>
              </c:pt>
              <c:pt idx="51">
                <c:v>-2.1278445850905391E-2</c:v>
              </c:pt>
              <c:pt idx="52">
                <c:v>-1.6128637779123295E-2</c:v>
              </c:pt>
              <c:pt idx="53">
                <c:v>-2.2460913571556367E-2</c:v>
              </c:pt>
              <c:pt idx="54">
                <c:v>-2.2922813003496734E-2</c:v>
              </c:pt>
              <c:pt idx="55">
                <c:v>-2.4591589664627555E-2</c:v>
              </c:pt>
              <c:pt idx="56">
                <c:v>-2.4536057556367407E-2</c:v>
              </c:pt>
              <c:pt idx="57">
                <c:v>-2.1722666257009266E-2</c:v>
              </c:pt>
              <c:pt idx="58">
                <c:v>-1.8872627361028762E-2</c:v>
              </c:pt>
              <c:pt idx="59">
                <c:v>-1.6360917211261952E-2</c:v>
              </c:pt>
              <c:pt idx="60">
                <c:v>-1.4046047099795619E-2</c:v>
              </c:pt>
              <c:pt idx="61">
                <c:v>-1.2169000728908135E-2</c:v>
              </c:pt>
              <c:pt idx="62">
                <c:v>-1.0817120378397955E-2</c:v>
              </c:pt>
              <c:pt idx="63">
                <c:v>-9.8275896344261187E-3</c:v>
              </c:pt>
              <c:pt idx="64">
                <c:v>-9.1663436051800887E-3</c:v>
              </c:pt>
              <c:pt idx="65">
                <c:v>-8.8910363123495904E-3</c:v>
              </c:pt>
              <c:pt idx="66">
                <c:v>-1.0649236918107628E-2</c:v>
              </c:pt>
              <c:pt idx="67">
                <c:v>-1.0340005353027129E-2</c:v>
              </c:pt>
              <c:pt idx="68">
                <c:v>-1.0349441691869129E-2</c:v>
              </c:pt>
              <c:pt idx="69">
                <c:v>-1.0349400719849343E-2</c:v>
              </c:pt>
              <c:pt idx="70">
                <c:v>-1.0337918116184022E-2</c:v>
              </c:pt>
              <c:pt idx="71">
                <c:v>-1.0312203804496609E-2</c:v>
              </c:pt>
              <c:pt idx="72">
                <c:v>-1.0271327215091716E-2</c:v>
              </c:pt>
              <c:pt idx="73">
                <c:v>-1.0213016726766853E-2</c:v>
              </c:pt>
              <c:pt idx="74">
                <c:v>-1.0138709776866766E-2</c:v>
              </c:pt>
              <c:pt idx="75">
                <c:v>-1.0044397549843632E-2</c:v>
              </c:pt>
              <c:pt idx="76">
                <c:v>-9.9295725367301128E-3</c:v>
              </c:pt>
              <c:pt idx="77">
                <c:v>-9.7920006888445339E-3</c:v>
              </c:pt>
              <c:pt idx="78">
                <c:v>-9.6301324502312078E-3</c:v>
              </c:pt>
              <c:pt idx="79">
                <c:v>-9.4427029828445547E-3</c:v>
              </c:pt>
              <c:pt idx="80">
                <c:v>-9.2276018793086469E-3</c:v>
              </c:pt>
              <c:pt idx="81">
                <c:v>-9.1728920321269038E-3</c:v>
              </c:pt>
              <c:pt idx="82">
                <c:v>-9.1095232293387247E-3</c:v>
              </c:pt>
              <c:pt idx="83">
                <c:v>-9.0370061511263148E-3</c:v>
              </c:pt>
              <c:pt idx="84">
                <c:v>-8.9549989186314006E-3</c:v>
              </c:pt>
              <c:pt idx="85">
                <c:v>-8.8626418635192467E-3</c:v>
              </c:pt>
              <c:pt idx="86">
                <c:v>-8.7609449234289129E-3</c:v>
              </c:pt>
              <c:pt idx="87">
                <c:v>-8.6483739828512388E-3</c:v>
              </c:pt>
              <c:pt idx="88">
                <c:v>-8.5247192552349461E-3</c:v>
              </c:pt>
              <c:pt idx="89">
                <c:v>-8.3915719665441091E-3</c:v>
              </c:pt>
              <c:pt idx="90">
                <c:v>-8.2485054897419603E-3</c:v>
              </c:pt>
              <c:pt idx="91">
                <c:v>-8.0955012048913397E-3</c:v>
              </c:pt>
              <c:pt idx="92">
                <c:v>-7.9326846745840299E-3</c:v>
              </c:pt>
              <c:pt idx="93">
                <c:v>-7.7606115398103723E-3</c:v>
              </c:pt>
              <c:pt idx="94">
                <c:v>-7.5798638639633454E-3</c:v>
              </c:pt>
              <c:pt idx="95">
                <c:v>-7.3899099740902105E-3</c:v>
              </c:pt>
              <c:pt idx="96">
                <c:v>-7.1908434359331296E-3</c:v>
              </c:pt>
              <c:pt idx="97">
                <c:v>-6.983040391972185E-3</c:v>
              </c:pt>
              <c:pt idx="98">
                <c:v>-6.7680812204768473E-3</c:v>
              </c:pt>
              <c:pt idx="99">
                <c:v>-6.5455328722126872E-3</c:v>
              </c:pt>
              <c:pt idx="100">
                <c:v>-6.3162145021627676E-3</c:v>
              </c:pt>
              <c:pt idx="101">
                <c:v>-6.0802181041120732E-3</c:v>
              </c:pt>
              <c:pt idx="102">
                <c:v>-5.8382634439257631E-3</c:v>
              </c:pt>
              <c:pt idx="103">
                <c:v>-5.5904402145069178E-3</c:v>
              </c:pt>
              <c:pt idx="104">
                <c:v>-5.3373384195990158E-3</c:v>
              </c:pt>
              <c:pt idx="105">
                <c:v>-5.0787703065721694E-3</c:v>
              </c:pt>
              <c:pt idx="106">
                <c:v>-4.8159713470433026E-3</c:v>
              </c:pt>
              <c:pt idx="107">
                <c:v>-4.5489004904272854E-3</c:v>
              </c:pt>
              <c:pt idx="108">
                <c:v>-4.2786154965715629E-3</c:v>
              </c:pt>
              <c:pt idx="109">
                <c:v>-4.0052553175126699E-3</c:v>
              </c:pt>
              <c:pt idx="110">
                <c:v>-3.7297158888129085E-3</c:v>
              </c:pt>
              <c:pt idx="111">
                <c:v>-3.54664537803149E-3</c:v>
              </c:pt>
              <c:pt idx="112">
                <c:v>-3.3613078749867606E-3</c:v>
              </c:pt>
              <c:pt idx="113">
                <c:v>-3.174495366026276E-3</c:v>
              </c:pt>
              <c:pt idx="114">
                <c:v>-2.9860873275755245E-3</c:v>
              </c:pt>
              <c:pt idx="115">
                <c:v>-2.7966508300527539E-3</c:v>
              </c:pt>
              <c:pt idx="116">
                <c:v>-2.6058605152999388E-3</c:v>
              </c:pt>
              <c:pt idx="117">
                <c:v>-2.4143622182768759E-3</c:v>
              </c:pt>
              <c:pt idx="118">
                <c:v>-2.2223924327858932E-3</c:v>
              </c:pt>
              <c:pt idx="119">
                <c:v>-2.0303339804155643E-3</c:v>
              </c:pt>
              <c:pt idx="120">
                <c:v>-1.8384387066755076E-3</c:v>
              </c:pt>
              <c:pt idx="121">
                <c:v>-1.6471039697009166E-3</c:v>
              </c:pt>
              <c:pt idx="122">
                <c:v>-1.456562821007723E-3</c:v>
              </c:pt>
              <c:pt idx="123">
                <c:v>-1.2671177555042047E-3</c:v>
              </c:pt>
              <c:pt idx="124">
                <c:v>-1.0791577931412665E-3</c:v>
              </c:pt>
              <c:pt idx="125">
                <c:v>-8.929771639950274E-4</c:v>
              </c:pt>
              <c:pt idx="126">
                <c:v>-7.0891136450463199E-4</c:v>
              </c:pt>
              <c:pt idx="127">
                <c:v>-5.2730390363261851E-4</c:v>
              </c:pt>
              <c:pt idx="128">
                <c:v>-3.4841993948953563E-4</c:v>
              </c:pt>
              <c:pt idx="129">
                <c:v>-1.7255055757073789E-4</c:v>
              </c:pt>
              <c:pt idx="130">
                <c:v>0</c:v>
              </c:pt>
            </c:numLit>
          </c:val>
          <c:smooth val="0"/>
          <c:extLst>
            <c:ext xmlns:c16="http://schemas.microsoft.com/office/drawing/2014/chart" uri="{C3380CC4-5D6E-409C-BE32-E72D297353CC}">
              <c16:uniqueId val="{00000002-5B7E-4AC5-8E6C-9B8EF9D8A0E3}"/>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-1.1804739562092565E-3</c:v>
              </c:pt>
              <c:pt idx="1">
                <c:v>-8.6523106717839473E-4</c:v>
              </c:pt>
              <c:pt idx="2">
                <c:v>3.2502584596099299E-4</c:v>
              </c:pt>
              <c:pt idx="3">
                <c:v>8.7356662042182101E-4</c:v>
              </c:pt>
              <c:pt idx="4">
                <c:v>6.2891815187348984E-3</c:v>
              </c:pt>
              <c:pt idx="5">
                <c:v>7.8300477711631539E-3</c:v>
              </c:pt>
              <c:pt idx="6">
                <c:v>1.0277520864001523E-2</c:v>
              </c:pt>
              <c:pt idx="7">
                <c:v>1.0822541333527228E-2</c:v>
              </c:pt>
              <c:pt idx="8">
                <c:v>8.6921671677381192E-3</c:v>
              </c:pt>
              <c:pt idx="9">
                <c:v>1.0829813953354001E-2</c:v>
              </c:pt>
              <c:pt idx="10">
                <c:v>1.5581007561765585E-2</c:v>
              </c:pt>
              <c:pt idx="11">
                <c:v>2.015907792233617E-2</c:v>
              </c:pt>
              <c:pt idx="12">
                <c:v>2.4389517447768211E-2</c:v>
              </c:pt>
              <c:pt idx="13">
                <c:v>2.2531200373523925E-2</c:v>
              </c:pt>
              <c:pt idx="14">
                <c:v>2.1244065904127907E-2</c:v>
              </c:pt>
              <c:pt idx="15">
                <c:v>2.0869132445673746E-2</c:v>
              </c:pt>
              <c:pt idx="16">
                <c:v>1.758373268583599E-2</c:v>
              </c:pt>
              <c:pt idx="17">
                <c:v>1.6309235826499027E-2</c:v>
              </c:pt>
              <c:pt idx="18">
                <c:v>1.5461713160422212E-2</c:v>
              </c:pt>
              <c:pt idx="19">
                <c:v>1.3816076818451237E-2</c:v>
              </c:pt>
              <c:pt idx="20">
                <c:v>1.4159724936522273E-2</c:v>
              </c:pt>
              <c:pt idx="21">
                <c:v>1.2214675120749174E-2</c:v>
              </c:pt>
              <c:pt idx="22">
                <c:v>1.0495808290193665E-2</c:v>
              </c:pt>
              <c:pt idx="23">
                <c:v>9.8350702062878579E-3</c:v>
              </c:pt>
              <c:pt idx="24">
                <c:v>8.2446970895637892E-3</c:v>
              </c:pt>
              <c:pt idx="25">
                <c:v>7.8568550026007107E-3</c:v>
              </c:pt>
              <c:pt idx="26">
                <c:v>9.4174502599030548E-3</c:v>
              </c:pt>
              <c:pt idx="27">
                <c:v>1.0596603994252886E-2</c:v>
              </c:pt>
              <c:pt idx="28">
                <c:v>1.1307374885114596E-2</c:v>
              </c:pt>
              <c:pt idx="29">
                <c:v>1.2392242127973614E-2</c:v>
              </c:pt>
              <c:pt idx="30">
                <c:v>1.2204856764299823E-2</c:v>
              </c:pt>
              <c:pt idx="31">
                <c:v>1.2782871303479777E-2</c:v>
              </c:pt>
              <c:pt idx="32">
                <c:v>1.2605529855582321E-2</c:v>
              </c:pt>
              <c:pt idx="33">
                <c:v>1.3492289265207465E-2</c:v>
              </c:pt>
              <c:pt idx="34">
                <c:v>1.4349298145502063E-2</c:v>
              </c:pt>
              <c:pt idx="35">
                <c:v>1.5698341053393551E-2</c:v>
              </c:pt>
              <c:pt idx="36">
                <c:v>2.0550525578463756E-2</c:v>
              </c:pt>
              <c:pt idx="37">
                <c:v>2.1011982555907884E-2</c:v>
              </c:pt>
              <c:pt idx="38">
                <c:v>2.0644957899832866E-2</c:v>
              </c:pt>
              <c:pt idx="39">
                <c:v>2.2239366534788692E-2</c:v>
              </c:pt>
              <c:pt idx="40">
                <c:v>2.1346030857762297E-2</c:v>
              </c:pt>
              <c:pt idx="41">
                <c:v>2.2923348529768958E-2</c:v>
              </c:pt>
              <c:pt idx="42">
                <c:v>2.6900134662625759E-2</c:v>
              </c:pt>
              <c:pt idx="43">
                <c:v>3.2741317632241446E-2</c:v>
              </c:pt>
              <c:pt idx="44">
                <c:v>3.3633920564813354E-2</c:v>
              </c:pt>
              <c:pt idx="45">
                <c:v>3.3166738439635544E-2</c:v>
              </c:pt>
              <c:pt idx="46">
                <c:v>3.1575176764044414E-2</c:v>
              </c:pt>
              <c:pt idx="47">
                <c:v>3.2874790510789134E-2</c:v>
              </c:pt>
              <c:pt idx="48">
                <c:v>3.1751304464256024E-2</c:v>
              </c:pt>
              <c:pt idx="49">
                <c:v>3.5889472102946685E-2</c:v>
              </c:pt>
              <c:pt idx="50">
                <c:v>3.8321093082766933E-2</c:v>
              </c:pt>
              <c:pt idx="51">
                <c:v>3.8762172112072717E-2</c:v>
              </c:pt>
              <c:pt idx="52">
                <c:v>3.4574800687707942E-2</c:v>
              </c:pt>
              <c:pt idx="53">
                <c:v>4.1713404846435528E-2</c:v>
              </c:pt>
              <c:pt idx="54">
                <c:v>4.2621614930888931E-2</c:v>
              </c:pt>
              <c:pt idx="55">
                <c:v>4.2824885978541255E-2</c:v>
              </c:pt>
              <c:pt idx="56">
                <c:v>4.2432607604642028E-2</c:v>
              </c:pt>
              <c:pt idx="57">
                <c:v>4.2211515271571236E-2</c:v>
              </c:pt>
              <c:pt idx="58">
                <c:v>4.2032228752391945E-2</c:v>
              </c:pt>
              <c:pt idx="59">
                <c:v>4.1672232318590241E-2</c:v>
              </c:pt>
              <c:pt idx="60">
                <c:v>4.1222340868425487E-2</c:v>
              </c:pt>
              <c:pt idx="61">
                <c:v>4.162684573544663E-2</c:v>
              </c:pt>
              <c:pt idx="62">
                <c:v>4.1461804312416896E-2</c:v>
              </c:pt>
              <c:pt idx="63">
                <c:v>4.0873658743319614E-2</c:v>
              </c:pt>
              <c:pt idx="64">
                <c:v>3.989241914463014E-2</c:v>
              </c:pt>
              <c:pt idx="65">
                <c:v>3.848462318004469E-2</c:v>
              </c:pt>
              <c:pt idx="66">
                <c:v>3.8930767633903282E-2</c:v>
              </c:pt>
              <c:pt idx="67">
                <c:v>3.7350671999639096E-2</c:v>
              </c:pt>
              <c:pt idx="68">
                <c:v>3.680867339368344E-2</c:v>
              </c:pt>
              <c:pt idx="69">
                <c:v>3.6227421615744645E-2</c:v>
              </c:pt>
              <c:pt idx="70">
                <c:v>3.5605085007926085E-2</c:v>
              </c:pt>
              <c:pt idx="71">
                <c:v>3.4939599570571404E-2</c:v>
              </c:pt>
              <c:pt idx="72">
                <c:v>3.4231580360886082E-2</c:v>
              </c:pt>
              <c:pt idx="73">
                <c:v>3.3483653893632899E-2</c:v>
              </c:pt>
              <c:pt idx="74">
                <c:v>3.2696464256062596E-2</c:v>
              </c:pt>
              <c:pt idx="75">
                <c:v>3.1873798028822377E-2</c:v>
              </c:pt>
              <c:pt idx="76">
                <c:v>3.1015443886424986E-2</c:v>
              </c:pt>
              <c:pt idx="77">
                <c:v>3.0124637116948436E-2</c:v>
              </c:pt>
              <c:pt idx="78">
                <c:v>2.9206803152068337E-2</c:v>
              </c:pt>
              <c:pt idx="79">
                <c:v>2.8263814875930857E-2</c:v>
              </c:pt>
              <c:pt idx="80">
                <c:v>2.7297798533727394E-2</c:v>
              </c:pt>
              <c:pt idx="81">
                <c:v>2.6915106039450871E-2</c:v>
              </c:pt>
              <c:pt idx="82">
                <c:v>2.651303543994862E-2</c:v>
              </c:pt>
              <c:pt idx="83">
                <c:v>2.609460450118695E-2</c:v>
              </c:pt>
              <c:pt idx="84">
                <c:v>2.5660440582616913E-2</c:v>
              </c:pt>
              <c:pt idx="85">
                <c:v>2.5208537761866951E-2</c:v>
              </c:pt>
              <c:pt idx="86">
                <c:v>2.4738981212463672E-2</c:v>
              </c:pt>
              <c:pt idx="87">
                <c:v>2.4252377204830224E-2</c:v>
              </c:pt>
              <c:pt idx="88">
                <c:v>2.3749169106498016E-2</c:v>
              </c:pt>
              <c:pt idx="89">
                <c:v>2.3230905964414877E-2</c:v>
              </c:pt>
              <c:pt idx="90">
                <c:v>2.2697313982741756E-2</c:v>
              </c:pt>
              <c:pt idx="91">
                <c:v>2.2146783224549455E-2</c:v>
              </c:pt>
              <c:pt idx="92">
                <c:v>2.1579955606704233E-2</c:v>
              </c:pt>
              <c:pt idx="93">
                <c:v>2.099834382818214E-2</c:v>
              </c:pt>
              <c:pt idx="94">
                <c:v>2.0402118307893433E-2</c:v>
              </c:pt>
              <c:pt idx="95">
                <c:v>1.9791927746600366E-2</c:v>
              </c:pt>
              <c:pt idx="96">
                <c:v>1.9168227076642976E-2</c:v>
              </c:pt>
              <c:pt idx="97">
                <c:v>1.8529398948309805E-2</c:v>
              </c:pt>
              <c:pt idx="98">
                <c:v>1.7877054153749558E-2</c:v>
              </c:pt>
              <c:pt idx="99">
                <c:v>1.7211801318526971E-2</c:v>
              </c:pt>
              <c:pt idx="100">
                <c:v>1.6534715886756139E-2</c:v>
              </c:pt>
              <c:pt idx="101">
                <c:v>1.5846106570614846E-2</c:v>
              </c:pt>
              <c:pt idx="102">
                <c:v>1.5147041047237209E-2</c:v>
              </c:pt>
              <c:pt idx="103">
                <c:v>1.4437319883855016E-2</c:v>
              </c:pt>
              <c:pt idx="104">
                <c:v>1.3716752621605396E-2</c:v>
              </c:pt>
              <c:pt idx="105">
                <c:v>1.2986105023115372E-2</c:v>
              </c:pt>
              <c:pt idx="106">
                <c:v>1.2245779621528841E-2</c:v>
              </c:pt>
              <c:pt idx="107">
                <c:v>1.1495980717272779E-2</c:v>
              </c:pt>
              <c:pt idx="108">
                <c:v>1.0737407537330837E-2</c:v>
              </c:pt>
              <c:pt idx="109">
                <c:v>9.97156879442084E-3</c:v>
              </c:pt>
              <c:pt idx="110">
                <c:v>9.1984058688312758E-3</c:v>
              </c:pt>
              <c:pt idx="111">
                <c:v>8.7660555976480058E-3</c:v>
              </c:pt>
              <c:pt idx="112">
                <c:v>8.3294992254261679E-3</c:v>
              </c:pt>
              <c:pt idx="113">
                <c:v>7.8884829553177369E-3</c:v>
              </c:pt>
              <c:pt idx="114">
                <c:v>7.4437677818516351E-3</c:v>
              </c:pt>
              <c:pt idx="115">
                <c:v>6.99594644836581E-3</c:v>
              </c:pt>
              <c:pt idx="116">
                <c:v>6.5450765944726971E-3</c:v>
              </c:pt>
              <c:pt idx="117">
                <c:v>6.0907798401596816E-3</c:v>
              </c:pt>
              <c:pt idx="118">
                <c:v>5.6335691879188278E-3</c:v>
              </c:pt>
              <c:pt idx="119">
                <c:v>5.1741791333534135E-3</c:v>
              </c:pt>
              <c:pt idx="120">
                <c:v>4.7121179120641083E-3</c:v>
              </c:pt>
              <c:pt idx="121">
                <c:v>4.247794103588211E-3</c:v>
              </c:pt>
              <c:pt idx="122">
                <c:v>3.7816180335598104E-3</c:v>
              </c:pt>
              <c:pt idx="123">
                <c:v>3.3135392027351385E-3</c:v>
              </c:pt>
              <c:pt idx="124">
                <c:v>2.8435072152846758E-3</c:v>
              </c:pt>
              <c:pt idx="125">
                <c:v>2.3719921240079535E-3</c:v>
              </c:pt>
              <c:pt idx="126">
                <c:v>1.8993439059502061E-3</c:v>
              </c:pt>
              <c:pt idx="127">
                <c:v>1.4255332225201547E-3</c:v>
              </c:pt>
              <c:pt idx="128">
                <c:v>9.5094262938375321E-4</c:v>
              </c:pt>
              <c:pt idx="129">
                <c:v>4.7570380149572098E-4</c:v>
              </c:pt>
              <c:pt idx="130">
                <c:v>0</c:v>
              </c:pt>
            </c:numLit>
          </c:val>
          <c:smooth val="1"/>
          <c:extLst>
            <c:ext xmlns:c16="http://schemas.microsoft.com/office/drawing/2014/chart" uri="{C3380CC4-5D6E-409C-BE32-E72D297353CC}">
              <c16:uniqueId val="{00000003-5B7E-4AC5-8E6C-9B8EF9D8A0E3}"/>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-6.6967332983611811E-3</c:v>
              </c:pt>
              <c:pt idx="1">
                <c:v>-6.5215490503075903E-3</c:v>
              </c:pt>
              <c:pt idx="2">
                <c:v>-6.5733052323632664E-3</c:v>
              </c:pt>
              <c:pt idx="3">
                <c:v>-6.2182353155068194E-3</c:v>
              </c:pt>
              <c:pt idx="4">
                <c:v>-3.7891941603617751E-3</c:v>
              </c:pt>
              <c:pt idx="5">
                <c:v>-4.4014521906386734E-3</c:v>
              </c:pt>
              <c:pt idx="6">
                <c:v>-4.9590481531051785E-3</c:v>
              </c:pt>
              <c:pt idx="7">
                <c:v>-6.3829399153287119E-3</c:v>
              </c:pt>
              <c:pt idx="8">
                <c:v>-7.417123799917956E-3</c:v>
              </c:pt>
              <c:pt idx="9">
                <c:v>-6.3872928701647694E-3</c:v>
              </c:pt>
              <c:pt idx="10">
                <c:v>-6.1694041444595718E-3</c:v>
              </c:pt>
              <c:pt idx="11">
                <c:v>-8.0937729121780856E-3</c:v>
              </c:pt>
              <c:pt idx="12">
                <c:v>-9.4661159000640552E-3</c:v>
              </c:pt>
              <c:pt idx="13">
                <c:v>-1.0736910349206047E-2</c:v>
              </c:pt>
              <c:pt idx="14">
                <c:v>-1.0233921434722919E-2</c:v>
              </c:pt>
              <c:pt idx="15">
                <c:v>-9.594779203074992E-3</c:v>
              </c:pt>
              <c:pt idx="16">
                <c:v>-1.020233966923878E-2</c:v>
              </c:pt>
              <c:pt idx="17">
                <c:v>-1.0133972821868596E-2</c:v>
              </c:pt>
              <c:pt idx="18">
                <c:v>-9.0800288442085264E-3</c:v>
              </c:pt>
              <c:pt idx="19">
                <c:v>-8.5609645197094481E-3</c:v>
              </c:pt>
              <c:pt idx="20">
                <c:v>-8.0408593444038917E-3</c:v>
              </c:pt>
              <c:pt idx="21">
                <c:v>-7.6693882700896313E-3</c:v>
              </c:pt>
              <c:pt idx="22">
                <c:v>-7.2726284168026442E-3</c:v>
              </c:pt>
              <c:pt idx="23">
                <c:v>-7.3787594954112983E-3</c:v>
              </c:pt>
              <c:pt idx="24">
                <c:v>-7.6520431965487546E-3</c:v>
              </c:pt>
              <c:pt idx="25">
                <c:v>-7.2047742922245941E-3</c:v>
              </c:pt>
              <c:pt idx="26">
                <c:v>-6.4850258856043487E-3</c:v>
              </c:pt>
              <c:pt idx="27">
                <c:v>-5.9330854588289638E-3</c:v>
              </c:pt>
              <c:pt idx="28">
                <c:v>-6.1641259227075348E-3</c:v>
              </c:pt>
              <c:pt idx="29">
                <c:v>-6.2876710796417193E-3</c:v>
              </c:pt>
              <c:pt idx="30">
                <c:v>-5.6636438023249048E-3</c:v>
              </c:pt>
              <c:pt idx="31">
                <c:v>-5.8348133725073708E-3</c:v>
              </c:pt>
              <c:pt idx="32">
                <c:v>-5.6869668444843695E-3</c:v>
              </c:pt>
              <c:pt idx="33">
                <c:v>-5.7041515201070956E-3</c:v>
              </c:pt>
              <c:pt idx="34">
                <c:v>-5.1576921797987377E-3</c:v>
              </c:pt>
              <c:pt idx="35">
                <c:v>-4.0576450419961031E-3</c:v>
              </c:pt>
              <c:pt idx="36">
                <c:v>-2.507196634034912E-3</c:v>
              </c:pt>
              <c:pt idx="37">
                <c:v>-1.5007820982301818E-3</c:v>
              </c:pt>
              <c:pt idx="38">
                <c:v>-4.8765559583929466E-4</c:v>
              </c:pt>
              <c:pt idx="39">
                <c:v>-2.8344030596724789E-3</c:v>
              </c:pt>
              <c:pt idx="40">
                <c:v>-2.6625693710999798E-3</c:v>
              </c:pt>
              <c:pt idx="41">
                <c:v>-3.20899149716163E-3</c:v>
              </c:pt>
              <c:pt idx="42">
                <c:v>-3.8173573950118435E-3</c:v>
              </c:pt>
              <c:pt idx="43">
                <c:v>-4.3675103500015475E-3</c:v>
              </c:pt>
              <c:pt idx="44">
                <c:v>-5.0763083219163624E-3</c:v>
              </c:pt>
              <c:pt idx="45">
                <c:v>-5.8771961155458354E-3</c:v>
              </c:pt>
              <c:pt idx="46">
                <c:v>-6.4901735418735956E-3</c:v>
              </c:pt>
              <c:pt idx="47">
                <c:v>-6.9482224455246593E-3</c:v>
              </c:pt>
              <c:pt idx="48">
                <c:v>-6.5615835687917404E-3</c:v>
              </c:pt>
              <c:pt idx="49">
                <c:v>-7.061346474675852E-3</c:v>
              </c:pt>
              <c:pt idx="50">
                <c:v>-6.6823890910070035E-3</c:v>
              </c:pt>
              <c:pt idx="51">
                <c:v>-5.7240449632344472E-3</c:v>
              </c:pt>
              <c:pt idx="52">
                <c:v>-6.5411793425873303E-3</c:v>
              </c:pt>
              <c:pt idx="53">
                <c:v>-6.2158176060345821E-3</c:v>
              </c:pt>
              <c:pt idx="54">
                <c:v>-5.7687614345285493E-3</c:v>
              </c:pt>
              <c:pt idx="55">
                <c:v>-5.9725113929337617E-3</c:v>
              </c:pt>
              <c:pt idx="56">
                <c:v>-5.0338829880149727E-3</c:v>
              </c:pt>
              <c:pt idx="57">
                <c:v>-2.5179182290072555E-3</c:v>
              </c:pt>
              <c:pt idx="58">
                <c:v>4.4092327266837152E-4</c:v>
              </c:pt>
              <c:pt idx="59">
                <c:v>2.2599027338583134E-3</c:v>
              </c:pt>
              <c:pt idx="60">
                <c:v>3.0230544501995888E-3</c:v>
              </c:pt>
              <c:pt idx="61">
                <c:v>4.6907391886885632E-3</c:v>
              </c:pt>
              <c:pt idx="62">
                <c:v>6.4123478007643087E-3</c:v>
              </c:pt>
              <c:pt idx="63">
                <c:v>8.1767777932452018E-3</c:v>
              </c:pt>
              <c:pt idx="64">
                <c:v>9.8776006358957009E-3</c:v>
              </c:pt>
              <c:pt idx="65">
                <c:v>1.0470175008786721E-2</c:v>
              </c:pt>
              <c:pt idx="66">
                <c:v>1.5358826918805092E-2</c:v>
              </c:pt>
              <c:pt idx="67">
                <c:v>1.4856580804267248E-2</c:v>
              </c:pt>
              <c:pt idx="68">
                <c:v>1.5517585000040615E-2</c:v>
              </c:pt>
              <c:pt idx="69">
                <c:v>1.6171078124805508E-2</c:v>
              </c:pt>
              <c:pt idx="70">
                <c:v>1.6811021492071785E-2</c:v>
              </c:pt>
              <c:pt idx="71">
                <c:v>1.7431118131253222E-2</c:v>
              </c:pt>
              <c:pt idx="72">
                <c:v>1.8023881969210821E-2</c:v>
              </c:pt>
              <c:pt idx="73">
                <c:v>1.8582098137702598E-2</c:v>
              </c:pt>
              <c:pt idx="74">
                <c:v>1.9096552928608741E-2</c:v>
              </c:pt>
              <c:pt idx="75">
                <c:v>1.9557277133878594E-2</c:v>
              </c:pt>
              <c:pt idx="76">
                <c:v>1.9954788004932E-2</c:v>
              </c:pt>
              <c:pt idx="77">
                <c:v>2.0279286034714648E-2</c:v>
              </c:pt>
              <c:pt idx="78">
                <c:v>2.0519625637375114E-2</c:v>
              </c:pt>
              <c:pt idx="79">
                <c:v>2.0665218921528835E-2</c:v>
              </c:pt>
              <c:pt idx="80">
                <c:v>2.0705379752480289E-2</c:v>
              </c:pt>
              <c:pt idx="81">
                <c:v>2.058817562656531E-2</c:v>
              </c:pt>
              <c:pt idx="82">
                <c:v>2.0453229055376616E-2</c:v>
              </c:pt>
              <c:pt idx="83">
                <c:v>2.0299843207148414E-2</c:v>
              </c:pt>
              <c:pt idx="84">
                <c:v>2.0129110190789362E-2</c:v>
              </c:pt>
              <c:pt idx="85">
                <c:v>1.9942271327372179E-2</c:v>
              </c:pt>
              <c:pt idx="86">
                <c:v>1.9737834414072484E-2</c:v>
              </c:pt>
              <c:pt idx="87">
                <c:v>1.9516343656120025E-2</c:v>
              </c:pt>
              <c:pt idx="88">
                <c:v>1.9278785766849486E-2</c:v>
              </c:pt>
              <c:pt idx="89">
                <c:v>1.902568276001625E-2</c:v>
              </c:pt>
              <c:pt idx="90">
                <c:v>1.8756628709334384E-2</c:v>
              </c:pt>
              <c:pt idx="91">
                <c:v>1.8472401664773212E-2</c:v>
              </c:pt>
              <c:pt idx="92">
                <c:v>1.8172242136671134E-2</c:v>
              </c:pt>
              <c:pt idx="93">
                <c:v>1.7856352059834071E-2</c:v>
              </c:pt>
              <c:pt idx="94">
                <c:v>1.752531599758789E-2</c:v>
              </c:pt>
              <c:pt idx="95">
                <c:v>1.7180379110648875E-2</c:v>
              </c:pt>
              <c:pt idx="96">
                <c:v>1.6822342094036428E-2</c:v>
              </c:pt>
              <c:pt idx="97">
                <c:v>1.6452100468561642E-2</c:v>
              </c:pt>
              <c:pt idx="98">
                <c:v>1.6068927943850019E-2</c:v>
              </c:pt>
              <c:pt idx="99">
                <c:v>1.5673453963368951E-2</c:v>
              </c:pt>
              <c:pt idx="100">
                <c:v>1.5267393174002384E-2</c:v>
              </c:pt>
              <c:pt idx="101">
                <c:v>1.4850926765233748E-2</c:v>
              </c:pt>
              <c:pt idx="102">
                <c:v>1.4424781121410473E-2</c:v>
              </c:pt>
              <c:pt idx="103">
                <c:v>1.3989632006912934E-2</c:v>
              </c:pt>
              <c:pt idx="104">
                <c:v>1.3546563807770064E-2</c:v>
              </c:pt>
              <c:pt idx="105">
                <c:v>1.3096702188649069E-2</c:v>
              </c:pt>
              <c:pt idx="106">
                <c:v>1.2639810512888972E-2</c:v>
              </c:pt>
              <c:pt idx="107">
                <c:v>1.2177428238039306E-2</c:v>
              </c:pt>
              <c:pt idx="108">
                <c:v>1.17102268880281E-2</c:v>
              </c:pt>
              <c:pt idx="109">
                <c:v>1.1238435419752708E-2</c:v>
              </c:pt>
              <c:pt idx="110">
                <c:v>1.0762786607807414E-2</c:v>
              </c:pt>
              <c:pt idx="111">
                <c:v>1.0285023135934081E-2</c:v>
              </c:pt>
              <c:pt idx="112">
                <c:v>9.7982150550007148E-3</c:v>
              </c:pt>
              <c:pt idx="113">
                <c:v>9.3024063945194493E-3</c:v>
              </c:pt>
              <c:pt idx="114">
                <c:v>8.7980051280879077E-3</c:v>
              </c:pt>
              <c:pt idx="115">
                <c:v>8.2849196421499131E-3</c:v>
              </c:pt>
              <c:pt idx="116">
                <c:v>7.7645652629045577E-3</c:v>
              </c:pt>
              <c:pt idx="117">
                <c:v>7.2371697436722131E-3</c:v>
              </c:pt>
              <c:pt idx="118">
                <c:v>6.7028315892012393E-3</c:v>
              </c:pt>
              <c:pt idx="119">
                <c:v>6.1623084834288395E-3</c:v>
              </c:pt>
              <c:pt idx="120">
                <c:v>5.6164548059396162E-3</c:v>
              </c:pt>
              <c:pt idx="121">
                <c:v>5.0656323718249229E-3</c:v>
              </c:pt>
              <c:pt idx="122">
                <c:v>4.5107953128195478E-3</c:v>
              </c:pt>
              <c:pt idx="123">
                <c:v>3.9524991199045715E-3</c:v>
              </c:pt>
              <c:pt idx="124">
                <c:v>3.3912755005167669E-3</c:v>
              </c:pt>
              <c:pt idx="125">
                <c:v>2.8278891779961266E-3</c:v>
              </c:pt>
              <c:pt idx="126">
                <c:v>2.262995156200669E-3</c:v>
              </c:pt>
              <c:pt idx="127">
                <c:v>1.6971223837179532E-3</c:v>
              </c:pt>
              <c:pt idx="128">
                <c:v>1.1308674512877888E-3</c:v>
              </c:pt>
              <c:pt idx="129">
                <c:v>5.6496485952667243E-4</c:v>
              </c:pt>
              <c:pt idx="130">
                <c:v>0</c:v>
              </c:pt>
            </c:numLit>
          </c:val>
          <c:smooth val="1"/>
          <c:extLst>
            <c:ext xmlns:c16="http://schemas.microsoft.com/office/drawing/2014/chart" uri="{C3380CC4-5D6E-409C-BE32-E72D297353CC}">
              <c16:uniqueId val="{00000004-5B7E-4AC5-8E6C-9B8EF9D8A0E3}"/>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-1.8868815440005633E-3</c:v>
              </c:pt>
              <c:pt idx="1">
                <c:v>-1.8620961105163061E-3</c:v>
              </c:pt>
              <c:pt idx="2">
                <c:v>-1.4578032548752621E-3</c:v>
              </c:pt>
              <c:pt idx="3">
                <c:v>-1.2579928366488818E-3</c:v>
              </c:pt>
              <c:pt idx="4">
                <c:v>-2.1542538200812222E-3</c:v>
              </c:pt>
              <c:pt idx="5">
                <c:v>-2.7292731470673795E-3</c:v>
              </c:pt>
              <c:pt idx="6">
                <c:v>-2.6465840857452885E-3</c:v>
              </c:pt>
              <c:pt idx="7">
                <c:v>-2.8100929723116328E-3</c:v>
              </c:pt>
              <c:pt idx="8">
                <c:v>-2.4983035736048848E-3</c:v>
              </c:pt>
              <c:pt idx="9">
                <c:v>-2.22874430115954E-3</c:v>
              </c:pt>
              <c:pt idx="10">
                <c:v>-2.1728417046035999E-3</c:v>
              </c:pt>
              <c:pt idx="11">
                <c:v>-2.260684522470646E-3</c:v>
              </c:pt>
              <c:pt idx="12">
                <c:v>-2.2688704489189221E-3</c:v>
              </c:pt>
              <c:pt idx="13">
                <c:v>-2.0743877581389579E-3</c:v>
              </c:pt>
              <c:pt idx="14">
                <c:v>-1.7181481010260975E-3</c:v>
              </c:pt>
              <c:pt idx="15">
                <c:v>-1.9522958977423743E-3</c:v>
              </c:pt>
              <c:pt idx="16">
                <c:v>-1.976118334328912E-3</c:v>
              </c:pt>
              <c:pt idx="17">
                <c:v>-1.8720331425217162E-3</c:v>
              </c:pt>
              <c:pt idx="18">
                <c:v>-1.5104097362787232E-3</c:v>
              </c:pt>
              <c:pt idx="19">
                <c:v>-1.321453550382328E-3</c:v>
              </c:pt>
              <c:pt idx="20">
                <c:v>-1.0960188062420018E-3</c:v>
              </c:pt>
              <c:pt idx="21">
                <c:v>-9.6104894127783513E-4</c:v>
              </c:pt>
              <c:pt idx="22">
                <c:v>-7.7422497969302051E-4</c:v>
              </c:pt>
              <c:pt idx="23">
                <c:v>-1.071994415080156E-3</c:v>
              </c:pt>
              <c:pt idx="24">
                <c:v>-7.7316405811620847E-4</c:v>
              </c:pt>
              <c:pt idx="25">
                <c:v>-5.565497174255269E-4</c:v>
              </c:pt>
              <c:pt idx="26">
                <c:v>-2.2982797187354566E-4</c:v>
              </c:pt>
              <c:pt idx="27">
                <c:v>-3.0701495325683587E-4</c:v>
              </c:pt>
              <c:pt idx="28">
                <c:v>-1.1765462442626796E-3</c:v>
              </c:pt>
              <c:pt idx="29">
                <c:v>-1.2181845593399918E-3</c:v>
              </c:pt>
              <c:pt idx="30">
                <c:v>9.1825895298234986E-4</c:v>
              </c:pt>
              <c:pt idx="31">
                <c:v>2.1039389718580147E-4</c:v>
              </c:pt>
              <c:pt idx="32">
                <c:v>-1.1518762608168913E-4</c:v>
              </c:pt>
              <c:pt idx="33">
                <c:v>-1.1429100941727397E-3</c:v>
              </c:pt>
              <c:pt idx="34">
                <c:v>-1.394276658780178E-3</c:v>
              </c:pt>
              <c:pt idx="35">
                <c:v>-2.1642309708343088E-3</c:v>
              </c:pt>
              <c:pt idx="36">
                <c:v>-2.1119184135591266E-3</c:v>
              </c:pt>
              <c:pt idx="37">
                <c:v>-4.5183943267638818E-3</c:v>
              </c:pt>
              <c:pt idx="38">
                <c:v>1.7828283617776384E-3</c:v>
              </c:pt>
              <c:pt idx="39">
                <c:v>-6.9719784598344138E-4</c:v>
              </c:pt>
              <c:pt idx="40">
                <c:v>-2.1808265243705529E-3</c:v>
              </c:pt>
              <c:pt idx="41">
                <c:v>-3.628091406823325E-4</c:v>
              </c:pt>
              <c:pt idx="42">
                <c:v>-8.9131109303720163E-4</c:v>
              </c:pt>
              <c:pt idx="43">
                <c:v>-6.0331736252716868E-4</c:v>
              </c:pt>
              <c:pt idx="44">
                <c:v>1.0917800713703294E-3</c:v>
              </c:pt>
              <c:pt idx="45">
                <c:v>1.6889863183778102E-3</c:v>
              </c:pt>
              <c:pt idx="46">
                <c:v>-2.9781669412495989E-4</c:v>
              </c:pt>
              <c:pt idx="47">
                <c:v>4.5945135339290456E-5</c:v>
              </c:pt>
              <c:pt idx="48">
                <c:v>1.1430328736329353E-3</c:v>
              </c:pt>
              <c:pt idx="49">
                <c:v>7.8221591803641192E-4</c:v>
              </c:pt>
              <c:pt idx="50">
                <c:v>2.2123372827242012E-3</c:v>
              </c:pt>
              <c:pt idx="51">
                <c:v>1.9119821049854633E-3</c:v>
              </c:pt>
              <c:pt idx="52">
                <c:v>4.9102825902212826E-3</c:v>
              </c:pt>
              <c:pt idx="53">
                <c:v>5.5148876358844844E-3</c:v>
              </c:pt>
              <c:pt idx="54">
                <c:v>5.5414857389138273E-3</c:v>
              </c:pt>
              <c:pt idx="55">
                <c:v>5.8489667792936345E-3</c:v>
              </c:pt>
              <c:pt idx="56">
                <c:v>8.5169775361619241E-3</c:v>
              </c:pt>
              <c:pt idx="57">
                <c:v>9.709511568190856E-3</c:v>
              </c:pt>
              <c:pt idx="58">
                <c:v>1.0978046871426764E-2</c:v>
              </c:pt>
              <c:pt idx="59">
                <c:v>1.2237296654193226E-2</c:v>
              </c:pt>
              <c:pt idx="60">
                <c:v>1.3420216661342207E-2</c:v>
              </c:pt>
              <c:pt idx="61">
                <c:v>1.4813710221034119E-2</c:v>
              </c:pt>
              <c:pt idx="62">
                <c:v>1.5816501826326466E-2</c:v>
              </c:pt>
              <c:pt idx="63">
                <c:v>1.6490741692840191E-2</c:v>
              </c:pt>
              <c:pt idx="64">
                <c:v>1.6833507379384736E-2</c:v>
              </c:pt>
              <c:pt idx="65">
                <c:v>1.6854034582113639E-2</c:v>
              </c:pt>
              <c:pt idx="66">
                <c:v>1.7272519300260775E-2</c:v>
              </c:pt>
              <c:pt idx="67">
                <c:v>1.6915833068755402E-2</c:v>
              </c:pt>
              <c:pt idx="68">
                <c:v>1.6650753705078913E-2</c:v>
              </c:pt>
              <c:pt idx="69">
                <c:v>1.6365704346375933E-2</c:v>
              </c:pt>
              <c:pt idx="70">
                <c:v>1.6060602925836741E-2</c:v>
              </c:pt>
              <c:pt idx="71">
                <c:v>1.573688897408683E-2</c:v>
              </c:pt>
              <c:pt idx="72">
                <c:v>1.5394386317847671E-2</c:v>
              </c:pt>
              <c:pt idx="73">
                <c:v>1.5033426300801546E-2</c:v>
              </c:pt>
              <c:pt idx="74">
                <c:v>1.4655152973051873E-2</c:v>
              </c:pt>
              <c:pt idx="75">
                <c:v>1.4260314289379019E-2</c:v>
              </c:pt>
              <c:pt idx="76">
                <c:v>1.3849291745335465E-2</c:v>
              </c:pt>
              <c:pt idx="77">
                <c:v>1.3423239798215383E-2</c:v>
              </c:pt>
              <c:pt idx="78">
                <c:v>1.2983109219657755E-2</c:v>
              </c:pt>
              <c:pt idx="79">
                <c:v>1.2530356184596267E-2</c:v>
              </c:pt>
              <c:pt idx="80">
                <c:v>1.2066444946564895E-2</c:v>
              </c:pt>
              <c:pt idx="81">
                <c:v>1.1778167225875411E-2</c:v>
              </c:pt>
              <c:pt idx="82">
                <c:v>1.1488232689067068E-2</c:v>
              </c:pt>
              <c:pt idx="83">
                <c:v>1.1196556721560048E-2</c:v>
              </c:pt>
              <c:pt idx="84">
                <c:v>1.0902966428558779E-2</c:v>
              </c:pt>
              <c:pt idx="85">
                <c:v>1.0607990555113821E-2</c:v>
              </c:pt>
              <c:pt idx="86">
                <c:v>1.0311813451062499E-2</c:v>
              </c:pt>
              <c:pt idx="87">
                <c:v>1.001473093653512E-2</c:v>
              </c:pt>
              <c:pt idx="88">
                <c:v>9.7165098482381237E-3</c:v>
              </c:pt>
              <c:pt idx="89">
                <c:v>9.4178798201027761E-3</c:v>
              </c:pt>
              <c:pt idx="90">
                <c:v>9.1185119860515973E-3</c:v>
              </c:pt>
              <c:pt idx="91">
                <c:v>8.8187610878073773E-3</c:v>
              </c:pt>
              <c:pt idx="92">
                <c:v>8.5182386519314351E-3</c:v>
              </c:pt>
              <c:pt idx="93">
                <c:v>8.2176540600765232E-3</c:v>
              </c:pt>
              <c:pt idx="94">
                <c:v>7.9166027892802662E-3</c:v>
              </c:pt>
              <c:pt idx="95">
                <c:v>7.6153882385884188E-3</c:v>
              </c:pt>
              <c:pt idx="96">
                <c:v>7.3143189066809016E-3</c:v>
              </c:pt>
              <c:pt idx="97">
                <c:v>7.0138823105997568E-3</c:v>
              </c:pt>
              <c:pt idx="98">
                <c:v>6.7135834309680108E-3</c:v>
              </c:pt>
              <c:pt idx="99">
                <c:v>6.4136891509491588E-3</c:v>
              </c:pt>
              <c:pt idx="100">
                <c:v>6.1145843836787695E-3</c:v>
              </c:pt>
              <c:pt idx="101">
                <c:v>5.8156877678673165E-3</c:v>
              </c:pt>
              <c:pt idx="102">
                <c:v>5.5175647915841975E-3</c:v>
              </c:pt>
              <c:pt idx="103">
                <c:v>5.2201784735058992E-3</c:v>
              </c:pt>
              <c:pt idx="104">
                <c:v>4.9237328375437723E-3</c:v>
              </c:pt>
              <c:pt idx="105">
                <c:v>4.6283158014948211E-3</c:v>
              </c:pt>
              <c:pt idx="106">
                <c:v>4.3338835881385936E-3</c:v>
              </c:pt>
              <c:pt idx="107">
                <c:v>4.0404639300263201E-3</c:v>
              </c:pt>
              <c:pt idx="108">
                <c:v>3.7479352036970406E-3</c:v>
              </c:pt>
              <c:pt idx="109">
                <c:v>3.4562542771801718E-3</c:v>
              </c:pt>
              <c:pt idx="110">
                <c:v>3.1655328919146849E-3</c:v>
              </c:pt>
              <c:pt idx="111">
                <c:v>2.9959851249843125E-3</c:v>
              </c:pt>
              <c:pt idx="112">
                <c:v>2.8273736843013046E-3</c:v>
              </c:pt>
              <c:pt idx="113">
                <c:v>2.6598549745524562E-3</c:v>
              </c:pt>
              <c:pt idx="114">
                <c:v>2.4933735331125959E-3</c:v>
              </c:pt>
              <c:pt idx="115">
                <c:v>2.3278687078641135E-3</c:v>
              </c:pt>
              <c:pt idx="116">
                <c:v>2.1633829270708374E-3</c:v>
              </c:pt>
              <c:pt idx="117">
                <c:v>2.0001135996716561E-3</c:v>
              </c:pt>
              <c:pt idx="118">
                <c:v>1.8380183854984097E-3</c:v>
              </c:pt>
              <c:pt idx="119">
                <c:v>1.6770552521653387E-3</c:v>
              </c:pt>
              <c:pt idx="120">
                <c:v>1.51729605750027E-3</c:v>
              </c:pt>
              <c:pt idx="121">
                <c:v>1.3588771375438087E-3</c:v>
              </c:pt>
              <c:pt idx="122">
                <c:v>1.2017762488411377E-3</c:v>
              </c:pt>
              <c:pt idx="123">
                <c:v>1.0460647443305041E-3</c:v>
              </c:pt>
              <c:pt idx="124">
                <c:v>8.9186999675850461E-4</c:v>
              </c:pt>
              <c:pt idx="125">
                <c:v>7.3917729559326432E-4</c:v>
              </c:pt>
              <c:pt idx="126">
                <c:v>5.8800091779338749E-4</c:v>
              </c:pt>
              <c:pt idx="127">
                <c:v>4.3843019288754411E-4</c:v>
              </c:pt>
              <c:pt idx="128">
                <c:v>2.9051869038590944E-4</c:v>
              </c:pt>
              <c:pt idx="129">
                <c:v>1.4435347571466737E-4</c:v>
              </c:pt>
              <c:pt idx="130">
                <c:v>0</c:v>
              </c:pt>
            </c:numLit>
          </c:val>
          <c:smooth val="1"/>
          <c:extLst>
            <c:ext xmlns:c16="http://schemas.microsoft.com/office/drawing/2014/chart" uri="{C3380CC4-5D6E-409C-BE32-E72D297353CC}">
              <c16:uniqueId val="{00000005-5B7E-4AC5-8E6C-9B8EF9D8A0E3}"/>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4.3475389941663948E-3</c:v>
              </c:pt>
              <c:pt idx="1">
                <c:v>6.1671240072708969E-3</c:v>
              </c:pt>
              <c:pt idx="2">
                <c:v>5.2462635670894944E-3</c:v>
              </c:pt>
              <c:pt idx="3">
                <c:v>2.9453186960079832E-3</c:v>
              </c:pt>
              <c:pt idx="4">
                <c:v>-1.4535533786899724E-3</c:v>
              </c:pt>
              <c:pt idx="5">
                <c:v>1.553869692455043E-3</c:v>
              </c:pt>
              <c:pt idx="6">
                <c:v>2.2936824077334095E-3</c:v>
              </c:pt>
              <c:pt idx="7">
                <c:v>5.2150611781065972E-3</c:v>
              </c:pt>
              <c:pt idx="8">
                <c:v>6.2355162936291921E-3</c:v>
              </c:pt>
              <c:pt idx="9">
                <c:v>3.8553207864804018E-3</c:v>
              </c:pt>
              <c:pt idx="10">
                <c:v>2.1527957544564252E-3</c:v>
              </c:pt>
              <c:pt idx="11">
                <c:v>3.39509697943495E-3</c:v>
              </c:pt>
              <c:pt idx="12">
                <c:v>5.6722604482981444E-3</c:v>
              </c:pt>
              <c:pt idx="13">
                <c:v>6.7608681165770793E-3</c:v>
              </c:pt>
              <c:pt idx="14">
                <c:v>1.0515394728413924E-2</c:v>
              </c:pt>
              <c:pt idx="15">
                <c:v>1.4891463728964166E-2</c:v>
              </c:pt>
              <c:pt idx="16">
                <c:v>1.9179170831450841E-2</c:v>
              </c:pt>
              <c:pt idx="17">
                <c:v>2.5058453012209759E-2</c:v>
              </c:pt>
              <c:pt idx="18">
                <c:v>2.4814407948770992E-2</c:v>
              </c:pt>
              <c:pt idx="19">
                <c:v>2.6963650612179729E-2</c:v>
              </c:pt>
              <c:pt idx="20">
                <c:v>3.0167517947384336E-2</c:v>
              </c:pt>
              <c:pt idx="21">
                <c:v>3.180428119840898E-2</c:v>
              </c:pt>
              <c:pt idx="22">
                <c:v>3.3489600406114602E-2</c:v>
              </c:pt>
              <c:pt idx="23">
                <c:v>3.3569333493969983E-2</c:v>
              </c:pt>
              <c:pt idx="24">
                <c:v>3.4343902839869933E-2</c:v>
              </c:pt>
              <c:pt idx="25">
                <c:v>3.4807906927382323E-2</c:v>
              </c:pt>
              <c:pt idx="26">
                <c:v>3.4412542053861968E-2</c:v>
              </c:pt>
              <c:pt idx="27">
                <c:v>4.2293059656805403E-2</c:v>
              </c:pt>
              <c:pt idx="28">
                <c:v>5.1514371881376537E-2</c:v>
              </c:pt>
              <c:pt idx="29">
                <c:v>3.8549595223151559E-2</c:v>
              </c:pt>
              <c:pt idx="30">
                <c:v>4.9790543017968078E-2</c:v>
              </c:pt>
              <c:pt idx="31">
                <c:v>5.6858546203865455E-2</c:v>
              </c:pt>
              <c:pt idx="32">
                <c:v>6.2878184040285154E-2</c:v>
              </c:pt>
              <c:pt idx="33">
                <c:v>6.3032063564281218E-2</c:v>
              </c:pt>
              <c:pt idx="34">
                <c:v>6.4996746343751952E-2</c:v>
              </c:pt>
              <c:pt idx="35">
                <c:v>5.4611639366968792E-2</c:v>
              </c:pt>
              <c:pt idx="36">
                <c:v>5.9356959844220659E-2</c:v>
              </c:pt>
              <c:pt idx="37">
                <c:v>6.7316419387353582E-2</c:v>
              </c:pt>
              <c:pt idx="38">
                <c:v>7.8775233380435031E-2</c:v>
              </c:pt>
              <c:pt idx="39">
                <c:v>8.9247645363712616E-2</c:v>
              </c:pt>
              <c:pt idx="40">
                <c:v>8.6004394658244165E-2</c:v>
              </c:pt>
              <c:pt idx="41">
                <c:v>8.5615917529221638E-2</c:v>
              </c:pt>
              <c:pt idx="42">
                <c:v>8.6816537736997129E-2</c:v>
              </c:pt>
              <c:pt idx="43">
                <c:v>8.1780235441389459E-2</c:v>
              </c:pt>
              <c:pt idx="44">
                <c:v>8.1543306942997038E-2</c:v>
              </c:pt>
              <c:pt idx="45">
                <c:v>8.9332712521238339E-2</c:v>
              </c:pt>
              <c:pt idx="46">
                <c:v>9.7061458549176846E-2</c:v>
              </c:pt>
              <c:pt idx="47">
                <c:v>9.6853413859201237E-2</c:v>
              </c:pt>
              <c:pt idx="48">
                <c:v>9.6786024629430256E-2</c:v>
              </c:pt>
              <c:pt idx="49">
                <c:v>0.1065762337477375</c:v>
              </c:pt>
              <c:pt idx="50">
                <c:v>0.11877207209449905</c:v>
              </c:pt>
              <c:pt idx="51">
                <c:v>0.11063534916467284</c:v>
              </c:pt>
              <c:pt idx="52">
                <c:v>0.10230260950183798</c:v>
              </c:pt>
              <c:pt idx="53">
                <c:v>0.10773343853081807</c:v>
              </c:pt>
              <c:pt idx="54">
                <c:v>0.10870628881877487</c:v>
              </c:pt>
              <c:pt idx="55">
                <c:v>0.1113127793256025</c:v>
              </c:pt>
              <c:pt idx="56">
                <c:v>0.10727836170109706</c:v>
              </c:pt>
              <c:pt idx="57">
                <c:v>0.10127431986100759</c:v>
              </c:pt>
              <c:pt idx="58">
                <c:v>9.5535405097337531E-2</c:v>
              </c:pt>
              <c:pt idx="59">
                <c:v>8.9842261699859038E-2</c:v>
              </c:pt>
              <c:pt idx="60">
                <c:v>8.4531459626694991E-2</c:v>
              </c:pt>
              <c:pt idx="61">
                <c:v>8.1283160577707528E-2</c:v>
              </c:pt>
              <c:pt idx="62">
                <c:v>7.7323104561041134E-2</c:v>
              </c:pt>
              <c:pt idx="63">
                <c:v>7.3026190853747106E-2</c:v>
              </c:pt>
              <c:pt idx="64">
                <c:v>6.8431868675328716E-2</c:v>
              </c:pt>
              <c:pt idx="65">
                <c:v>6.3796339281664366E-2</c:v>
              </c:pt>
              <c:pt idx="66">
                <c:v>5.7575461761498671E-2</c:v>
              </c:pt>
              <c:pt idx="67">
                <c:v>5.5233159312987064E-2</c:v>
              </c:pt>
              <c:pt idx="68">
                <c:v>5.2626952510703304E-2</c:v>
              </c:pt>
              <c:pt idx="69">
                <c:v>5.0057640518658929E-2</c:v>
              </c:pt>
              <c:pt idx="70">
                <c:v>4.7531255722178506E-2</c:v>
              </c:pt>
              <c:pt idx="71">
                <c:v>4.5045861668088688E-2</c:v>
              </c:pt>
              <c:pt idx="72">
                <c:v>4.2608056683938571E-2</c:v>
              </c:pt>
              <c:pt idx="73">
                <c:v>4.022819341410331E-2</c:v>
              </c:pt>
              <c:pt idx="74">
                <c:v>3.7908931581789998E-2</c:v>
              </c:pt>
              <c:pt idx="75">
                <c:v>3.5650232890411783E-2</c:v>
              </c:pt>
              <c:pt idx="76">
                <c:v>3.3455939971665315E-2</c:v>
              </c:pt>
              <c:pt idx="77">
                <c:v>3.1330064149234893E-2</c:v>
              </c:pt>
              <c:pt idx="78">
                <c:v>2.9278919481278563E-2</c:v>
              </c:pt>
              <c:pt idx="79">
                <c:v>2.7305920879435345E-2</c:v>
              </c:pt>
              <c:pt idx="80">
                <c:v>2.5413930555074099E-2</c:v>
              </c:pt>
              <c:pt idx="81">
                <c:v>2.4331820694380436E-2</c:v>
              </c:pt>
              <c:pt idx="82">
                <c:v>2.3276849641498606E-2</c:v>
              </c:pt>
              <c:pt idx="83">
                <c:v>2.2249768774091929E-2</c:v>
              </c:pt>
              <c:pt idx="84">
                <c:v>2.1249141820861517E-2</c:v>
              </c:pt>
              <c:pt idx="85">
                <c:v>2.0274738921360568E-2</c:v>
              </c:pt>
              <c:pt idx="86">
                <c:v>1.9325917880914603E-2</c:v>
              </c:pt>
              <c:pt idx="87">
                <c:v>1.8403122805119347E-2</c:v>
              </c:pt>
              <c:pt idx="88">
                <c:v>1.7506066716359871E-2</c:v>
              </c:pt>
              <c:pt idx="89">
                <c:v>1.6633708536704015E-2</c:v>
              </c:pt>
              <c:pt idx="90">
                <c:v>1.5786277884612093E-2</c:v>
              </c:pt>
              <c:pt idx="91">
                <c:v>1.4963868853253208E-2</c:v>
              </c:pt>
              <c:pt idx="92">
                <c:v>1.4166059198794248E-2</c:v>
              </c:pt>
              <c:pt idx="93">
                <c:v>1.3392918040977853E-2</c:v>
              </c:pt>
              <c:pt idx="94">
                <c:v>1.264295426755959E-2</c:v>
              </c:pt>
              <c:pt idx="95">
                <c:v>1.1915650667549075E-2</c:v>
              </c:pt>
              <c:pt idx="96">
                <c:v>1.1211507562999214E-2</c:v>
              </c:pt>
              <c:pt idx="97">
                <c:v>1.053005068275345E-2</c:v>
              </c:pt>
              <c:pt idx="98">
                <c:v>9.8705626257746381E-3</c:v>
              </c:pt>
              <c:pt idx="99">
                <c:v>9.2326492135279513E-3</c:v>
              </c:pt>
              <c:pt idx="100">
                <c:v>8.6156393383824848E-3</c:v>
              </c:pt>
              <c:pt idx="101">
                <c:v>8.0193162912692816E-3</c:v>
              </c:pt>
              <c:pt idx="102">
                <c:v>7.4427169682981754E-3</c:v>
              </c:pt>
              <c:pt idx="103">
                <c:v>6.8852178731875074E-3</c:v>
              </c:pt>
              <c:pt idx="104">
                <c:v>6.3471916570008724E-3</c:v>
              </c:pt>
              <c:pt idx="105">
                <c:v>5.8277984149404148E-3</c:v>
              </c:pt>
              <c:pt idx="106">
                <c:v>5.3265782592152857E-3</c:v>
              </c:pt>
              <c:pt idx="107">
                <c:v>4.8425109837451621E-3</c:v>
              </c:pt>
              <c:pt idx="108">
                <c:v>4.3755056857938549E-3</c:v>
              </c:pt>
              <c:pt idx="109">
                <c:v>3.9250482352969039E-3</c:v>
              </c:pt>
              <c:pt idx="110">
                <c:v>3.4902728088184978E-3</c:v>
              </c:pt>
              <c:pt idx="111">
                <c:v>3.2484560100678041E-3</c:v>
              </c:pt>
              <c:pt idx="112">
                <c:v>3.0153707710106137E-3</c:v>
              </c:pt>
              <c:pt idx="113">
                <c:v>2.7901372066317272E-3</c:v>
              </c:pt>
              <c:pt idx="114">
                <c:v>2.5725964697729288E-3</c:v>
              </c:pt>
              <c:pt idx="115">
                <c:v>2.3624655265107189E-3</c:v>
              </c:pt>
              <c:pt idx="116">
                <c:v>2.1601442317723202E-3</c:v>
              </c:pt>
              <c:pt idx="117">
                <c:v>1.965280430496021E-3</c:v>
              </c:pt>
              <c:pt idx="118">
                <c:v>1.7775725666384476E-3</c:v>
              </c:pt>
              <c:pt idx="119">
                <c:v>1.5967039130410788E-3</c:v>
              </c:pt>
              <c:pt idx="120">
                <c:v>1.4224144687806058E-3</c:v>
              </c:pt>
              <c:pt idx="121">
                <c:v>1.2545828253822321E-3</c:v>
              </c:pt>
              <c:pt idx="122">
                <c:v>1.0930892437405371E-3</c:v>
              </c:pt>
              <c:pt idx="123">
                <c:v>9.3760497025253172E-4</c:v>
              </c:pt>
              <c:pt idx="124">
                <c:v>7.878909703523284E-4</c:v>
              </c:pt>
              <c:pt idx="125">
                <c:v>6.4374389748338677E-4</c:v>
              </c:pt>
              <c:pt idx="126">
                <c:v>5.0501403463603929E-4</c:v>
              </c:pt>
              <c:pt idx="127">
                <c:v>3.7148228592435501E-4</c:v>
              </c:pt>
              <c:pt idx="128">
                <c:v>2.4294349117450208E-4</c:v>
              </c:pt>
              <c:pt idx="129">
                <c:v>1.1918449417417003E-4</c:v>
              </c:pt>
              <c:pt idx="130">
                <c:v>0</c:v>
              </c:pt>
            </c:numLit>
          </c:val>
          <c:smooth val="1"/>
          <c:extLst>
            <c:ext xmlns:c16="http://schemas.microsoft.com/office/drawing/2014/chart" uri="{C3380CC4-5D6E-409C-BE32-E72D297353CC}">
              <c16:uniqueId val="{00000006-5B7E-4AC5-8E6C-9B8EF9D8A0E3}"/>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-5.2357919506559394E-3</c:v>
              </c:pt>
              <c:pt idx="1">
                <c:v>-5.6725301547013943E-3</c:v>
              </c:pt>
              <c:pt idx="2">
                <c:v>-5.2860005482607431E-3</c:v>
              </c:pt>
              <c:pt idx="3">
                <c:v>-4.6390929998855251E-3</c:v>
              </c:pt>
              <c:pt idx="4">
                <c:v>-4.60925388738941E-3</c:v>
              </c:pt>
              <c:pt idx="5">
                <c:v>-5.3281457384071777E-3</c:v>
              </c:pt>
              <c:pt idx="6">
                <c:v>-5.3238781708266954E-3</c:v>
              </c:pt>
              <c:pt idx="7">
                <c:v>-5.2821381175542645E-3</c:v>
              </c:pt>
              <c:pt idx="8">
                <c:v>-4.8192421223180737E-3</c:v>
              </c:pt>
              <c:pt idx="9">
                <c:v>-4.2309312418857157E-3</c:v>
              </c:pt>
              <c:pt idx="10">
                <c:v>-4.5620102058892293E-3</c:v>
              </c:pt>
              <c:pt idx="11">
                <c:v>-5.7027483238464302E-3</c:v>
              </c:pt>
              <c:pt idx="12">
                <c:v>-7.4025664202916628E-3</c:v>
              </c:pt>
              <c:pt idx="13">
                <c:v>-8.3357045277578749E-3</c:v>
              </c:pt>
              <c:pt idx="14">
                <c:v>-8.5331867449009446E-3</c:v>
              </c:pt>
              <c:pt idx="15">
                <c:v>-9.478211374155979E-3</c:v>
              </c:pt>
              <c:pt idx="16">
                <c:v>-9.2614710820379514E-3</c:v>
              </c:pt>
              <c:pt idx="17">
                <c:v>-9.5595684564532581E-3</c:v>
              </c:pt>
              <c:pt idx="18">
                <c:v>-9.0221748397416989E-3</c:v>
              </c:pt>
              <c:pt idx="19">
                <c:v>-9.260800377070038E-3</c:v>
              </c:pt>
              <c:pt idx="20">
                <c:v>-9.3118939937419706E-3</c:v>
              </c:pt>
              <c:pt idx="21">
                <c:v>-9.4440594320878164E-3</c:v>
              </c:pt>
              <c:pt idx="22">
                <c:v>-9.296148262144064E-3</c:v>
              </c:pt>
              <c:pt idx="23">
                <c:v>-1.112628057125767E-2</c:v>
              </c:pt>
              <c:pt idx="24">
                <c:v>-1.131849683540199E-2</c:v>
              </c:pt>
              <c:pt idx="25">
                <c:v>-1.1268187452859332E-2</c:v>
              </c:pt>
              <c:pt idx="26">
                <c:v>-1.1370387869188892E-2</c:v>
              </c:pt>
              <c:pt idx="27">
                <c:v>-1.0776899052281989E-2</c:v>
              </c:pt>
              <c:pt idx="28">
                <c:v>-8.3530204336379494E-3</c:v>
              </c:pt>
              <c:pt idx="29">
                <c:v>-7.5358924720226126E-3</c:v>
              </c:pt>
              <c:pt idx="30">
                <c:v>-6.3027594112964871E-3</c:v>
              </c:pt>
              <c:pt idx="31">
                <c:v>-5.598096524396236E-3</c:v>
              </c:pt>
              <c:pt idx="32">
                <c:v>-4.1507006254043787E-3</c:v>
              </c:pt>
              <c:pt idx="33">
                <c:v>-2.1888847130227844E-3</c:v>
              </c:pt>
              <c:pt idx="34">
                <c:v>-1.2290427782902372E-3</c:v>
              </c:pt>
              <c:pt idx="35">
                <c:v>-1.5335392177950949E-3</c:v>
              </c:pt>
              <c:pt idx="36">
                <c:v>-5.6904192746010649E-4</c:v>
              </c:pt>
              <c:pt idx="37">
                <c:v>-3.6405659860660224E-3</c:v>
              </c:pt>
              <c:pt idx="38">
                <c:v>-1.9334916921816003E-3</c:v>
              </c:pt>
              <c:pt idx="39">
                <c:v>-2.318247532848624E-3</c:v>
              </c:pt>
              <c:pt idx="40">
                <c:v>-5.5536243893071751E-3</c:v>
              </c:pt>
              <c:pt idx="41">
                <c:v>-3.8804920160521762E-3</c:v>
              </c:pt>
              <c:pt idx="42">
                <c:v>-6.1321337100670951E-3</c:v>
              </c:pt>
              <c:pt idx="43">
                <c:v>-6.192011455445374E-3</c:v>
              </c:pt>
              <c:pt idx="44">
                <c:v>-7.7605207092772644E-3</c:v>
              </c:pt>
              <c:pt idx="45">
                <c:v>-6.8311073296522078E-3</c:v>
              </c:pt>
              <c:pt idx="46">
                <c:v>-6.1990019613671274E-3</c:v>
              </c:pt>
              <c:pt idx="47">
                <c:v>-7.7562927405218918E-3</c:v>
              </c:pt>
              <c:pt idx="48">
                <c:v>-9.0041048505581731E-3</c:v>
              </c:pt>
              <c:pt idx="49">
                <c:v>-6.3005662367997548E-3</c:v>
              </c:pt>
              <c:pt idx="50">
                <c:v>-2.0964714575167102E-3</c:v>
              </c:pt>
              <c:pt idx="51">
                <c:v>-4.3225503453962885E-3</c:v>
              </c:pt>
              <c:pt idx="52">
                <c:v>-7.4796373269985401E-3</c:v>
              </c:pt>
              <c:pt idx="53">
                <c:v>-5.3359831243832779E-3</c:v>
              </c:pt>
              <c:pt idx="54">
                <c:v>-5.6860276016032617E-3</c:v>
              </c:pt>
              <c:pt idx="55">
                <c:v>-5.7281374698794386E-3</c:v>
              </c:pt>
              <c:pt idx="56">
                <c:v>-7.0203750548336781E-3</c:v>
              </c:pt>
              <c:pt idx="57">
                <c:v>-9.8685487649483369E-3</c:v>
              </c:pt>
              <c:pt idx="58">
                <c:v>-1.1327629650767283E-2</c:v>
              </c:pt>
              <c:pt idx="59">
                <c:v>-1.2995270648897772E-2</c:v>
              </c:pt>
              <c:pt idx="60">
                <c:v>-1.4441878291655474E-2</c:v>
              </c:pt>
              <c:pt idx="61">
                <c:v>-1.6476449599367934E-2</c:v>
              </c:pt>
              <c:pt idx="62">
                <c:v>-1.7025026254116591E-2</c:v>
              </c:pt>
              <c:pt idx="63">
                <c:v>-1.5836933288736865E-2</c:v>
              </c:pt>
              <c:pt idx="64">
                <c:v>-1.2955321006388127E-2</c:v>
              </c:pt>
              <c:pt idx="65">
                <c:v>-9.3025690133252299E-3</c:v>
              </c:pt>
              <c:pt idx="66">
                <c:v>-1.4727086249366939E-2</c:v>
              </c:pt>
              <c:pt idx="67">
                <c:v>-1.4542693810008703E-2</c:v>
              </c:pt>
              <c:pt idx="68">
                <c:v>-1.507545141793591E-2</c:v>
              </c:pt>
              <c:pt idx="69">
                <c:v>-1.5603517668529607E-2</c:v>
              </c:pt>
              <c:pt idx="70">
                <c:v>-1.6126963908482249E-2</c:v>
              </c:pt>
              <c:pt idx="71">
                <c:v>-1.6646694276533407E-2</c:v>
              </c:pt>
              <c:pt idx="72">
                <c:v>-1.7159899603047871E-2</c:v>
              </c:pt>
              <c:pt idx="73">
                <c:v>-1.7661490177297644E-2</c:v>
              </c:pt>
              <c:pt idx="74">
                <c:v>-1.8150455434970021E-2</c:v>
              </c:pt>
              <c:pt idx="75">
                <c:v>-1.8625149215902317E-2</c:v>
              </c:pt>
              <c:pt idx="76">
                <c:v>-1.9076611930873368E-2</c:v>
              </c:pt>
              <c:pt idx="77">
                <c:v>-1.9500821250082657E-2</c:v>
              </c:pt>
              <c:pt idx="78">
                <c:v>-1.9898335357900008E-2</c:v>
              </c:pt>
              <c:pt idx="79">
                <c:v>-2.0258479567283529E-2</c:v>
              </c:pt>
              <c:pt idx="80">
                <c:v>-2.0578361406307959E-2</c:v>
              </c:pt>
              <c:pt idx="81">
                <c:v>-2.052507557158658E-2</c:v>
              </c:pt>
              <c:pt idx="82">
                <c:v>-2.0461290887870014E-2</c:v>
              </c:pt>
              <c:pt idx="83">
                <c:v>-2.0384843187665414E-2</c:v>
              </c:pt>
              <c:pt idx="84">
                <c:v>-2.029816753118166E-2</c:v>
              </c:pt>
              <c:pt idx="85">
                <c:v>-2.0198970072057912E-2</c:v>
              </c:pt>
              <c:pt idx="86">
                <c:v>-2.0087984341503502E-2</c:v>
              </c:pt>
              <c:pt idx="87">
                <c:v>-1.9962775782941977E-2</c:v>
              </c:pt>
              <c:pt idx="88">
                <c:v>-1.9823465627200495E-2</c:v>
              </c:pt>
              <c:pt idx="89">
                <c:v>-1.9671859631662587E-2</c:v>
              </c:pt>
              <c:pt idx="90">
                <c:v>-1.9505850258997964E-2</c:v>
              </c:pt>
              <c:pt idx="91">
                <c:v>-1.9323336310012575E-2</c:v>
              </c:pt>
              <c:pt idx="92">
                <c:v>-1.9122330659519262E-2</c:v>
              </c:pt>
              <c:pt idx="93">
                <c:v>-1.8903452413573926E-2</c:v>
              </c:pt>
              <c:pt idx="94">
                <c:v>-1.866552706287419E-2</c:v>
              </c:pt>
              <c:pt idx="95">
                <c:v>-1.840822044323592E-2</c:v>
              </c:pt>
              <c:pt idx="96">
                <c:v>-1.8132618586249798E-2</c:v>
              </c:pt>
              <c:pt idx="97">
                <c:v>-1.7837966664612744E-2</c:v>
              </c:pt>
              <c:pt idx="98">
                <c:v>-1.7521352504789416E-2</c:v>
              </c:pt>
              <c:pt idx="99">
                <c:v>-1.7183174859424499E-2</c:v>
              </c:pt>
              <c:pt idx="100">
                <c:v>-1.682348336027948E-2</c:v>
              </c:pt>
              <c:pt idx="101">
                <c:v>-1.6442050817517557E-2</c:v>
              </c:pt>
              <c:pt idx="102">
                <c:v>-1.6040545264922917E-2</c:v>
              </c:pt>
              <c:pt idx="103">
                <c:v>-1.5614743434739137E-2</c:v>
              </c:pt>
              <c:pt idx="104">
                <c:v>-1.5165851093555777E-2</c:v>
              </c:pt>
              <c:pt idx="105">
                <c:v>-1.4694453647225663E-2</c:v>
              </c:pt>
              <c:pt idx="106">
                <c:v>-1.4198147433712458E-2</c:v>
              </c:pt>
              <c:pt idx="107">
                <c:v>-1.3676510859070023E-2</c:v>
              </c:pt>
              <c:pt idx="108">
                <c:v>-1.3130397880508723E-2</c:v>
              </c:pt>
              <c:pt idx="109">
                <c:v>-1.2557517077198316E-2</c:v>
              </c:pt>
              <c:pt idx="110">
                <c:v>-1.1958288315212303E-2</c:v>
              </c:pt>
              <c:pt idx="111">
                <c:v>-1.1500107658721464E-2</c:v>
              </c:pt>
              <c:pt idx="112">
                <c:v>-1.1028175541230577E-2</c:v>
              </c:pt>
              <c:pt idx="113">
                <c:v>-1.0542650975503318E-2</c:v>
              </c:pt>
              <c:pt idx="114">
                <c:v>-1.0042050868504484E-2</c:v>
              </c:pt>
              <c:pt idx="115">
                <c:v>-9.5275910746603684E-3</c:v>
              </c:pt>
              <c:pt idx="116">
                <c:v>-8.9990934275224078E-3</c:v>
              </c:pt>
              <c:pt idx="117">
                <c:v>-8.4552705090042233E-3</c:v>
              </c:pt>
              <c:pt idx="118">
                <c:v>-7.8963442111484611E-3</c:v>
              </c:pt>
              <c:pt idx="119">
                <c:v>-7.3228736189084416E-3</c:v>
              </c:pt>
              <c:pt idx="120">
                <c:v>-6.7338446751237747E-3</c:v>
              </c:pt>
              <c:pt idx="121">
                <c:v>-6.1295692473822185E-3</c:v>
              </c:pt>
              <c:pt idx="122">
                <c:v>-5.5104643516833756E-3</c:v>
              </c:pt>
              <c:pt idx="123">
                <c:v>-4.8760679718882708E-3</c:v>
              </c:pt>
              <c:pt idx="124">
                <c:v>-4.2259758507951937E-3</c:v>
              </c:pt>
              <c:pt idx="125">
                <c:v>-3.5606645999604969E-3</c:v>
              </c:pt>
              <c:pt idx="126">
                <c:v>-2.8799221863714071E-3</c:v>
              </c:pt>
              <c:pt idx="127">
                <c:v>-2.1833944906684811E-3</c:v>
              </c:pt>
              <c:pt idx="128">
                <c:v>-1.4713041757284313E-3</c:v>
              </c:pt>
              <c:pt idx="129">
                <c:v>-7.4349146452220259E-4</c:v>
              </c:pt>
              <c:pt idx="130">
                <c:v>0</c:v>
              </c:pt>
            </c:numLit>
          </c:val>
          <c:smooth val="1"/>
          <c:extLst>
            <c:ext xmlns:c16="http://schemas.microsoft.com/office/drawing/2014/chart" uri="{C3380CC4-5D6E-409C-BE32-E72D297353CC}">
              <c16:uniqueId val="{00000007-5B7E-4AC5-8E6C-9B8EF9D8A0E3}"/>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-2.9335152245486441E-18</c:v>
              </c:pt>
              <c:pt idx="1">
                <c:v>-2.289574326953209E-17</c:v>
              </c:pt>
              <c:pt idx="2">
                <c:v>-3.2194025371280289E-17</c:v>
              </c:pt>
              <c:pt idx="3">
                <c:v>4.3072353005117663E-17</c:v>
              </c:pt>
              <c:pt idx="4">
                <c:v>1.9819989691160789E-17</c:v>
              </c:pt>
              <c:pt idx="5">
                <c:v>3.4568417499015207E-17</c:v>
              </c:pt>
              <c:pt idx="6">
                <c:v>-1.6431319641969823E-17</c:v>
              </c:pt>
              <c:pt idx="7">
                <c:v>1.1167596012511212E-17</c:v>
              </c:pt>
              <c:pt idx="8">
                <c:v>-4.4006551102098661E-17</c:v>
              </c:pt>
              <c:pt idx="9">
                <c:v>-2.4459672993960754E-17</c:v>
              </c:pt>
              <c:pt idx="10">
                <c:v>-6.3692348478729768E-17</c:v>
              </c:pt>
              <c:pt idx="11">
                <c:v>2.4337267653636822E-17</c:v>
              </c:pt>
              <c:pt idx="12">
                <c:v>-9.3759680213202715E-17</c:v>
              </c:pt>
              <c:pt idx="13">
                <c:v>1.146752685846344E-16</c:v>
              </c:pt>
              <c:pt idx="14">
                <c:v>-2.9436360886889241E-17</c:v>
              </c:pt>
              <c:pt idx="15">
                <c:v>-3.0717994755424622E-17</c:v>
              </c:pt>
              <c:pt idx="16">
                <c:v>2.7225582804805507E-17</c:v>
              </c:pt>
              <c:pt idx="17">
                <c:v>1.5922931845892492E-16</c:v>
              </c:pt>
              <c:pt idx="18">
                <c:v>2.2289613625039807E-17</c:v>
              </c:pt>
              <c:pt idx="19">
                <c:v>-3.175590108602799E-17</c:v>
              </c:pt>
              <c:pt idx="20">
                <c:v>6.9745874767923509E-17</c:v>
              </c:pt>
              <c:pt idx="21">
                <c:v>2.0957391606274469E-17</c:v>
              </c:pt>
              <c:pt idx="22">
                <c:v>-1.1075734065617788E-17</c:v>
              </c:pt>
              <c:pt idx="23">
                <c:v>-1.2501937580379491E-17</c:v>
              </c:pt>
              <c:pt idx="24">
                <c:v>7.2890127204755187E-17</c:v>
              </c:pt>
              <c:pt idx="25">
                <c:v>-3.8322875124975609E-17</c:v>
              </c:pt>
              <c:pt idx="26">
                <c:v>1.943788728113825E-16</c:v>
              </c:pt>
              <c:pt idx="27">
                <c:v>-1.0626180015265269E-16</c:v>
              </c:pt>
              <c:pt idx="28">
                <c:v>-1.7619796943393516E-16</c:v>
              </c:pt>
              <c:pt idx="29">
                <c:v>-9.9111666551388246E-17</c:v>
              </c:pt>
              <c:pt idx="30">
                <c:v>-2.1259934411305631E-16</c:v>
              </c:pt>
              <c:pt idx="31">
                <c:v>4.9613925120902895E-17</c:v>
              </c:pt>
              <c:pt idx="32">
                <c:v>-1.6506912438237885E-18</c:v>
              </c:pt>
              <c:pt idx="33">
                <c:v>5.196364267932173E-17</c:v>
              </c:pt>
              <c:pt idx="34">
                <c:v>-2.6413605456743814E-16</c:v>
              </c:pt>
              <c:pt idx="35">
                <c:v>2.1599498349168641E-16</c:v>
              </c:pt>
              <c:pt idx="36">
                <c:v>3.713825179313428E-16</c:v>
              </c:pt>
              <c:pt idx="37">
                <c:v>-8.5957312819020094E-17</c:v>
              </c:pt>
              <c:pt idx="38">
                <c:v>1.6024347709556958E-16</c:v>
              </c:pt>
              <c:pt idx="39">
                <c:v>2.1411649136956068E-16</c:v>
              </c:pt>
              <c:pt idx="40">
                <c:v>8.8767693439945771E-17</c:v>
              </c:pt>
              <c:pt idx="41">
                <c:v>1.4801437707872832E-16</c:v>
              </c:pt>
              <c:pt idx="42">
                <c:v>-4.4370056231023304E-16</c:v>
              </c:pt>
              <c:pt idx="43">
                <c:v>-6.2513841976392923E-17</c:v>
              </c:pt>
              <c:pt idx="44">
                <c:v>3.0877618714483451E-16</c:v>
              </c:pt>
              <c:pt idx="45">
                <c:v>-5.1326196169371012E-16</c:v>
              </c:pt>
              <c:pt idx="46">
                <c:v>-1.6390106250691746E-16</c:v>
              </c:pt>
              <c:pt idx="47">
                <c:v>4.6496095398933122E-16</c:v>
              </c:pt>
              <c:pt idx="48">
                <c:v>-4.1485901564813254E-16</c:v>
              </c:pt>
              <c:pt idx="49">
                <c:v>1.737594853238529E-16</c:v>
              </c:pt>
              <c:pt idx="50">
                <c:v>1.6139451345807729E-16</c:v>
              </c:pt>
              <c:pt idx="51">
                <c:v>-7.4260884263202952E-17</c:v>
              </c:pt>
              <c:pt idx="52">
                <c:v>4.0319187944149294E-16</c:v>
              </c:pt>
              <c:pt idx="53">
                <c:v>-2.7668517168028004E-16</c:v>
              </c:pt>
              <c:pt idx="54">
                <c:v>3.195533742938286E-16</c:v>
              </c:pt>
              <c:pt idx="55">
                <c:v>2.6933301726593178E-16</c:v>
              </c:pt>
              <c:pt idx="56">
                <c:v>-4.3184703344229726E-16</c:v>
              </c:pt>
              <c:pt idx="57">
                <c:v>3.880753526648267E-16</c:v>
              </c:pt>
              <c:pt idx="58">
                <c:v>4.3903521827246236E-16</c:v>
              </c:pt>
              <c:pt idx="59">
                <c:v>-3.5904357226301017E-16</c:v>
              </c:pt>
              <c:pt idx="60">
                <c:v>1.2417192924316737E-16</c:v>
              </c:pt>
              <c:pt idx="61">
                <c:v>3.8675069295287554E-17</c:v>
              </c:pt>
              <c:pt idx="62">
                <c:v>8.0429906593658156E-17</c:v>
              </c:pt>
              <c:pt idx="63">
                <c:v>6.8250708838448091E-17</c:v>
              </c:pt>
              <c:pt idx="64">
                <c:v>2.8447546000718435E-17</c:v>
              </c:pt>
              <c:pt idx="65">
                <c:v>-3.120588507962117E-16</c:v>
              </c:pt>
              <c:pt idx="66">
                <c:v>3.6490311425140934E-17</c:v>
              </c:pt>
              <c:pt idx="67">
                <c:v>2.0420290682927515E-16</c:v>
              </c:pt>
              <c:pt idx="68">
                <c:v>-2.6382477804017324E-16</c:v>
              </c:pt>
              <c:pt idx="69">
                <c:v>9.7446160460857742E-17</c:v>
              </c:pt>
              <c:pt idx="70">
                <c:v>-3.6692639071663917E-17</c:v>
              </c:pt>
              <c:pt idx="71">
                <c:v>-1.889135223162319E-16</c:v>
              </c:pt>
              <c:pt idx="72">
                <c:v>-1.6391242495116139E-16</c:v>
              </c:pt>
              <c:pt idx="73">
                <c:v>1.7410422303967876E-16</c:v>
              </c:pt>
              <c:pt idx="74">
                <c:v>-5.6192007515366656E-17</c:v>
              </c:pt>
              <c:pt idx="75">
                <c:v>-1.1639660367953603E-16</c:v>
              </c:pt>
              <c:pt idx="76">
                <c:v>1.6670013806810597E-16</c:v>
              </c:pt>
              <c:pt idx="77">
                <c:v>1.0398953268757069E-16</c:v>
              </c:pt>
              <c:pt idx="78">
                <c:v>1.5977301419983988E-16</c:v>
              </c:pt>
              <c:pt idx="79">
                <c:v>-7.9234784473833766E-17</c:v>
              </c:pt>
              <c:pt idx="80">
                <c:v>4.9707857143451426E-17</c:v>
              </c:pt>
              <c:pt idx="81">
                <c:v>-4.0592566819281988E-17</c:v>
              </c:pt>
              <c:pt idx="82">
                <c:v>3.7165480580968018E-16</c:v>
              </c:pt>
              <c:pt idx="83">
                <c:v>0</c:v>
              </c:pt>
              <c:pt idx="84">
                <c:v>5.9307034031845433E-17</c:v>
              </c:pt>
              <c:pt idx="85">
                <c:v>-1.2619309406476156E-16</c:v>
              </c:pt>
              <c:pt idx="86">
                <c:v>4.6942344224847705E-17</c:v>
              </c:pt>
              <c:pt idx="87">
                <c:v>6.3906550412586535E-17</c:v>
              </c:pt>
              <c:pt idx="88">
                <c:v>-1.4088868039377599E-16</c:v>
              </c:pt>
              <c:pt idx="89">
                <c:v>-1.0067847177003793E-16</c:v>
              </c:pt>
              <c:pt idx="90">
                <c:v>1.0008798383658004E-16</c:v>
              </c:pt>
              <c:pt idx="91">
                <c:v>8.6564859381236089E-17</c:v>
              </c:pt>
              <c:pt idx="92">
                <c:v>9.2428536078385723E-17</c:v>
              </c:pt>
              <c:pt idx="93">
                <c:v>-6.2172280124153965E-17</c:v>
              </c:pt>
              <c:pt idx="94">
                <c:v>7.9655223176913266E-17</c:v>
              </c:pt>
              <c:pt idx="95">
                <c:v>-1.0387214186429721E-16</c:v>
              </c:pt>
              <c:pt idx="96">
                <c:v>-2.3900148576301375E-16</c:v>
              </c:pt>
              <c:pt idx="97">
                <c:v>-1.8420657669761766E-16</c:v>
              </c:pt>
              <c:pt idx="98">
                <c:v>-4.8486221242435617E-18</c:v>
              </c:pt>
              <c:pt idx="99">
                <c:v>8.1515974777057001E-17</c:v>
              </c:pt>
              <c:pt idx="100">
                <c:v>-6.0410748385069376E-17</c:v>
              </c:pt>
              <c:pt idx="101">
                <c:v>1.3755821310423564E-16</c:v>
              </c:pt>
              <c:pt idx="102">
                <c:v>1.3626771106668459E-16</c:v>
              </c:pt>
              <c:pt idx="103">
                <c:v>-1.7452748136610611E-16</c:v>
              </c:pt>
              <c:pt idx="104">
                <c:v>-6.0961793211867138E-17</c:v>
              </c:pt>
              <c:pt idx="105">
                <c:v>7.3195028169788638E-18</c:v>
              </c:pt>
              <c:pt idx="106">
                <c:v>7.5579034451569195E-17</c:v>
              </c:pt>
              <c:pt idx="107">
                <c:v>-2.1947199624282241E-16</c:v>
              </c:pt>
              <c:pt idx="108">
                <c:v>3.8917773236787821E-17</c:v>
              </c:pt>
              <c:pt idx="109">
                <c:v>-3.2708032350900108E-17</c:v>
              </c:pt>
              <c:pt idx="110">
                <c:v>-2.9471448689539555E-16</c:v>
              </c:pt>
              <c:pt idx="111">
                <c:v>2.3171408070079906E-17</c:v>
              </c:pt>
              <c:pt idx="112">
                <c:v>-9.112233897283044E-17</c:v>
              </c:pt>
              <c:pt idx="113">
                <c:v>1.0855831551241267E-17</c:v>
              </c:pt>
              <c:pt idx="114">
                <c:v>3.6776611203705029E-17</c:v>
              </c:pt>
              <c:pt idx="115">
                <c:v>3.178138974435382E-17</c:v>
              </c:pt>
              <c:pt idx="116">
                <c:v>-1.8577932055313535E-16</c:v>
              </c:pt>
              <c:pt idx="117">
                <c:v>-4.1672758343667963E-17</c:v>
              </c:pt>
              <c:pt idx="118">
                <c:v>-1.8780395175076155E-16</c:v>
              </c:pt>
              <c:pt idx="119">
                <c:v>-1.293219227915376E-16</c:v>
              </c:pt>
              <c:pt idx="120">
                <c:v>1.2296735516284445E-16</c:v>
              </c:pt>
              <c:pt idx="121">
                <c:v>1.6697053144896822E-17</c:v>
              </c:pt>
              <c:pt idx="122">
                <c:v>1.524377700398161E-16</c:v>
              </c:pt>
              <c:pt idx="123">
                <c:v>-1.0643890153475337E-16</c:v>
              </c:pt>
              <c:pt idx="124">
                <c:v>1.07200247674142E-16</c:v>
              </c:pt>
              <c:pt idx="125">
                <c:v>-3.1057395588319903E-17</c:v>
              </c:pt>
              <c:pt idx="126">
                <c:v>1.766695673708836E-18</c:v>
              </c:pt>
              <c:pt idx="127">
                <c:v>-1.4093856820466459E-17</c:v>
              </c:pt>
              <c:pt idx="128">
                <c:v>-4.3771703431237026E-17</c:v>
              </c:pt>
              <c:pt idx="129">
                <c:v>8.2739195728909978E-17</c:v>
              </c:pt>
              <c:pt idx="130">
                <c:v>0</c:v>
              </c:pt>
            </c:numLit>
          </c:val>
          <c:smooth val="0"/>
          <c:extLst>
            <c:ext xmlns:c16="http://schemas.microsoft.com/office/drawing/2014/chart" uri="{C3380CC4-5D6E-409C-BE32-E72D297353CC}">
              <c16:uniqueId val="{00000008-5B7E-4AC5-8E6C-9B8EF9D8A0E3}"/>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0.30000000000000004"/>
          <c:min val="-0.30000000000000004"/>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Net Foreign Wealth (%  World GDP)</a:t>
                </a:r>
              </a:p>
            </c:rich>
          </c:tx>
          <c:layout>
            <c:manualLayout>
              <c:xMode val="edge"/>
              <c:yMode val="edge"/>
              <c:x val="4.9080708114154614E-3"/>
              <c:y val="0.21627332104461233"/>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0.1"/>
      </c:valAx>
      <c:spPr>
        <a:noFill/>
        <a:ln w="25400">
          <a:solidFill>
            <a:srgbClr val="000000"/>
          </a:solidFill>
        </a:ln>
      </c:spPr>
    </c:plotArea>
    <c:legend>
      <c:legendPos val="l"/>
      <c:layout>
        <c:manualLayout>
          <c:xMode val="edge"/>
          <c:yMode val="edge"/>
          <c:x val="0.22367283322278625"/>
          <c:y val="0.15727964653944645"/>
          <c:w val="0.62528200447004179"/>
          <c:h val="0.15392818812628178"/>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15b. Global Justice: An International Clearing Union to End Global Imbalances </a:t>
            </a:r>
            <a:r>
              <a:rPr lang="fr-FR" sz="2000" b="0" i="0" u="none" strike="noStrike" kern="1200" baseline="0">
                <a:solidFill>
                  <a:sysClr val="windowText" lastClr="000000"/>
                </a:solidFill>
                <a:latin typeface="Arial" panose="020B0604020202020204" pitchFamily="34" charset="0"/>
                <a:cs typeface="Arial" panose="020B0604020202020204" pitchFamily="34" charset="0"/>
              </a:rPr>
              <a:t>(Net Current Account, % World GDP)</a:t>
            </a:r>
          </a:p>
        </c:rich>
      </c:tx>
      <c:layout>
        <c:manualLayout>
          <c:xMode val="edge"/>
          <c:yMode val="edge"/>
          <c:x val="0.14043921115365166"/>
          <c:y val="1.6994484282157558E-2"/>
        </c:manualLayout>
      </c:layout>
      <c:overlay val="0"/>
      <c:spPr>
        <a:noFill/>
        <a:ln w="25400">
          <a:noFill/>
        </a:ln>
      </c:spPr>
    </c:title>
    <c:autoTitleDeleted val="0"/>
    <c:plotArea>
      <c:layout>
        <c:manualLayout>
          <c:layoutTarget val="inner"/>
          <c:xMode val="edge"/>
          <c:yMode val="edge"/>
          <c:x val="0.10325216387463283"/>
          <c:y val="0.13281532467440219"/>
          <c:w val="0.86354348748856435"/>
          <c:h val="0.69965300345575887"/>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-3.4119352285212987E-3</c:v>
              </c:pt>
              <c:pt idx="1">
                <c:v>-3.5463149718038588E-3</c:v>
              </c:pt>
              <c:pt idx="2">
                <c:v>-4.4495359990003244E-3</c:v>
              </c:pt>
              <c:pt idx="3">
                <c:v>-4.223598999872331E-3</c:v>
              </c:pt>
              <c:pt idx="4">
                <c:v>-4.6528884937821974E-3</c:v>
              </c:pt>
              <c:pt idx="5">
                <c:v>-6.9166833988577705E-3</c:v>
              </c:pt>
              <c:pt idx="6">
                <c:v>-8.5913667263110526E-3</c:v>
              </c:pt>
              <c:pt idx="7">
                <c:v>-8.5714274422801391E-3</c:v>
              </c:pt>
              <c:pt idx="8">
                <c:v>-6.2468727044062778E-3</c:v>
              </c:pt>
              <c:pt idx="9">
                <c:v>-6.2136959311098593E-3</c:v>
              </c:pt>
              <c:pt idx="10">
                <c:v>-9.33858675772028E-3</c:v>
              </c:pt>
              <c:pt idx="11">
                <c:v>-8.9993937726355056E-3</c:v>
              </c:pt>
              <c:pt idx="12">
                <c:v>-8.2841788262805541E-3</c:v>
              </c:pt>
              <c:pt idx="13">
                <c:v>-7.3663162644107098E-3</c:v>
              </c:pt>
              <c:pt idx="14">
                <c:v>-7.4094979244858812E-3</c:v>
              </c:pt>
              <c:pt idx="15">
                <c:v>-4.7198434911618313E-3</c:v>
              </c:pt>
              <c:pt idx="16">
                <c:v>-2.07774097091623E-3</c:v>
              </c:pt>
              <c:pt idx="17">
                <c:v>-3.4464454290699499E-3</c:v>
              </c:pt>
              <c:pt idx="18">
                <c:v>-3.631861078146966E-3</c:v>
              </c:pt>
              <c:pt idx="19">
                <c:v>-3.0630287937627771E-3</c:v>
              </c:pt>
              <c:pt idx="20">
                <c:v>-2.4582296353988725E-3</c:v>
              </c:pt>
              <c:pt idx="21">
                <c:v>-3.5813843562361343E-3</c:v>
              </c:pt>
              <c:pt idx="22">
                <c:v>-4.9987029724529513E-3</c:v>
              </c:pt>
              <c:pt idx="23">
                <c:v>-1.7275532071100667E-3</c:v>
              </c:pt>
              <c:pt idx="24">
                <c:v>-9.3822957378356347E-4</c:v>
              </c:pt>
              <c:pt idx="25">
                <c:v>1.2898437794121873E-3</c:v>
              </c:pt>
              <c:pt idx="26">
                <c:v>2.9343565474333117E-3</c:v>
              </c:pt>
              <c:pt idx="27">
                <c:v>3.6340802518291522E-3</c:v>
              </c:pt>
              <c:pt idx="28">
                <c:v>2.210128739705791E-3</c:v>
              </c:pt>
              <c:pt idx="29">
                <c:v>1.594544481813753E-3</c:v>
              </c:pt>
              <c:pt idx="30">
                <c:v>1.5580924447909496E-3</c:v>
              </c:pt>
              <c:pt idx="31">
                <c:v>3.2016941402944719E-3</c:v>
              </c:pt>
              <c:pt idx="32">
                <c:v>3.8497289906872E-3</c:v>
              </c:pt>
              <c:pt idx="33">
                <c:v>4.2858781553493271E-3</c:v>
              </c:pt>
              <c:pt idx="34">
                <c:v>4.0840690477517592E-3</c:v>
              </c:pt>
              <c:pt idx="35">
                <c:v>3.1767485046703342E-3</c:v>
              </c:pt>
              <c:pt idx="36">
                <c:v>1.6056688668280089E-3</c:v>
              </c:pt>
              <c:pt idx="37">
                <c:v>1.4520016697957178E-4</c:v>
              </c:pt>
              <c:pt idx="38">
                <c:v>-4.5876989973907674E-4</c:v>
              </c:pt>
              <c:pt idx="39">
                <c:v>7.9324022950971078E-4</c:v>
              </c:pt>
              <c:pt idx="40">
                <c:v>2.0377847784334752E-3</c:v>
              </c:pt>
              <c:pt idx="41">
                <c:v>3.7761260971926626E-3</c:v>
              </c:pt>
              <c:pt idx="42">
                <c:v>5.19596665476373E-3</c:v>
              </c:pt>
              <c:pt idx="43">
                <c:v>5.4796419848477124E-3</c:v>
              </c:pt>
              <c:pt idx="44">
                <c:v>4.531646990698625E-3</c:v>
              </c:pt>
              <c:pt idx="45">
                <c:v>4.0969338064879195E-3</c:v>
              </c:pt>
              <c:pt idx="46">
                <c:v>3.1006463237401118E-3</c:v>
              </c:pt>
              <c:pt idx="47">
                <c:v>3.6790374688555638E-3</c:v>
              </c:pt>
              <c:pt idx="48">
                <c:v>3.5991579307374489E-3</c:v>
              </c:pt>
              <c:pt idx="49">
                <c:v>1.865505323295578E-3</c:v>
              </c:pt>
              <c:pt idx="50">
                <c:v>3.5372238298986901E-3</c:v>
              </c:pt>
              <c:pt idx="51">
                <c:v>4.8048645967826344E-3</c:v>
              </c:pt>
              <c:pt idx="52">
                <c:v>2.3343780842988364E-3</c:v>
              </c:pt>
              <c:pt idx="53">
                <c:v>2.341077395107161E-3</c:v>
              </c:pt>
              <c:pt idx="54">
                <c:v>2.8517246904832625E-3</c:v>
              </c:pt>
              <c:pt idx="55">
                <c:v>3.1285591272812922E-3</c:v>
              </c:pt>
              <c:pt idx="56">
                <c:v>5.7817720018006344E-3</c:v>
              </c:pt>
              <c:pt idx="57">
                <c:v>2.7725587309496065E-3</c:v>
              </c:pt>
              <c:pt idx="58">
                <c:v>2.8644772752582873E-3</c:v>
              </c:pt>
              <c:pt idx="59">
                <c:v>2.7631305430092156E-3</c:v>
              </c:pt>
              <c:pt idx="60">
                <c:v>2.9001301307202852E-3</c:v>
              </c:pt>
              <c:pt idx="61">
                <c:v>3.3803069015471217E-3</c:v>
              </c:pt>
              <c:pt idx="62">
                <c:v>2.4553161984098067E-3</c:v>
              </c:pt>
              <c:pt idx="63">
                <c:v>1.561405151849514E-3</c:v>
              </c:pt>
              <c:pt idx="64">
                <c:v>1.5361205222483433E-3</c:v>
              </c:pt>
              <c:pt idx="65">
                <c:v>2.0835678847235905E-3</c:v>
              </c:pt>
              <c:pt idx="66">
                <c:v>1.9101428658174863E-4</c:v>
              </c:pt>
              <c:pt idx="67">
                <c:v>-1.0586767367990206E-3</c:v>
              </c:pt>
              <c:pt idx="68">
                <c:v>-1.0572399144140425E-3</c:v>
              </c:pt>
              <c:pt idx="69">
                <c:v>-1.0447567666626136E-3</c:v>
              </c:pt>
              <c:pt idx="70">
                <c:v>-1.0231399308679504E-3</c:v>
              </c:pt>
              <c:pt idx="71">
                <c:v>-9.96751075796275E-4</c:v>
              </c:pt>
              <c:pt idx="72">
                <c:v>-9.6520588272852473E-4</c:v>
              </c:pt>
              <c:pt idx="73">
                <c:v>-9.3971260624332712E-4</c:v>
              </c:pt>
              <c:pt idx="74">
                <c:v>-8.9726176510853122E-4</c:v>
              </c:pt>
              <c:pt idx="75">
                <c:v>-8.5251697994279878E-4</c:v>
              </c:pt>
              <c:pt idx="76">
                <c:v>-7.9996732862078906E-4</c:v>
              </c:pt>
              <c:pt idx="77">
                <c:v>-7.438378112136322E-4</c:v>
              </c:pt>
              <c:pt idx="78">
                <c:v>-6.8280641131927323E-4</c:v>
              </c:pt>
              <c:pt idx="79">
                <c:v>-6.1503862503191017E-4</c:v>
              </c:pt>
              <c:pt idx="80">
                <c:v>-5.3936905836003061E-4</c:v>
              </c:pt>
              <c:pt idx="81">
                <c:v>-5.1806283703288985E-4</c:v>
              </c:pt>
              <c:pt idx="82">
                <c:v>-4.9844215021595966E-4</c:v>
              </c:pt>
              <c:pt idx="83">
                <c:v>-4.7697803877007236E-4</c:v>
              </c:pt>
              <c:pt idx="84">
                <c:v>-4.5497949961425692E-4</c:v>
              </c:pt>
              <c:pt idx="85">
                <c:v>-4.3221914642705653E-4</c:v>
              </c:pt>
              <c:pt idx="86">
                <c:v>-4.0719056715342208E-4</c:v>
              </c:pt>
              <c:pt idx="87">
                <c:v>-3.8286164762615102E-4</c:v>
              </c:pt>
              <c:pt idx="88">
                <c:v>-3.6010928514040115E-4</c:v>
              </c:pt>
              <c:pt idx="89">
                <c:v>-3.3943217032738167E-4</c:v>
              </c:pt>
              <c:pt idx="90">
                <c:v>-3.1894965534074723E-4</c:v>
              </c:pt>
              <c:pt idx="91">
                <c:v>-2.979763443280983E-4</c:v>
              </c:pt>
              <c:pt idx="92">
                <c:v>-2.8046577665840928E-4</c:v>
              </c:pt>
              <c:pt idx="93">
                <c:v>-2.6318077583839159E-4</c:v>
              </c:pt>
              <c:pt idx="94">
                <c:v>-2.4523596269118274E-4</c:v>
              </c:pt>
              <c:pt idx="95">
                <c:v>-2.2877703148923989E-4</c:v>
              </c:pt>
              <c:pt idx="96">
                <c:v>-2.1270637230951872E-4</c:v>
              </c:pt>
              <c:pt idx="97">
                <c:v>-1.9828554780186897E-4</c:v>
              </c:pt>
              <c:pt idx="98">
                <c:v>-1.8418674355600721E-4</c:v>
              </c:pt>
              <c:pt idx="99">
                <c:v>-1.7193474374891873E-4</c:v>
              </c:pt>
              <c:pt idx="100">
                <c:v>-1.608061979765076E-4</c:v>
              </c:pt>
              <c:pt idx="101">
                <c:v>-1.5006317532024094E-4</c:v>
              </c:pt>
              <c:pt idx="102">
                <c:v>-1.4007083149275982E-4</c:v>
              </c:pt>
              <c:pt idx="103">
                <c:v>-1.3071342144274216E-4</c:v>
              </c:pt>
              <c:pt idx="104">
                <c:v>-1.2129421116929384E-4</c:v>
              </c:pt>
              <c:pt idx="105">
                <c:v>-1.1380862863655033E-4</c:v>
              </c:pt>
              <c:pt idx="106">
                <c:v>-1.0681894452245765E-4</c:v>
              </c:pt>
              <c:pt idx="107">
                <c:v>-1.0030480610417356E-4</c:v>
              </c:pt>
              <c:pt idx="108">
                <c:v>-9.450874806494557E-5</c:v>
              </c:pt>
              <c:pt idx="109">
                <c:v>-8.9582501611411042E-5</c:v>
              </c:pt>
              <c:pt idx="110">
                <c:v>-2.8313490301337177E-5</c:v>
              </c:pt>
              <c:pt idx="111">
                <c:v>-2.5780645931564309E-5</c:v>
              </c:pt>
              <c:pt idx="112">
                <c:v>-2.3810780121587999E-5</c:v>
              </c:pt>
              <c:pt idx="113">
                <c:v>-2.203685451071775E-5</c:v>
              </c:pt>
              <c:pt idx="114">
                <c:v>-2.032307921005743E-5</c:v>
              </c:pt>
              <c:pt idx="115">
                <c:v>-1.8876040698424242E-5</c:v>
              </c:pt>
              <c:pt idx="116">
                <c:v>-1.7710706719613503E-5</c:v>
              </c:pt>
              <c:pt idx="117">
                <c:v>-1.6566802202900902E-5</c:v>
              </c:pt>
              <c:pt idx="118">
                <c:v>-1.595644259218114E-5</c:v>
              </c:pt>
              <c:pt idx="119">
                <c:v>-1.5864048541476864E-5</c:v>
              </c:pt>
              <c:pt idx="120">
                <c:v>-1.6012136545802705E-5</c:v>
              </c:pt>
              <c:pt idx="121">
                <c:v>-1.6236907419916919E-5</c:v>
              </c:pt>
              <c:pt idx="122">
                <c:v>-1.7051119150487718E-5</c:v>
              </c:pt>
              <c:pt idx="123">
                <c:v>-1.8187407679480778E-5</c:v>
              </c:pt>
              <c:pt idx="124">
                <c:v>-1.9544334907473066E-5</c:v>
              </c:pt>
              <c:pt idx="125">
                <c:v>-2.1330104056522277E-5</c:v>
              </c:pt>
              <c:pt idx="126">
                <c:v>-2.3401856159177277E-5</c:v>
              </c:pt>
              <c:pt idx="127">
                <c:v>-2.5789921482138044E-5</c:v>
              </c:pt>
              <c:pt idx="128">
                <c:v>-2.8451118220177756E-5</c:v>
              </c:pt>
              <c:pt idx="129">
                <c:v>-3.1424885687678047E-5</c:v>
              </c:pt>
              <c:pt idx="130">
                <c:v>0</c:v>
              </c:pt>
            </c:numLit>
          </c:val>
          <c:smooth val="1"/>
          <c:extLst>
            <c:ext xmlns:c16="http://schemas.microsoft.com/office/drawing/2014/chart" uri="{C3380CC4-5D6E-409C-BE32-E72D297353CC}">
              <c16:uniqueId val="{00000000-B87E-4940-B325-5A7772EFFBB1}"/>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2.30596485434718E-3</c:v>
              </c:pt>
              <c:pt idx="1">
                <c:v>1.6540055588488843E-3</c:v>
              </c:pt>
              <c:pt idx="2">
                <c:v>9.7292413645391122E-4</c:v>
              </c:pt>
              <c:pt idx="3">
                <c:v>2.7596830240453609E-3</c:v>
              </c:pt>
              <c:pt idx="4">
                <c:v>3.6779358280054461E-3</c:v>
              </c:pt>
              <c:pt idx="5">
                <c:v>3.2852723359314308E-3</c:v>
              </c:pt>
              <c:pt idx="6">
                <c:v>9.6859814414218981E-4</c:v>
              </c:pt>
              <c:pt idx="7">
                <c:v>-3.6898456151152937E-4</c:v>
              </c:pt>
              <c:pt idx="8">
                <c:v>-1.2185054064648767E-3</c:v>
              </c:pt>
              <c:pt idx="9">
                <c:v>9.3649071801787866E-4</c:v>
              </c:pt>
              <c:pt idx="10">
                <c:v>1.9064384787012641E-3</c:v>
              </c:pt>
              <c:pt idx="11">
                <c:v>-7.3230256743057724E-4</c:v>
              </c:pt>
              <c:pt idx="12">
                <c:v>-1.9877346350427399E-3</c:v>
              </c:pt>
              <c:pt idx="13">
                <c:v>-5.2385212906173543E-3</c:v>
              </c:pt>
              <c:pt idx="14">
                <c:v>-8.8779279354461397E-3</c:v>
              </c:pt>
              <c:pt idx="15">
                <c:v>-9.7929186950522877E-3</c:v>
              </c:pt>
              <c:pt idx="16">
                <c:v>-1.0458376515868714E-2</c:v>
              </c:pt>
              <c:pt idx="17">
                <c:v>-8.8483640924775682E-3</c:v>
              </c:pt>
              <c:pt idx="18">
                <c:v>-6.2354572920275885E-3</c:v>
              </c:pt>
              <c:pt idx="19">
                <c:v>-4.9150871325610371E-3</c:v>
              </c:pt>
              <c:pt idx="20">
                <c:v>-4.1066965707019544E-3</c:v>
              </c:pt>
              <c:pt idx="21">
                <c:v>-1.9739599728368536E-3</c:v>
              </c:pt>
              <c:pt idx="22">
                <c:v>-2.5118910291513159E-3</c:v>
              </c:pt>
              <c:pt idx="23">
                <c:v>-4.257749876998328E-3</c:v>
              </c:pt>
              <c:pt idx="24">
                <c:v>-4.2237712403436281E-3</c:v>
              </c:pt>
              <c:pt idx="25">
                <c:v>-1.6499448641589054E-3</c:v>
              </c:pt>
              <c:pt idx="26">
                <c:v>-1.4982693483943563E-3</c:v>
              </c:pt>
              <c:pt idx="27">
                <c:v>-2.6102564709696752E-3</c:v>
              </c:pt>
              <c:pt idx="28">
                <c:v>-4.6809559945497833E-3</c:v>
              </c:pt>
              <c:pt idx="29">
                <c:v>-6.4314888941086326E-3</c:v>
              </c:pt>
              <c:pt idx="30">
                <c:v>-7.7113714248619554E-3</c:v>
              </c:pt>
              <c:pt idx="31">
                <c:v>-8.0072502914808989E-3</c:v>
              </c:pt>
              <c:pt idx="32">
                <c:v>-9.9168129962502061E-3</c:v>
              </c:pt>
              <c:pt idx="33">
                <c:v>-1.1903040239019424E-2</c:v>
              </c:pt>
              <c:pt idx="34">
                <c:v>-1.3180342291384524E-2</c:v>
              </c:pt>
              <c:pt idx="35">
                <c:v>-1.3991650619623527E-2</c:v>
              </c:pt>
              <c:pt idx="36">
                <c:v>-1.4307260105406528E-2</c:v>
              </c:pt>
              <c:pt idx="37">
                <c:v>-1.0648791675078264E-2</c:v>
              </c:pt>
              <c:pt idx="38">
                <c:v>-9.0159641822082724E-3</c:v>
              </c:pt>
              <c:pt idx="39">
                <c:v>-7.446510559101417E-3</c:v>
              </c:pt>
              <c:pt idx="40">
                <c:v>-7.0135387128452522E-3</c:v>
              </c:pt>
              <c:pt idx="41">
                <c:v>-5.6804361144386943E-3</c:v>
              </c:pt>
              <c:pt idx="42">
                <c:v>-5.9794288786146526E-3</c:v>
              </c:pt>
              <c:pt idx="43">
                <c:v>-5.1341233999712193E-3</c:v>
              </c:pt>
              <c:pt idx="44">
                <c:v>-5.109523079153448E-3</c:v>
              </c:pt>
              <c:pt idx="45">
                <c:v>-5.7914943475078527E-3</c:v>
              </c:pt>
              <c:pt idx="46">
                <c:v>-5.5031009989512884E-3</c:v>
              </c:pt>
              <c:pt idx="47">
                <c:v>-4.2536272202928415E-3</c:v>
              </c:pt>
              <c:pt idx="48">
                <c:v>-4.0740551004550792E-3</c:v>
              </c:pt>
              <c:pt idx="49">
                <c:v>-4.5885417117475132E-3</c:v>
              </c:pt>
              <c:pt idx="50">
                <c:v>-5.0899973388332104E-3</c:v>
              </c:pt>
              <c:pt idx="51">
                <c:v>-7.3907965276712685E-3</c:v>
              </c:pt>
              <c:pt idx="52">
                <c:v>-7.7633007515366731E-3</c:v>
              </c:pt>
              <c:pt idx="53">
                <c:v>-7.9288785216231512E-3</c:v>
              </c:pt>
              <c:pt idx="54">
                <c:v>-8.6562517541605832E-3</c:v>
              </c:pt>
              <c:pt idx="55">
                <c:v>-8.6625994542674813E-3</c:v>
              </c:pt>
              <c:pt idx="56">
                <c:v>-1.0736968350562998E-2</c:v>
              </c:pt>
              <c:pt idx="57">
                <c:v>-1.0020574428962131E-2</c:v>
              </c:pt>
              <c:pt idx="58">
                <c:v>-8.2043877863042965E-3</c:v>
              </c:pt>
              <c:pt idx="59">
                <c:v>-7.159893635524636E-3</c:v>
              </c:pt>
              <c:pt idx="60">
                <c:v>-7.6630092429139842E-3</c:v>
              </c:pt>
              <c:pt idx="61">
                <c:v>-7.5232595205646045E-3</c:v>
              </c:pt>
              <c:pt idx="62">
                <c:v>-6.9849945638718203E-3</c:v>
              </c:pt>
              <c:pt idx="63">
                <c:v>-6.4454159256945396E-3</c:v>
              </c:pt>
              <c:pt idx="64">
                <c:v>-4.9170360373003994E-3</c:v>
              </c:pt>
              <c:pt idx="65">
                <c:v>-2.8788882858409304E-3</c:v>
              </c:pt>
              <c:pt idx="66">
                <c:v>-5.4600393312350943E-4</c:v>
              </c:pt>
              <c:pt idx="67">
                <c:v>-2.3888787071692322E-4</c:v>
              </c:pt>
              <c:pt idx="68">
                <c:v>-1.6543648339835618E-4</c:v>
              </c:pt>
              <c:pt idx="69">
                <c:v>-1.0156426519756841E-4</c:v>
              </c:pt>
              <c:pt idx="70">
                <c:v>-3.513721194097133E-5</c:v>
              </c:pt>
              <c:pt idx="71">
                <c:v>3.2193722854031144E-5</c:v>
              </c:pt>
              <c:pt idx="72">
                <c:v>8.5092300424976513E-5</c:v>
              </c:pt>
              <c:pt idx="73">
                <c:v>1.5856387728681738E-4</c:v>
              </c:pt>
              <c:pt idx="74">
                <c:v>2.202380256737882E-4</c:v>
              </c:pt>
              <c:pt idx="75">
                <c:v>2.8383257174381215E-4</c:v>
              </c:pt>
              <c:pt idx="76">
                <c:v>3.4412465790987579E-4</c:v>
              </c:pt>
              <c:pt idx="77">
                <c:v>4.0261373426940398E-4</c:v>
              </c:pt>
              <c:pt idx="78">
                <c:v>4.5864547874454741E-4</c:v>
              </c:pt>
              <c:pt idx="79">
                <c:v>5.1210379337038965E-4</c:v>
              </c:pt>
              <c:pt idx="80">
                <c:v>9.8014936627006897E-5</c:v>
              </c:pt>
              <c:pt idx="81">
                <c:v>1.4398598712329539E-4</c:v>
              </c:pt>
              <c:pt idx="82">
                <c:v>1.8525486894543724E-4</c:v>
              </c:pt>
              <c:pt idx="83">
                <c:v>2.2546936536617894E-4</c:v>
              </c:pt>
              <c:pt idx="84">
                <c:v>2.6218319937950122E-4</c:v>
              </c:pt>
              <c:pt idx="85">
                <c:v>3.0003406458756394E-4</c:v>
              </c:pt>
              <c:pt idx="86">
                <c:v>3.2788163627709869E-4</c:v>
              </c:pt>
              <c:pt idx="87">
                <c:v>3.545903782934537E-4</c:v>
              </c:pt>
              <c:pt idx="88">
                <c:v>3.8482899044690855E-4</c:v>
              </c:pt>
              <c:pt idx="89">
                <c:v>4.1300805231564192E-4</c:v>
              </c:pt>
              <c:pt idx="90">
                <c:v>4.389288048029909E-4</c:v>
              </c:pt>
              <c:pt idx="91">
                <c:v>4.6220345611580209E-4</c:v>
              </c:pt>
              <c:pt idx="92">
                <c:v>4.8650996890132147E-4</c:v>
              </c:pt>
              <c:pt idx="93">
                <c:v>5.108820366322485E-4</c:v>
              </c:pt>
              <c:pt idx="94">
                <c:v>5.3080165435439241E-4</c:v>
              </c:pt>
              <c:pt idx="95">
                <c:v>5.5075675375638121E-4</c:v>
              </c:pt>
              <c:pt idx="96">
                <c:v>5.7023314729530178E-4</c:v>
              </c:pt>
              <c:pt idx="97">
                <c:v>5.8972048446150429E-4</c:v>
              </c:pt>
              <c:pt idx="98">
                <c:v>6.0728063355728799E-4</c:v>
              </c:pt>
              <c:pt idx="99">
                <c:v>6.2457353190282659E-4</c:v>
              </c:pt>
              <c:pt idx="100">
                <c:v>6.4163243585176283E-4</c:v>
              </c:pt>
              <c:pt idx="101">
                <c:v>6.5941484608270985E-4</c:v>
              </c:pt>
              <c:pt idx="102">
                <c:v>6.7299334172808765E-4</c:v>
              </c:pt>
              <c:pt idx="103">
                <c:v>6.8657389632554471E-4</c:v>
              </c:pt>
              <c:pt idx="104">
                <c:v>6.9783047173304095E-4</c:v>
              </c:pt>
              <c:pt idx="105">
                <c:v>7.0934967458814529E-4</c:v>
              </c:pt>
              <c:pt idx="106">
                <c:v>7.186160215704164E-4</c:v>
              </c:pt>
              <c:pt idx="107">
                <c:v>7.2804722923607511E-4</c:v>
              </c:pt>
              <c:pt idx="108">
                <c:v>7.3339913979663328E-4</c:v>
              </c:pt>
              <c:pt idx="109">
                <c:v>7.397468300124855E-4</c:v>
              </c:pt>
              <c:pt idx="110">
                <c:v>3.7027053409477689E-4</c:v>
              </c:pt>
              <c:pt idx="111">
                <c:v>3.7693007058974215E-4</c:v>
              </c:pt>
              <c:pt idx="112">
                <c:v>3.8575950901867899E-4</c:v>
              </c:pt>
              <c:pt idx="113">
                <c:v>3.9177619966078127E-4</c:v>
              </c:pt>
              <c:pt idx="114">
                <c:v>3.9915577373599947E-4</c:v>
              </c:pt>
              <c:pt idx="115">
                <c:v>4.0381354051623506E-4</c:v>
              </c:pt>
              <c:pt idx="116">
                <c:v>4.081556877911289E-4</c:v>
              </c:pt>
              <c:pt idx="117">
                <c:v>4.1221098218153872E-4</c:v>
              </c:pt>
              <c:pt idx="118">
                <c:v>4.161556457928989E-4</c:v>
              </c:pt>
              <c:pt idx="119">
                <c:v>4.1937836851271647E-4</c:v>
              </c:pt>
              <c:pt idx="120">
                <c:v>4.2222682849724492E-4</c:v>
              </c:pt>
              <c:pt idx="121">
                <c:v>4.2411247569189807E-4</c:v>
              </c:pt>
              <c:pt idx="122">
                <c:v>4.2574137679589179E-4</c:v>
              </c:pt>
              <c:pt idx="123">
                <c:v>4.268691080205237E-4</c:v>
              </c:pt>
              <c:pt idx="124">
                <c:v>4.2743628536224382E-4</c:v>
              </c:pt>
              <c:pt idx="125">
                <c:v>4.2717444796739723E-4</c:v>
              </c:pt>
              <c:pt idx="126">
                <c:v>4.2631907961229585E-4</c:v>
              </c:pt>
              <c:pt idx="127">
                <c:v>4.2485863082990612E-4</c:v>
              </c:pt>
              <c:pt idx="128">
                <c:v>4.2249814368040069E-4</c:v>
              </c:pt>
              <c:pt idx="129">
                <c:v>4.1958949450589445E-4</c:v>
              </c:pt>
              <c:pt idx="130">
                <c:v>0</c:v>
              </c:pt>
            </c:numLit>
          </c:val>
          <c:smooth val="0"/>
          <c:extLst>
            <c:ext xmlns:c16="http://schemas.microsoft.com/office/drawing/2014/chart" uri="{C3380CC4-5D6E-409C-BE32-E72D297353CC}">
              <c16:uniqueId val="{00000001-B87E-4940-B325-5A7772EFFBB1}"/>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-6.0985541226599236E-4</c:v>
              </c:pt>
              <c:pt idx="1">
                <c:v>-1.4344793428218772E-3</c:v>
              </c:pt>
              <c:pt idx="2">
                <c:v>-1.2086350366977336E-3</c:v>
              </c:pt>
              <c:pt idx="3">
                <c:v>-3.1834976097808539E-4</c:v>
              </c:pt>
              <c:pt idx="4">
                <c:v>-2.0875201702102138E-3</c:v>
              </c:pt>
              <c:pt idx="5">
                <c:v>-1.8103136617845254E-3</c:v>
              </c:pt>
              <c:pt idx="6">
                <c:v>-1.2237066761237563E-3</c:v>
              </c:pt>
              <c:pt idx="7">
                <c:v>-6.0813835100724284E-4</c:v>
              </c:pt>
              <c:pt idx="8">
                <c:v>-8.7501927750357599E-4</c:v>
              </c:pt>
              <c:pt idx="9">
                <c:v>-9.674325290352279E-4</c:v>
              </c:pt>
              <c:pt idx="10">
                <c:v>3.2251814119956511E-4</c:v>
              </c:pt>
              <c:pt idx="11">
                <c:v>1.661160223184436E-4</c:v>
              </c:pt>
              <c:pt idx="12">
                <c:v>-1.368809677783106E-3</c:v>
              </c:pt>
              <c:pt idx="13">
                <c:v>2.0822474530355919E-5</c:v>
              </c:pt>
              <c:pt idx="14">
                <c:v>1.836753491892067E-3</c:v>
              </c:pt>
              <c:pt idx="15">
                <c:v>1.8220895884233171E-3</c:v>
              </c:pt>
              <c:pt idx="16">
                <c:v>-1.0155856171428451E-4</c:v>
              </c:pt>
              <c:pt idx="17">
                <c:v>6.4757676416383775E-4</c:v>
              </c:pt>
              <c:pt idx="18">
                <c:v>1.8101663646983219E-3</c:v>
              </c:pt>
              <c:pt idx="19">
                <c:v>7.7503192898119137E-4</c:v>
              </c:pt>
              <c:pt idx="20">
                <c:v>5.356984344951299E-4</c:v>
              </c:pt>
              <c:pt idx="21">
                <c:v>3.7114159000232945E-4</c:v>
              </c:pt>
              <c:pt idx="22">
                <c:v>1.9192030028153807E-3</c:v>
              </c:pt>
              <c:pt idx="23">
                <c:v>9.1416013341466822E-4</c:v>
              </c:pt>
              <c:pt idx="24">
                <c:v>1.4531235879129219E-5</c:v>
              </c:pt>
              <c:pt idx="25">
                <c:v>-2.3526911497268521E-3</c:v>
              </c:pt>
              <c:pt idx="26">
                <c:v>-2.8805914434667282E-3</c:v>
              </c:pt>
              <c:pt idx="27">
                <c:v>-4.0806323483884013E-3</c:v>
              </c:pt>
              <c:pt idx="28">
                <c:v>-4.322219903084323E-3</c:v>
              </c:pt>
              <c:pt idx="29">
                <c:v>-3.2074930362147101E-3</c:v>
              </c:pt>
              <c:pt idx="30">
                <c:v>-3.2905350001166183E-3</c:v>
              </c:pt>
              <c:pt idx="31">
                <c:v>-3.2185149370803374E-3</c:v>
              </c:pt>
              <c:pt idx="32">
                <c:v>-1.9501134184653323E-3</c:v>
              </c:pt>
              <c:pt idx="33">
                <c:v>-9.9332775239886957E-4</c:v>
              </c:pt>
              <c:pt idx="34">
                <c:v>-7.5971156441627743E-4</c:v>
              </c:pt>
              <c:pt idx="35">
                <c:v>-8.3895133272840049E-4</c:v>
              </c:pt>
              <c:pt idx="36">
                <c:v>-6.7364902471391832E-4</c:v>
              </c:pt>
              <c:pt idx="37">
                <c:v>-1.130652196143829E-3</c:v>
              </c:pt>
              <c:pt idx="38">
                <c:v>-1.8325953327712476E-3</c:v>
              </c:pt>
              <c:pt idx="39">
                <c:v>-1.38202538624602E-3</c:v>
              </c:pt>
              <c:pt idx="40">
                <c:v>-2.8278020132395578E-3</c:v>
              </c:pt>
              <c:pt idx="41">
                <c:v>-2.89752604975403E-3</c:v>
              </c:pt>
              <c:pt idx="42">
                <c:v>-3.5533807353457219E-3</c:v>
              </c:pt>
              <c:pt idx="43">
                <c:v>-3.8860326147968742E-3</c:v>
              </c:pt>
              <c:pt idx="44">
                <c:v>-3.9767311563933339E-3</c:v>
              </c:pt>
              <c:pt idx="45">
                <c:v>-3.198989182125142E-3</c:v>
              </c:pt>
              <c:pt idx="46">
                <c:v>-2.8469054965547416E-3</c:v>
              </c:pt>
              <c:pt idx="47">
                <c:v>-2.6878780291933291E-3</c:v>
              </c:pt>
              <c:pt idx="48">
                <c:v>-3.0670168473518099E-3</c:v>
              </c:pt>
              <c:pt idx="49">
                <c:v>-3.0576145382103402E-3</c:v>
              </c:pt>
              <c:pt idx="50">
                <c:v>-9.9820229610402401E-4</c:v>
              </c:pt>
              <c:pt idx="51">
                <c:v>-1.8037912940474367E-3</c:v>
              </c:pt>
              <c:pt idx="52">
                <c:v>-2.0176542052820078E-3</c:v>
              </c:pt>
              <c:pt idx="53">
                <c:v>-1.7667224042556611E-3</c:v>
              </c:pt>
              <c:pt idx="54">
                <c:v>-1.6256171304510887E-3</c:v>
              </c:pt>
              <c:pt idx="55">
                <c:v>-1.4767022888419986E-3</c:v>
              </c:pt>
              <c:pt idx="56">
                <c:v>1.443217852869503E-3</c:v>
              </c:pt>
              <c:pt idx="57">
                <c:v>1.6500719646392811E-3</c:v>
              </c:pt>
              <c:pt idx="58">
                <c:v>1.4632647756309203E-3</c:v>
              </c:pt>
              <c:pt idx="59">
                <c:v>1.4072217101001499E-3</c:v>
              </c:pt>
              <c:pt idx="60">
                <c:v>1.3733409250018291E-3</c:v>
              </c:pt>
              <c:pt idx="61">
                <c:v>8.9790830617766232E-4</c:v>
              </c:pt>
              <c:pt idx="62">
                <c:v>5.7104534498710426E-4</c:v>
              </c:pt>
              <c:pt idx="63">
                <c:v>2.6493028753072522E-4</c:v>
              </c:pt>
              <c:pt idx="64">
                <c:v>-1.1491405029411919E-4</c:v>
              </c:pt>
              <c:pt idx="65">
                <c:v>-3.7298929833394425E-4</c:v>
              </c:pt>
              <c:pt idx="66">
                <c:v>-1.7348159525989011E-4</c:v>
              </c:pt>
              <c:pt idx="67">
                <c:v>-5.0356713555367247E-4</c:v>
              </c:pt>
              <c:pt idx="68">
                <c:v>-5.0510095081679734E-4</c:v>
              </c:pt>
              <c:pt idx="69">
                <c:v>-5.0483719370121593E-4</c:v>
              </c:pt>
              <c:pt idx="70">
                <c:v>-5.0150818617785418E-4</c:v>
              </c:pt>
              <c:pt idx="71">
                <c:v>-4.963899431860866E-4</c:v>
              </c:pt>
              <c:pt idx="72">
                <c:v>-4.8849710992272853E-4</c:v>
              </c:pt>
              <c:pt idx="73">
                <c:v>-4.8096834715356611E-4</c:v>
              </c:pt>
              <c:pt idx="74">
                <c:v>-4.6862302259000933E-4</c:v>
              </c:pt>
              <c:pt idx="75">
                <c:v>-4.5447652444826101E-4</c:v>
              </c:pt>
              <c:pt idx="76">
                <c:v>-4.3639735470290403E-4</c:v>
              </c:pt>
              <c:pt idx="77">
                <c:v>-4.1563754081189608E-4</c:v>
              </c:pt>
              <c:pt idx="78">
                <c:v>-3.9131090143153772E-4</c:v>
              </c:pt>
              <c:pt idx="79">
                <c:v>-3.632188993152341E-4</c:v>
              </c:pt>
              <c:pt idx="80">
                <c:v>-3.2020738936703637E-4</c:v>
              </c:pt>
              <c:pt idx="81">
                <c:v>-3.0842136516561977E-4</c:v>
              </c:pt>
              <c:pt idx="82">
                <c:v>-2.9578124700342808E-4</c:v>
              </c:pt>
              <c:pt idx="83">
                <c:v>-2.8251976989687304E-4</c:v>
              </c:pt>
              <c:pt idx="84">
                <c:v>-2.679005490025523E-4</c:v>
              </c:pt>
              <c:pt idx="85">
                <c:v>-2.5413482931680874E-4</c:v>
              </c:pt>
              <c:pt idx="86">
                <c:v>-2.3862043116899535E-4</c:v>
              </c:pt>
              <c:pt idx="87">
                <c:v>-2.2247212365588193E-4</c:v>
              </c:pt>
              <c:pt idx="88">
                <c:v>-2.0733048899154995E-4</c:v>
              </c:pt>
              <c:pt idx="89">
                <c:v>-1.9170641611314075E-4</c:v>
              </c:pt>
              <c:pt idx="90">
                <c:v>-1.7565368503549977E-4</c:v>
              </c:pt>
              <c:pt idx="91">
                <c:v>-1.5942576062564476E-4</c:v>
              </c:pt>
              <c:pt idx="92">
                <c:v>-1.4344464841499301E-4</c:v>
              </c:pt>
              <c:pt idx="93">
                <c:v>-1.2767501413181383E-4</c:v>
              </c:pt>
              <c:pt idx="94">
                <c:v>-1.1108430963505519E-4</c:v>
              </c:pt>
              <c:pt idx="95">
                <c:v>-9.4130283916933849E-5</c:v>
              </c:pt>
              <c:pt idx="96">
                <c:v>-7.7266554967619591E-5</c:v>
              </c:pt>
              <c:pt idx="97">
                <c:v>-6.1610732481224561E-5</c:v>
              </c:pt>
              <c:pt idx="98">
                <c:v>-4.5236938994669371E-5</c:v>
              </c:pt>
              <c:pt idx="99">
                <c:v>-2.9245238746728833E-5</c:v>
              </c:pt>
              <c:pt idx="100">
                <c:v>-1.3193011503146567E-5</c:v>
              </c:pt>
              <c:pt idx="101">
                <c:v>2.4907432922585641E-6</c:v>
              </c:pt>
              <c:pt idx="102">
                <c:v>1.838540582294337E-5</c:v>
              </c:pt>
              <c:pt idx="103">
                <c:v>3.3980951668245147E-5</c:v>
              </c:pt>
              <c:pt idx="104">
                <c:v>4.9907139402851115E-5</c:v>
              </c:pt>
              <c:pt idx="105">
                <c:v>6.4905707184689839E-5</c:v>
              </c:pt>
              <c:pt idx="106">
                <c:v>8.0060058482841375E-5</c:v>
              </c:pt>
              <c:pt idx="107">
                <c:v>9.4366472810268826E-5</c:v>
              </c:pt>
              <c:pt idx="108">
                <c:v>1.0865612806361396E-4</c:v>
              </c:pt>
              <c:pt idx="109">
                <c:v>1.2218177071725861E-4</c:v>
              </c:pt>
              <c:pt idx="110">
                <c:v>6.6010175804949699E-5</c:v>
              </c:pt>
              <c:pt idx="111">
                <c:v>7.4249486694801377E-5</c:v>
              </c:pt>
              <c:pt idx="112">
                <c:v>8.1766677297189636E-5</c:v>
              </c:pt>
              <c:pt idx="113">
                <c:v>8.9447291295937417E-5</c:v>
              </c:pt>
              <c:pt idx="114">
                <c:v>9.661161450057922E-5</c:v>
              </c:pt>
              <c:pt idx="115">
                <c:v>1.0410181440386208E-4</c:v>
              </c:pt>
              <c:pt idx="116">
                <c:v>1.1104379531698157E-4</c:v>
              </c:pt>
              <c:pt idx="117">
                <c:v>1.1774915448420775E-4</c:v>
              </c:pt>
              <c:pt idx="118">
                <c:v>1.2407861170125181E-4</c:v>
              </c:pt>
              <c:pt idx="119">
                <c:v>1.3022575369478414E-4</c:v>
              </c:pt>
              <c:pt idx="120">
                <c:v>1.3594251988636471E-4</c:v>
              </c:pt>
              <c:pt idx="121">
                <c:v>1.4142138421083459E-4</c:v>
              </c:pt>
              <c:pt idx="122">
                <c:v>1.4660072259220223E-4</c:v>
              </c:pt>
              <c:pt idx="123">
                <c:v>1.5138827071758205E-4</c:v>
              </c:pt>
              <c:pt idx="124">
                <c:v>1.5583371035479834E-4</c:v>
              </c:pt>
              <c:pt idx="125">
                <c:v>1.5990571474450941E-4</c:v>
              </c:pt>
              <c:pt idx="126">
                <c:v>1.635971413333748E-4</c:v>
              </c:pt>
              <c:pt idx="127">
                <c:v>1.6694825548268407E-4</c:v>
              </c:pt>
              <c:pt idx="128">
                <c:v>1.6994091070761806E-4</c:v>
              </c:pt>
              <c:pt idx="129">
                <c:v>1.725505575707428E-4</c:v>
              </c:pt>
              <c:pt idx="130">
                <c:v>0</c:v>
              </c:pt>
            </c:numLit>
          </c:val>
          <c:smooth val="0"/>
          <c:extLst>
            <c:ext xmlns:c16="http://schemas.microsoft.com/office/drawing/2014/chart" uri="{C3380CC4-5D6E-409C-BE32-E72D297353CC}">
              <c16:uniqueId val="{00000002-B87E-4940-B325-5A7772EFFBB1}"/>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1.1443931570466498E-3</c:v>
              </c:pt>
              <c:pt idx="1">
                <c:v>2.6268559738476219E-3</c:v>
              </c:pt>
              <c:pt idx="2">
                <c:v>3.1827193044267118E-3</c:v>
              </c:pt>
              <c:pt idx="3">
                <c:v>3.6330870812613433E-3</c:v>
              </c:pt>
              <c:pt idx="4">
                <c:v>8.6092930340218188E-3</c:v>
              </c:pt>
              <c:pt idx="5">
                <c:v>1.0589229238523791E-2</c:v>
              </c:pt>
              <c:pt idx="6">
                <c:v>1.0452612434076133E-2</c:v>
              </c:pt>
              <c:pt idx="7">
                <c:v>1.0770412727051121E-2</c:v>
              </c:pt>
              <c:pt idx="8">
                <c:v>8.9131846467055478E-3</c:v>
              </c:pt>
              <c:pt idx="9">
                <c:v>1.2109562741223988E-2</c:v>
              </c:pt>
              <c:pt idx="10">
                <c:v>1.4775773980331138E-2</c:v>
              </c:pt>
              <c:pt idx="11">
                <c:v>1.594182963350076E-2</c:v>
              </c:pt>
              <c:pt idx="12">
                <c:v>1.4781103272103734E-2</c:v>
              </c:pt>
              <c:pt idx="13">
                <c:v>1.3439912760009439E-2</c:v>
              </c:pt>
              <c:pt idx="14">
                <c:v>1.1673947991447168E-2</c:v>
              </c:pt>
              <c:pt idx="15">
                <c:v>1.0431691970169596E-2</c:v>
              </c:pt>
              <c:pt idx="16">
                <c:v>8.5854192976114602E-3</c:v>
              </c:pt>
              <c:pt idx="17">
                <c:v>6.7398681358189954E-3</c:v>
              </c:pt>
              <c:pt idx="18">
                <c:v>3.6997887870371632E-3</c:v>
              </c:pt>
              <c:pt idx="19">
                <c:v>4.4991446212571768E-3</c:v>
              </c:pt>
              <c:pt idx="20">
                <c:v>5.2942169501598892E-3</c:v>
              </c:pt>
              <c:pt idx="21">
                <c:v>5.1567758403435002E-3</c:v>
              </c:pt>
              <c:pt idx="22">
                <c:v>5.7827116725495502E-3</c:v>
              </c:pt>
              <c:pt idx="23">
                <c:v>4.4711686027154324E-3</c:v>
              </c:pt>
              <c:pt idx="24">
                <c:v>3.2986174057446178E-3</c:v>
              </c:pt>
              <c:pt idx="25">
                <c:v>3.2574274166684847E-3</c:v>
              </c:pt>
              <c:pt idx="26">
                <c:v>3.7870200740485614E-3</c:v>
              </c:pt>
              <c:pt idx="27">
                <c:v>3.5745275107476686E-3</c:v>
              </c:pt>
              <c:pt idx="28">
                <c:v>2.6480370700371295E-3</c:v>
              </c:pt>
              <c:pt idx="29">
                <c:v>3.475170877367274E-3</c:v>
              </c:pt>
              <c:pt idx="30">
                <c:v>4.5722016437157688E-3</c:v>
              </c:pt>
              <c:pt idx="31">
                <c:v>4.4631698462789023E-3</c:v>
              </c:pt>
              <c:pt idx="32">
                <c:v>4.2260453931468635E-3</c:v>
              </c:pt>
              <c:pt idx="33">
                <c:v>4.7063453303057175E-3</c:v>
              </c:pt>
              <c:pt idx="34">
                <c:v>5.8871536826341784E-3</c:v>
              </c:pt>
              <c:pt idx="35">
                <c:v>7.552099192648546E-3</c:v>
              </c:pt>
              <c:pt idx="36">
                <c:v>7.7120819845121116E-3</c:v>
              </c:pt>
              <c:pt idx="37">
                <c:v>6.3517181445799887E-3</c:v>
              </c:pt>
              <c:pt idx="38">
                <c:v>6.6409853175803842E-3</c:v>
              </c:pt>
              <c:pt idx="39">
                <c:v>5.0158524323033905E-3</c:v>
              </c:pt>
              <c:pt idx="40">
                <c:v>6.3040014135660894E-3</c:v>
              </c:pt>
              <c:pt idx="41">
                <c:v>5.5377840594117538E-3</c:v>
              </c:pt>
              <c:pt idx="42">
                <c:v>6.8970758216689316E-3</c:v>
              </c:pt>
              <c:pt idx="43">
                <c:v>6.1235822275391679E-3</c:v>
              </c:pt>
              <c:pt idx="44">
                <c:v>4.5884670308466652E-3</c:v>
              </c:pt>
              <c:pt idx="45">
                <c:v>1.2076707035565157E-3</c:v>
              </c:pt>
              <c:pt idx="46">
                <c:v>1.7494312347047947E-3</c:v>
              </c:pt>
              <c:pt idx="47">
                <c:v>2.3525758950841205E-3</c:v>
              </c:pt>
              <c:pt idx="48">
                <c:v>3.3874788772200255E-3</c:v>
              </c:pt>
              <c:pt idx="49">
                <c:v>2.4237341230366133E-3</c:v>
              </c:pt>
              <c:pt idx="50">
                <c:v>-9.6780946860884024E-4</c:v>
              </c:pt>
              <c:pt idx="51">
                <c:v>9.9487184972970764E-4</c:v>
              </c:pt>
              <c:pt idx="52">
                <c:v>3.0986250975633301E-3</c:v>
              </c:pt>
              <c:pt idx="53">
                <c:v>2.8235936184901715E-3</c:v>
              </c:pt>
              <c:pt idx="54">
                <c:v>2.4513398155128902E-3</c:v>
              </c:pt>
              <c:pt idx="55">
                <c:v>2.2568883469148118E-3</c:v>
              </c:pt>
              <c:pt idx="56">
                <c:v>2.4398622686692406E-3</c:v>
              </c:pt>
              <c:pt idx="57">
                <c:v>2.4920866753593896E-3</c:v>
              </c:pt>
              <c:pt idx="58">
                <c:v>2.3097503356541284E-3</c:v>
              </c:pt>
              <c:pt idx="59">
                <c:v>2.2135724462642469E-3</c:v>
              </c:pt>
              <c:pt idx="60">
                <c:v>2.126297302775128E-3</c:v>
              </c:pt>
              <c:pt idx="61">
                <c:v>1.5727999641918795E-3</c:v>
              </c:pt>
              <c:pt idx="62">
                <c:v>1.1502127371073056E-3</c:v>
              </c:pt>
              <c:pt idx="63">
                <c:v>7.4085852422698393E-4</c:v>
              </c:pt>
              <c:pt idx="64">
                <c:v>2.7886727492461907E-4</c:v>
              </c:pt>
              <c:pt idx="65">
                <c:v>-5.7255165602412195E-5</c:v>
              </c:pt>
              <c:pt idx="66">
                <c:v>1.630294109132791E-4</c:v>
              </c:pt>
              <c:pt idx="67">
                <c:v>1.2154197796381795E-3</c:v>
              </c:pt>
              <c:pt idx="68">
                <c:v>1.1869655236958544E-3</c:v>
              </c:pt>
              <c:pt idx="69">
                <c:v>1.1559334529329926E-3</c:v>
              </c:pt>
              <c:pt idx="70">
                <c:v>1.1208391261665535E-3</c:v>
              </c:pt>
              <c:pt idx="71">
                <c:v>1.0825461282176381E-3</c:v>
              </c:pt>
              <c:pt idx="72">
                <c:v>1.0447971575054489E-3</c:v>
              </c:pt>
              <c:pt idx="73">
                <c:v>1.0035252859217426E-3</c:v>
              </c:pt>
              <c:pt idx="74">
                <c:v>9.6369122829015861E-4</c:v>
              </c:pt>
              <c:pt idx="75">
                <c:v>9.1988352366396725E-4</c:v>
              </c:pt>
              <c:pt idx="76">
                <c:v>8.749829290455091E-4</c:v>
              </c:pt>
              <c:pt idx="77">
                <c:v>8.3365779351715879E-4</c:v>
              </c:pt>
              <c:pt idx="78">
                <c:v>7.892922663326232E-4</c:v>
              </c:pt>
              <c:pt idx="79">
                <c:v>7.4481417826515286E-4</c:v>
              </c:pt>
              <c:pt idx="80">
                <c:v>7.1738991619841631E-4</c:v>
              </c:pt>
              <c:pt idx="81">
                <c:v>6.8001521893393409E-4</c:v>
              </c:pt>
              <c:pt idx="82">
                <c:v>6.4504063293355544E-4</c:v>
              </c:pt>
              <c:pt idx="83">
                <c:v>6.1038377715021846E-4</c:v>
              </c:pt>
              <c:pt idx="84">
                <c:v>5.727992440720045E-4</c:v>
              </c:pt>
              <c:pt idx="85">
                <c:v>5.3523409077291142E-4</c:v>
              </c:pt>
              <c:pt idx="86">
                <c:v>4.9823148116140295E-4</c:v>
              </c:pt>
              <c:pt idx="87">
                <c:v>4.6107293861983808E-4</c:v>
              </c:pt>
              <c:pt idx="88">
                <c:v>4.2430247826151323E-4</c:v>
              </c:pt>
              <c:pt idx="89">
                <c:v>3.8759858707394123E-4</c:v>
              </c:pt>
              <c:pt idx="90">
                <c:v>3.4857562569540912E-4</c:v>
              </c:pt>
              <c:pt idx="91">
                <c:v>3.0979544461130206E-4</c:v>
              </c:pt>
              <c:pt idx="92">
                <c:v>2.721032749005253E-4</c:v>
              </c:pt>
              <c:pt idx="93">
                <c:v>2.3393136942838268E-4</c:v>
              </c:pt>
              <c:pt idx="94">
                <c:v>1.9606097824164447E-4</c:v>
              </c:pt>
              <c:pt idx="95">
                <c:v>1.5785761506675696E-4</c:v>
              </c:pt>
              <c:pt idx="96">
                <c:v>1.1760002188266643E-4</c:v>
              </c:pt>
              <c:pt idx="97">
                <c:v>7.8180592122043346E-5</c:v>
              </c:pt>
              <c:pt idx="98">
                <c:v>3.8901776831999578E-5</c:v>
              </c:pt>
              <c:pt idx="99">
                <c:v>-2.1231280957836942E-7</c:v>
              </c:pt>
              <c:pt idx="100">
                <c:v>-3.9178346323301048E-5</c:v>
              </c:pt>
              <c:pt idx="101">
                <c:v>-7.7790068207805207E-5</c:v>
              </c:pt>
              <c:pt idx="102">
                <c:v>-1.1719765439012572E-4</c:v>
              </c:pt>
              <c:pt idx="103">
                <c:v>-1.5743519816334051E-4</c:v>
              </c:pt>
              <c:pt idx="104">
                <c:v>-1.9711425200255868E-4</c:v>
              </c:pt>
              <c:pt idx="105">
                <c:v>-2.3713362942574486E-4</c:v>
              </c:pt>
              <c:pt idx="106">
                <c:v>-2.7718523996832228E-4</c:v>
              </c:pt>
              <c:pt idx="107">
                <c:v>-3.1709652578994847E-4</c:v>
              </c:pt>
              <c:pt idx="108">
                <c:v>-3.5578803577075382E-4</c:v>
              </c:pt>
              <c:pt idx="109">
                <c:v>-3.949448459101194E-4</c:v>
              </c:pt>
              <c:pt idx="110">
                <c:v>-1.4301843918254934E-4</c:v>
              </c:pt>
              <c:pt idx="111">
                <c:v>-1.6127437469145545E-4</c:v>
              </c:pt>
              <c:pt idx="112">
                <c:v>-1.7998194589069933E-4</c:v>
              </c:pt>
              <c:pt idx="113">
                <c:v>-1.9802418940266867E-4</c:v>
              </c:pt>
              <c:pt idx="114">
                <c:v>-2.1561575968996147E-4</c:v>
              </c:pt>
              <c:pt idx="115">
                <c:v>-2.3313645208104176E-4</c:v>
              </c:pt>
              <c:pt idx="116">
                <c:v>-2.5133190780744958E-4</c:v>
              </c:pt>
              <c:pt idx="117">
                <c:v>-2.690678860131982E-4</c:v>
              </c:pt>
              <c:pt idx="118">
                <c:v>-2.8614768337355365E-4</c:v>
              </c:pt>
              <c:pt idx="119">
                <c:v>-3.0399554905425073E-4</c:v>
              </c:pt>
              <c:pt idx="120">
                <c:v>-3.2147020757369415E-4</c:v>
              </c:pt>
              <c:pt idx="121">
                <c:v>-3.3864831462260557E-4</c:v>
              </c:pt>
              <c:pt idx="122">
                <c:v>-3.5603998578799469E-4</c:v>
              </c:pt>
              <c:pt idx="123">
                <c:v>-3.736680731743384E-4</c:v>
              </c:pt>
              <c:pt idx="124">
                <c:v>-3.9090535648888001E-4</c:v>
              </c:pt>
              <c:pt idx="125">
                <c:v>-4.0791754504702741E-4</c:v>
              </c:pt>
              <c:pt idx="126">
                <c:v>-4.2512090762208867E-4</c:v>
              </c:pt>
              <c:pt idx="127">
                <c:v>-4.4201446045665378E-4</c:v>
              </c:pt>
              <c:pt idx="128">
                <c:v>-4.5889465414605959E-4</c:v>
              </c:pt>
              <c:pt idx="129">
                <c:v>-4.7570380149571329E-4</c:v>
              </c:pt>
              <c:pt idx="130">
                <c:v>0</c:v>
              </c:pt>
            </c:numLit>
          </c:val>
          <c:smooth val="1"/>
          <c:extLst>
            <c:ext xmlns:c16="http://schemas.microsoft.com/office/drawing/2014/chart" uri="{C3380CC4-5D6E-409C-BE32-E72D297353CC}">
              <c16:uniqueId val="{00000003-B87E-4940-B325-5A7772EFFBB1}"/>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7.2107051367244451E-4</c:v>
              </c:pt>
              <c:pt idx="1">
                <c:v>7.3291480077930624E-4</c:v>
              </c:pt>
              <c:pt idx="2">
                <c:v>8.7891258102096878E-4</c:v>
              </c:pt>
              <c:pt idx="3">
                <c:v>1.7441445678288852E-4</c:v>
              </c:pt>
              <c:pt idx="4">
                <c:v>-2.2639257536316958E-4</c:v>
              </c:pt>
              <c:pt idx="5">
                <c:v>-2.5801632916733918E-4</c:v>
              </c:pt>
              <c:pt idx="6">
                <c:v>9.1434197772941332E-4</c:v>
              </c:pt>
              <c:pt idx="7">
                <c:v>5.7295046076351688E-4</c:v>
              </c:pt>
              <c:pt idx="8">
                <c:v>1.7968363440144322E-3</c:v>
              </c:pt>
              <c:pt idx="9">
                <c:v>-8.5308301469685658E-5</c:v>
              </c:pt>
              <c:pt idx="10">
                <c:v>-2.1215904227244982E-3</c:v>
              </c:pt>
              <c:pt idx="11">
                <c:v>-1.6550733558143213E-3</c:v>
              </c:pt>
              <c:pt idx="12">
                <c:v>1.48663772867566E-4</c:v>
              </c:pt>
              <c:pt idx="13">
                <c:v>1.4060932438030992E-3</c:v>
              </c:pt>
              <c:pt idx="14">
                <c:v>2.1624043325286207E-3</c:v>
              </c:pt>
              <c:pt idx="15">
                <c:v>1.2859068157018367E-3</c:v>
              </c:pt>
              <c:pt idx="16">
                <c:v>8.845576225837401E-4</c:v>
              </c:pt>
              <c:pt idx="17">
                <c:v>7.5755565215017992E-4</c:v>
              </c:pt>
              <c:pt idx="18">
                <c:v>6.8234249064552687E-4</c:v>
              </c:pt>
              <c:pt idx="19">
                <c:v>1.0749857965842357E-3</c:v>
              </c:pt>
              <c:pt idx="20">
                <c:v>7.6897175674794178E-4</c:v>
              </c:pt>
              <c:pt idx="21">
                <c:v>1.0426939371542593E-3</c:v>
              </c:pt>
              <c:pt idx="22">
                <c:v>7.4268691196958936E-4</c:v>
              </c:pt>
              <c:pt idx="23">
                <c:v>8.8756641878822774E-4</c:v>
              </c:pt>
              <c:pt idx="24">
                <c:v>7.3367576688975974E-4</c:v>
              </c:pt>
              <c:pt idx="25">
                <c:v>5.4121716774840445E-4</c:v>
              </c:pt>
              <c:pt idx="26">
                <c:v>7.4327296446976697E-4</c:v>
              </c:pt>
              <c:pt idx="27">
                <c:v>6.224852380056461E-4</c:v>
              </c:pt>
              <c:pt idx="28">
                <c:v>6.6848546331589413E-4</c:v>
              </c:pt>
              <c:pt idx="29">
                <c:v>8.2646180511563466E-4</c:v>
              </c:pt>
              <c:pt idx="30">
                <c:v>8.5364310410823404E-4</c:v>
              </c:pt>
              <c:pt idx="31">
                <c:v>1.1357392085476685E-3</c:v>
              </c:pt>
              <c:pt idx="32">
                <c:v>1.2910011978277539E-3</c:v>
              </c:pt>
              <c:pt idx="33">
                <c:v>1.1735373027729006E-3</c:v>
              </c:pt>
              <c:pt idx="34">
                <c:v>1.0376249040822561E-3</c:v>
              </c:pt>
              <c:pt idx="35">
                <c:v>1.231172633121355E-3</c:v>
              </c:pt>
              <c:pt idx="36">
                <c:v>1.1957323281687048E-3</c:v>
              </c:pt>
              <c:pt idx="37">
                <c:v>1.1202863981406225E-3</c:v>
              </c:pt>
              <c:pt idx="38">
                <c:v>7.7481983418141757E-4</c:v>
              </c:pt>
              <c:pt idx="39">
                <c:v>9.929477085109321E-4</c:v>
              </c:pt>
              <c:pt idx="40">
                <c:v>1.0362595106563691E-3</c:v>
              </c:pt>
              <c:pt idx="41">
                <c:v>8.5258795572604813E-4</c:v>
              </c:pt>
              <c:pt idx="42">
                <c:v>1.9493674975116633E-4</c:v>
              </c:pt>
              <c:pt idx="43">
                <c:v>2.3807899895578492E-4</c:v>
              </c:pt>
              <c:pt idx="44">
                <c:v>5.3629697065498609E-4</c:v>
              </c:pt>
              <c:pt idx="45">
                <c:v>6.5073819180079973E-4</c:v>
              </c:pt>
              <c:pt idx="46">
                <c:v>6.4522244712892014E-4</c:v>
              </c:pt>
              <c:pt idx="47">
                <c:v>6.5817778711787264E-4</c:v>
              </c:pt>
              <c:pt idx="48">
                <c:v>3.1195897297012405E-4</c:v>
              </c:pt>
              <c:pt idx="49">
                <c:v>2.0368955583841306E-4</c:v>
              </c:pt>
              <c:pt idx="50">
                <c:v>8.9766290912687103E-4</c:v>
              </c:pt>
              <c:pt idx="51">
                <c:v>1.1580877416331014E-3</c:v>
              </c:pt>
              <c:pt idx="52">
                <c:v>3.171027153196182E-4</c:v>
              </c:pt>
              <c:pt idx="53">
                <c:v>4.5879356790223558E-4</c:v>
              </c:pt>
              <c:pt idx="54">
                <c:v>6.131610814323179E-4</c:v>
              </c:pt>
              <c:pt idx="55">
                <c:v>6.2510931255995176E-4</c:v>
              </c:pt>
              <c:pt idx="56">
                <c:v>2.3594077821027953E-3</c:v>
              </c:pt>
              <c:pt idx="57">
                <c:v>2.9894285792841477E-3</c:v>
              </c:pt>
              <c:pt idx="58">
                <c:v>1.9651970746571894E-3</c:v>
              </c:pt>
              <c:pt idx="59">
                <c:v>9.589357471315108E-4</c:v>
              </c:pt>
              <c:pt idx="60">
                <c:v>1.8628865856502265E-3</c:v>
              </c:pt>
              <c:pt idx="61">
                <c:v>1.9916214523434668E-3</c:v>
              </c:pt>
              <c:pt idx="62">
                <c:v>2.1135068635471464E-3</c:v>
              </c:pt>
              <c:pt idx="63">
                <c:v>2.1285324429452493E-3</c:v>
              </c:pt>
              <c:pt idx="64">
                <c:v>1.0518860907110005E-3</c:v>
              </c:pt>
              <c:pt idx="65">
                <c:v>-3.0397071447677774E-4</c:v>
              </c:pt>
              <c:pt idx="66">
                <c:v>1.911224032933948E-4</c:v>
              </c:pt>
              <c:pt idx="67">
                <c:v>1.4018863483957669E-3</c:v>
              </c:pt>
              <c:pt idx="68">
                <c:v>1.4427841880278443E-3</c:v>
              </c:pt>
              <c:pt idx="69">
                <c:v>1.479557602237138E-3</c:v>
              </c:pt>
              <c:pt idx="70">
                <c:v>1.5112812798240957E-3</c:v>
              </c:pt>
              <c:pt idx="71">
                <c:v>1.5355464371915796E-3</c:v>
              </c:pt>
              <c:pt idx="72">
                <c:v>1.553106583822967E-3</c:v>
              </c:pt>
              <c:pt idx="73">
                <c:v>1.5603318633842496E-3</c:v>
              </c:pt>
              <c:pt idx="74">
                <c:v>1.5568059394386556E-3</c:v>
              </c:pt>
              <c:pt idx="75">
                <c:v>1.5415975324785589E-3</c:v>
              </c:pt>
              <c:pt idx="76">
                <c:v>1.5131913320277728E-3</c:v>
              </c:pt>
              <c:pt idx="77">
                <c:v>1.4708732903815846E-3</c:v>
              </c:pt>
              <c:pt idx="78">
                <c:v>1.4121582118109227E-3</c:v>
              </c:pt>
              <c:pt idx="79">
                <c:v>1.3378257534421461E-3</c:v>
              </c:pt>
              <c:pt idx="80">
                <c:v>7.2428205799067848E-4</c:v>
              </c:pt>
              <c:pt idx="81">
                <c:v>6.998182429789519E-4</c:v>
              </c:pt>
              <c:pt idx="82">
                <c:v>6.7392334358927822E-4</c:v>
              </c:pt>
              <c:pt idx="83">
                <c:v>6.4865336942777224E-4</c:v>
              </c:pt>
              <c:pt idx="84">
                <c:v>6.2379469254061329E-4</c:v>
              </c:pt>
              <c:pt idx="85">
                <c:v>5.9722872952860928E-4</c:v>
              </c:pt>
              <c:pt idx="86">
                <c:v>5.7102486563907827E-4</c:v>
              </c:pt>
              <c:pt idx="87">
                <c:v>5.4521339199285865E-4</c:v>
              </c:pt>
              <c:pt idx="88">
                <c:v>5.1884082095569547E-4</c:v>
              </c:pt>
              <c:pt idx="89">
                <c:v>4.922003198426228E-4</c:v>
              </c:pt>
              <c:pt idx="90">
                <c:v>4.6570824374403869E-4</c:v>
              </c:pt>
              <c:pt idx="91">
                <c:v>4.380350652455167E-4</c:v>
              </c:pt>
              <c:pt idx="92">
                <c:v>4.1008320360019036E-4</c:v>
              </c:pt>
              <c:pt idx="93">
                <c:v>3.8206448938808463E-4</c:v>
              </c:pt>
              <c:pt idx="94">
                <c:v>3.5492960838660192E-4</c:v>
              </c:pt>
              <c:pt idx="95">
                <c:v>3.2787101152886367E-4</c:v>
              </c:pt>
              <c:pt idx="96">
                <c:v>3.0138468897369794E-4</c:v>
              </c:pt>
              <c:pt idx="97">
                <c:v>2.7346585087267351E-4</c:v>
              </c:pt>
              <c:pt idx="98">
                <c:v>2.4574506980226218E-4</c:v>
              </c:pt>
              <c:pt idx="99">
                <c:v>2.189325946668639E-4</c:v>
              </c:pt>
              <c:pt idx="100">
                <c:v>1.9217848004755156E-4</c:v>
              </c:pt>
              <c:pt idx="101">
                <c:v>1.6550538748914798E-4</c:v>
              </c:pt>
              <c:pt idx="102">
                <c:v>1.3900079095091394E-4</c:v>
              </c:pt>
              <c:pt idx="103">
                <c:v>1.1307687752272903E-4</c:v>
              </c:pt>
              <c:pt idx="104">
                <c:v>8.8215605283215999E-5</c:v>
              </c:pt>
              <c:pt idx="105">
                <c:v>6.2491233971136338E-5</c:v>
              </c:pt>
              <c:pt idx="106">
                <c:v>3.8246520789658183E-5</c:v>
              </c:pt>
              <c:pt idx="107">
                <c:v>1.4273509531297011E-5</c:v>
              </c:pt>
              <c:pt idx="108">
                <c:v>-9.6446901689391191E-6</c:v>
              </c:pt>
              <c:pt idx="109">
                <c:v>-3.3106860562351019E-5</c:v>
              </c:pt>
              <c:pt idx="110">
                <c:v>-1.382967011072819E-4</c:v>
              </c:pt>
              <c:pt idx="111">
                <c:v>-1.6298642736511346E-4</c:v>
              </c:pt>
              <c:pt idx="112">
                <c:v>-1.8798681684591099E-4</c:v>
              </c:pt>
              <c:pt idx="113">
                <c:v>-2.1283003443601253E-4</c:v>
              </c:pt>
              <c:pt idx="114">
                <c:v>-2.3809702889978721E-4</c:v>
              </c:pt>
              <c:pt idx="115">
                <c:v>-2.620525574283315E-4</c:v>
              </c:pt>
              <c:pt idx="116">
                <c:v>-2.8622918508349187E-4</c:v>
              </c:pt>
              <c:pt idx="117">
                <c:v>-3.1048552487072527E-4</c:v>
              </c:pt>
              <c:pt idx="118">
                <c:v>-3.3419609115414476E-4</c:v>
              </c:pt>
              <c:pt idx="119">
                <c:v>-3.5745246999703252E-4</c:v>
              </c:pt>
              <c:pt idx="120">
                <c:v>-3.8046487734169751E-4</c:v>
              </c:pt>
              <c:pt idx="121">
                <c:v>-4.027192099170422E-4</c:v>
              </c:pt>
              <c:pt idx="122">
                <c:v>-4.2465255410206943E-4</c:v>
              </c:pt>
              <c:pt idx="123">
                <c:v>-4.4629632823771365E-4</c:v>
              </c:pt>
              <c:pt idx="124">
                <c:v>-4.6728339100560629E-4</c:v>
              </c:pt>
              <c:pt idx="125">
                <c:v>-4.877699164546848E-4</c:v>
              </c:pt>
              <c:pt idx="126">
                <c:v>-5.0790673768499786E-4</c:v>
              </c:pt>
              <c:pt idx="127">
                <c:v>-5.2751517358662825E-4</c:v>
              </c:pt>
              <c:pt idx="128">
                <c:v>-5.4649159737097752E-4</c:v>
              </c:pt>
              <c:pt idx="129">
                <c:v>-5.6496485952664706E-4</c:v>
              </c:pt>
              <c:pt idx="130">
                <c:v>0</c:v>
              </c:pt>
            </c:numLit>
          </c:val>
          <c:smooth val="1"/>
          <c:extLst>
            <c:ext xmlns:c16="http://schemas.microsoft.com/office/drawing/2014/chart" uri="{C3380CC4-5D6E-409C-BE32-E72D297353CC}">
              <c16:uniqueId val="{00000004-B87E-4940-B325-5A7772EFFBB1}"/>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4.7507349429392293E-5</c:v>
              </c:pt>
              <c:pt idx="1">
                <c:v>-5.6820410052215039E-4</c:v>
              </c:pt>
              <c:pt idx="2">
                <c:v>-1.0208123540812325E-4</c:v>
              </c:pt>
              <c:pt idx="3">
                <c:v>-6.2926743042999382E-4</c:v>
              </c:pt>
              <c:pt idx="4">
                <c:v>-1.532280126360418E-3</c:v>
              </c:pt>
              <c:pt idx="5">
                <c:v>-8.5332257120243745E-4</c:v>
              </c:pt>
              <c:pt idx="6">
                <c:v>-1.0484233169190966E-3</c:v>
              </c:pt>
              <c:pt idx="7">
                <c:v>-8.1952625728863395E-5</c:v>
              </c:pt>
              <c:pt idx="8">
                <c:v>-1.2316210521289854E-3</c:v>
              </c:pt>
              <c:pt idx="9">
                <c:v>-2.1196520029391143E-3</c:v>
              </c:pt>
              <c:pt idx="10">
                <c:v>-3.3303001088548674E-4</c:v>
              </c:pt>
              <c:pt idx="11">
                <c:v>-5.4923419149519427E-4</c:v>
              </c:pt>
              <c:pt idx="12">
                <c:v>-6.7490440315885248E-4</c:v>
              </c:pt>
              <c:pt idx="13">
                <c:v>-8.3539899061249915E-5</c:v>
              </c:pt>
              <c:pt idx="14">
                <c:v>4.1493066083593045E-4</c:v>
              </c:pt>
              <c:pt idx="15">
                <c:v>5.6826727308932959E-4</c:v>
              </c:pt>
              <c:pt idx="16">
                <c:v>-2.9987605551860574E-4</c:v>
              </c:pt>
              <c:pt idx="17">
                <c:v>3.3420912923686906E-4</c:v>
              </c:pt>
              <c:pt idx="18">
                <c:v>7.1976280034966717E-4</c:v>
              </c:pt>
              <c:pt idx="19">
                <c:v>-1.5416374292273442E-4</c:v>
              </c:pt>
              <c:pt idx="20">
                <c:v>-5.4040323148811542E-4</c:v>
              </c:pt>
              <c:pt idx="21">
                <c:v>-6.8523469465965202E-4</c:v>
              </c:pt>
              <c:pt idx="22">
                <c:v>9.287209487647494E-6</c:v>
              </c:pt>
              <c:pt idx="23">
                <c:v>-1.9553639749783701E-4</c:v>
              </c:pt>
              <c:pt idx="24">
                <c:v>1.3965150752612976E-4</c:v>
              </c:pt>
              <c:pt idx="25">
                <c:v>5.8255369963343134E-5</c:v>
              </c:pt>
              <c:pt idx="26">
                <c:v>4.3191162854725335E-4</c:v>
              </c:pt>
              <c:pt idx="27">
                <c:v>-4.660727234386054E-5</c:v>
              </c:pt>
              <c:pt idx="28">
                <c:v>1.2784061862213358E-4</c:v>
              </c:pt>
              <c:pt idx="29">
                <c:v>9.3939225668605885E-4</c:v>
              </c:pt>
              <c:pt idx="30">
                <c:v>1.5895737372723605E-3</c:v>
              </c:pt>
              <c:pt idx="31">
                <c:v>1.1685593934501249E-3</c:v>
              </c:pt>
              <c:pt idx="32">
                <c:v>9.8889999088844389E-4</c:v>
              </c:pt>
              <c:pt idx="33">
                <c:v>1.0120556217653243E-3</c:v>
              </c:pt>
              <c:pt idx="34">
                <c:v>1.1760053993019621E-3</c:v>
              </c:pt>
              <c:pt idx="35">
                <c:v>1.3773281391531273E-3</c:v>
              </c:pt>
              <c:pt idx="36">
                <c:v>1.2263828302438108E-3</c:v>
              </c:pt>
              <c:pt idx="37">
                <c:v>2.5060618328793074E-4</c:v>
              </c:pt>
              <c:pt idx="38">
                <c:v>7.4509091995520773E-4</c:v>
              </c:pt>
              <c:pt idx="39">
                <c:v>1.1176510737456857E-4</c:v>
              </c:pt>
              <c:pt idx="40">
                <c:v>1.9694533842030043E-4</c:v>
              </c:pt>
              <c:pt idx="41">
                <c:v>5.9854977600845181E-4</c:v>
              </c:pt>
              <c:pt idx="42">
                <c:v>2.2621162683483467E-4</c:v>
              </c:pt>
              <c:pt idx="43">
                <c:v>-5.78841390130591E-4</c:v>
              </c:pt>
              <c:pt idx="44">
                <c:v>2.0906123790781429E-4</c:v>
              </c:pt>
              <c:pt idx="45">
                <c:v>9.3521823692498628E-4</c:v>
              </c:pt>
              <c:pt idx="46">
                <c:v>1.5655325537871473E-4</c:v>
              </c:pt>
              <c:pt idx="47">
                <c:v>7.2700706541124847E-5</c:v>
              </c:pt>
              <c:pt idx="48">
                <c:v>1.2921979797210839E-3</c:v>
              </c:pt>
              <c:pt idx="49">
                <c:v>3.649242152947874E-4</c:v>
              </c:pt>
              <c:pt idx="50">
                <c:v>3.284027399050535E-4</c:v>
              </c:pt>
              <c:pt idx="51">
                <c:v>1.2411254189984703E-3</c:v>
              </c:pt>
              <c:pt idx="52">
                <c:v>3.1659154963352421E-3</c:v>
              </c:pt>
              <c:pt idx="53">
                <c:v>2.9917447874977109E-3</c:v>
              </c:pt>
              <c:pt idx="54">
                <c:v>3.1956406698611865E-3</c:v>
              </c:pt>
              <c:pt idx="55">
                <c:v>3.2021027968200506E-3</c:v>
              </c:pt>
              <c:pt idx="56">
                <c:v>1.8057482048912696E-3</c:v>
              </c:pt>
              <c:pt idx="57">
                <c:v>1.9672493980807592E-3</c:v>
              </c:pt>
              <c:pt idx="58">
                <c:v>2.0440630923638623E-3</c:v>
              </c:pt>
              <c:pt idx="59">
                <c:v>2.0506916683603344E-3</c:v>
              </c:pt>
              <c:pt idx="60">
                <c:v>2.0068056621545161E-3</c:v>
              </c:pt>
              <c:pt idx="61">
                <c:v>1.6660835961885821E-3</c:v>
              </c:pt>
              <c:pt idx="62">
                <c:v>1.3757789769966091E-3</c:v>
              </c:pt>
              <c:pt idx="63">
                <c:v>1.069482874526401E-3</c:v>
              </c:pt>
              <c:pt idx="64">
                <c:v>7.5911679775301339E-4</c:v>
              </c:pt>
              <c:pt idx="65">
                <c:v>4.9966966680630787E-4</c:v>
              </c:pt>
              <c:pt idx="66">
                <c:v>4.3318712051219714E-4</c:v>
              </c:pt>
              <c:pt idx="67">
                <c:v>5.2990556779137891E-4</c:v>
              </c:pt>
              <c:pt idx="68">
                <c:v>5.1374117863193754E-4</c:v>
              </c:pt>
              <c:pt idx="69">
                <c:v>4.9703370522378293E-4</c:v>
              </c:pt>
              <c:pt idx="70">
                <c:v>4.8085140312882792E-4</c:v>
              </c:pt>
              <c:pt idx="71">
                <c:v>4.6273783363672862E-4</c:v>
              </c:pt>
              <c:pt idx="72">
                <c:v>4.4393357599269503E-4</c:v>
              </c:pt>
              <c:pt idx="73">
                <c:v>4.2435783534426613E-4</c:v>
              </c:pt>
              <c:pt idx="74">
                <c:v>4.0437635577752172E-4</c:v>
              </c:pt>
              <c:pt idx="75">
                <c:v>3.8301194793440008E-4</c:v>
              </c:pt>
              <c:pt idx="76">
                <c:v>3.6076644556172423E-4</c:v>
              </c:pt>
              <c:pt idx="77">
                <c:v>3.3844859966344654E-4</c:v>
              </c:pt>
              <c:pt idx="78">
                <c:v>3.1522865120693671E-4</c:v>
              </c:pt>
              <c:pt idx="79">
                <c:v>2.923271180628581E-4</c:v>
              </c:pt>
              <c:pt idx="80">
                <c:v>1.9312311696006131E-4</c:v>
              </c:pt>
              <c:pt idx="81">
                <c:v>1.7893873497869999E-4</c:v>
              </c:pt>
              <c:pt idx="82">
                <c:v>1.6463367971183407E-4</c:v>
              </c:pt>
              <c:pt idx="83">
                <c:v>1.5023172255607229E-4</c:v>
              </c:pt>
              <c:pt idx="84">
                <c:v>1.3622842440527669E-4</c:v>
              </c:pt>
              <c:pt idx="85">
                <c:v>1.2264425119715472E-4</c:v>
              </c:pt>
              <c:pt idx="86">
                <c:v>1.0959359617846503E-4</c:v>
              </c:pt>
              <c:pt idx="87">
                <c:v>9.6295711427599027E-5</c:v>
              </c:pt>
              <c:pt idx="88">
                <c:v>8.3488936513052557E-5</c:v>
              </c:pt>
              <c:pt idx="89">
                <c:v>7.0715042228575037E-5</c:v>
              </c:pt>
              <c:pt idx="90">
                <c:v>5.8269691546851238E-5</c:v>
              </c:pt>
              <c:pt idx="91">
                <c:v>4.5506285863957134E-5</c:v>
              </c:pt>
              <c:pt idx="92">
                <c:v>3.3514851049305116E-5</c:v>
              </c:pt>
              <c:pt idx="93">
                <c:v>2.1073238506870374E-5</c:v>
              </c:pt>
              <c:pt idx="94">
                <c:v>9.0088176493746198E-6</c:v>
              </c:pt>
              <c:pt idx="95">
                <c:v>-2.8379661182939339E-6</c:v>
              </c:pt>
              <c:pt idx="96">
                <c:v>-1.4107933352313535E-5</c:v>
              </c:pt>
              <c:pt idx="97">
                <c:v>-2.5955965539098088E-5</c:v>
              </c:pt>
              <c:pt idx="98">
                <c:v>-3.7502871220517971E-5</c:v>
              </c:pt>
              <c:pt idx="99">
                <c:v>-4.8795186429785126E-5</c:v>
              </c:pt>
              <c:pt idx="100">
                <c:v>-6.0548619701885094E-5</c:v>
              </c:pt>
              <c:pt idx="101">
                <c:v>-7.1812928886384988E-5</c:v>
              </c:pt>
              <c:pt idx="102">
                <c:v>-8.314444413149333E-5</c:v>
              </c:pt>
              <c:pt idx="103">
                <c:v>-9.430509203716905E-5</c:v>
              </c:pt>
              <c:pt idx="104">
                <c:v>-1.0526295876581896E-4</c:v>
              </c:pt>
              <c:pt idx="105">
                <c:v>-1.1634844650319103E-4</c:v>
              </c:pt>
              <c:pt idx="106">
                <c:v>-1.273113016044177E-4</c:v>
              </c:pt>
              <c:pt idx="107">
                <c:v>-1.3842952799355675E-4</c:v>
              </c:pt>
              <c:pt idx="108">
                <c:v>-1.4955288832856217E-4</c:v>
              </c:pt>
              <c:pt idx="109">
                <c:v>-1.6056168274583527E-4</c:v>
              </c:pt>
              <c:pt idx="110">
                <c:v>-7.0662486634957329E-5</c:v>
              </c:pt>
              <c:pt idx="111">
                <c:v>-7.5169439607669696E-5</c:v>
              </c:pt>
              <c:pt idx="112">
                <c:v>-7.9502617208339978E-5</c:v>
              </c:pt>
              <c:pt idx="113">
                <c:v>-8.38495286038777E-5</c:v>
              </c:pt>
              <c:pt idx="114">
                <c:v>-8.8239498388055591E-5</c:v>
              </c:pt>
              <c:pt idx="115">
                <c:v>-9.2517070063277427E-5</c:v>
              </c:pt>
              <c:pt idx="116">
                <c:v>-9.6618954145760342E-5</c:v>
              </c:pt>
              <c:pt idx="117">
                <c:v>-1.0071141788180291E-4</c:v>
              </c:pt>
              <c:pt idx="118">
                <c:v>-1.0481180555393664E-4</c:v>
              </c:pt>
              <c:pt idx="119">
                <c:v>-1.0886224645960251E-4</c:v>
              </c:pt>
              <c:pt idx="120">
                <c:v>-1.1271979058532873E-4</c:v>
              </c:pt>
              <c:pt idx="121">
                <c:v>-1.1657330866825001E-4</c:v>
              </c:pt>
              <c:pt idx="122">
                <c:v>-1.2034150324683741E-4</c:v>
              </c:pt>
              <c:pt idx="123">
                <c:v>-1.2397007170302101E-4</c:v>
              </c:pt>
              <c:pt idx="124">
                <c:v>-1.2757251414780276E-4</c:v>
              </c:pt>
              <c:pt idx="125">
                <c:v>-1.3113698681836562E-4</c:v>
              </c:pt>
              <c:pt idx="126">
                <c:v>-1.3459592988745886E-4</c:v>
              </c:pt>
              <c:pt idx="127">
                <c:v>-1.3795929811882024E-4</c:v>
              </c:pt>
              <c:pt idx="128">
                <c:v>-1.4120553539199394E-4</c:v>
              </c:pt>
              <c:pt idx="129">
                <c:v>-1.4435347571466474E-4</c:v>
              </c:pt>
              <c:pt idx="130">
                <c:v>0</c:v>
              </c:pt>
            </c:numLit>
          </c:val>
          <c:smooth val="1"/>
          <c:extLst>
            <c:ext xmlns:c16="http://schemas.microsoft.com/office/drawing/2014/chart" uri="{C3380CC4-5D6E-409C-BE32-E72D297353CC}">
              <c16:uniqueId val="{00000005-B87E-4940-B325-5A7772EFFBB1}"/>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2.0576056475318246E-4</c:v>
              </c:pt>
              <c:pt idx="1">
                <c:v>9.5563532761067582E-4</c:v>
              </c:pt>
              <c:pt idx="2">
                <c:v>7.7762429970000329E-4</c:v>
              </c:pt>
              <c:pt idx="3">
                <c:v>-5.9872664332887937E-4</c:v>
              </c:pt>
              <c:pt idx="4">
                <c:v>-2.8907306849739528E-3</c:v>
              </c:pt>
              <c:pt idx="5">
                <c:v>-2.3493173184934266E-3</c:v>
              </c:pt>
              <c:pt idx="6">
                <c:v>-1.1219982210493153E-3</c:v>
              </c:pt>
              <c:pt idx="7">
                <c:v>-1.0608170506054696E-3</c:v>
              </c:pt>
              <c:pt idx="8">
                <c:v>-9.7627165980690293E-4</c:v>
              </c:pt>
              <c:pt idx="9">
                <c:v>-3.1052338874473736E-3</c:v>
              </c:pt>
              <c:pt idx="10">
                <c:v>-2.5142665541259741E-3</c:v>
              </c:pt>
              <c:pt idx="11">
                <c:v>-1.4934060637070419E-3</c:v>
              </c:pt>
              <c:pt idx="12">
                <c:v>-8.4416566340016512E-4</c:v>
              </c:pt>
              <c:pt idx="13">
                <c:v>-4.1974517314381332E-4</c:v>
              </c:pt>
              <c:pt idx="14">
                <c:v>3.8087390425152104E-4</c:v>
              </c:pt>
              <c:pt idx="15">
                <c:v>1.3092787523287623E-3</c:v>
              </c:pt>
              <c:pt idx="16">
                <c:v>3.9948411890541897E-3</c:v>
              </c:pt>
              <c:pt idx="17">
                <c:v>3.9989559002165361E-3</c:v>
              </c:pt>
              <c:pt idx="18">
                <c:v>2.8483727776909477E-3</c:v>
              </c:pt>
              <c:pt idx="19">
                <c:v>1.430383318045196E-3</c:v>
              </c:pt>
              <c:pt idx="20">
                <c:v>2.5589289947893244E-4</c:v>
              </c:pt>
              <c:pt idx="21">
                <c:v>-7.569937924848029E-4</c:v>
              </c:pt>
              <c:pt idx="22">
                <c:v>-7.3197046837018798E-4</c:v>
              </c:pt>
              <c:pt idx="23">
                <c:v>-2.5538661571286741E-5</c:v>
              </c:pt>
              <c:pt idx="24">
                <c:v>9.2744121083407349E-4</c:v>
              </c:pt>
              <c:pt idx="25">
                <c:v>-6.1247444516276696E-6</c:v>
              </c:pt>
              <c:pt idx="26">
                <c:v>-2.1621327428858693E-3</c:v>
              </c:pt>
              <c:pt idx="27">
                <c:v>-2.0501564500947307E-4</c:v>
              </c:pt>
              <c:pt idx="28">
                <c:v>3.0901001395447496E-3</c:v>
              </c:pt>
              <c:pt idx="29">
                <c:v>2.0075378764562173E-3</c:v>
              </c:pt>
              <c:pt idx="30">
                <c:v>1.1402264504550945E-3</c:v>
              </c:pt>
              <c:pt idx="31">
                <c:v>1.4914353073624176E-4</c:v>
              </c:pt>
              <c:pt idx="32">
                <c:v>5.8546569605015476E-4</c:v>
              </c:pt>
              <c:pt idx="33">
                <c:v>4.3488183123396065E-4</c:v>
              </c:pt>
              <c:pt idx="34">
                <c:v>1.1698426723522723E-3</c:v>
              </c:pt>
              <c:pt idx="35">
                <c:v>1.2441902168941891E-3</c:v>
              </c:pt>
              <c:pt idx="36">
                <c:v>2.915559076017931E-3</c:v>
              </c:pt>
              <c:pt idx="37">
                <c:v>4.0399389290641493E-3</c:v>
              </c:pt>
              <c:pt idx="38">
                <c:v>3.4378679858151507E-3</c:v>
              </c:pt>
              <c:pt idx="39">
                <c:v>2.2041448983228678E-3</c:v>
              </c:pt>
              <c:pt idx="40">
                <c:v>7.8375920580234899E-4</c:v>
              </c:pt>
              <c:pt idx="41">
                <c:v>-1.71306559771142E-3</c:v>
              </c:pt>
              <c:pt idx="42">
                <c:v>-1.6960972805037911E-3</c:v>
              </c:pt>
              <c:pt idx="43">
                <c:v>-1.6297066811214659E-3</c:v>
              </c:pt>
              <c:pt idx="44">
                <c:v>-1.7941462168001473E-4</c:v>
              </c:pt>
              <c:pt idx="45">
                <c:v>2.6786959517807098E-3</c:v>
              </c:pt>
              <c:pt idx="46">
                <c:v>3.864450778592488E-3</c:v>
              </c:pt>
              <c:pt idx="47">
                <c:v>1.8835730277782588E-3</c:v>
              </c:pt>
              <c:pt idx="48">
                <c:v>7.0237988968575502E-4</c:v>
              </c:pt>
              <c:pt idx="49">
                <c:v>4.9298991000584864E-3</c:v>
              </c:pt>
              <c:pt idx="50">
                <c:v>2.7079174635772597E-3</c:v>
              </c:pt>
              <c:pt idx="51">
                <c:v>2.871121933358799E-3</c:v>
              </c:pt>
              <c:pt idx="52">
                <c:v>2.9715913157792239E-3</c:v>
              </c:pt>
              <c:pt idx="53">
                <c:v>3.032752274431279E-3</c:v>
              </c:pt>
              <c:pt idx="54">
                <c:v>2.975432399300365E-3</c:v>
              </c:pt>
              <c:pt idx="55">
                <c:v>2.6551690977294935E-3</c:v>
              </c:pt>
              <c:pt idx="56">
                <c:v>3.7083545986038189E-4</c:v>
              </c:pt>
              <c:pt idx="57">
                <c:v>3.2256390009505773E-4</c:v>
              </c:pt>
              <c:pt idx="58">
                <c:v>5.298788362620055E-5</c:v>
              </c:pt>
              <c:pt idx="59">
                <c:v>1.4247618012373485E-4</c:v>
              </c:pt>
              <c:pt idx="60">
                <c:v>1.0684948182374278E-4</c:v>
              </c:pt>
              <c:pt idx="61">
                <c:v>-7.2508827601904305E-4</c:v>
              </c:pt>
              <c:pt idx="62">
                <c:v>-1.1961931790293813E-3</c:v>
              </c:pt>
              <c:pt idx="63">
                <c:v>-1.6441081926085227E-3</c:v>
              </c:pt>
              <c:pt idx="64">
                <c:v>-1.8418814966822841E-3</c:v>
              </c:pt>
              <c:pt idx="65">
                <c:v>-1.5357365357596088E-3</c:v>
              </c:pt>
              <c:pt idx="66">
                <c:v>2.3407857699274113E-4</c:v>
              </c:pt>
              <c:pt idx="67">
                <c:v>-9.3549719239933651E-5</c:v>
              </c:pt>
              <c:pt idx="68">
                <c:v>-1.26058177767083E-4</c:v>
              </c:pt>
              <c:pt idx="69">
                <c:v>-1.5247081812985803E-4</c:v>
              </c:pt>
              <c:pt idx="70">
                <c:v>-1.8237598371497488E-4</c:v>
              </c:pt>
              <c:pt idx="71">
                <c:v>-2.0908785776121492E-4</c:v>
              </c:pt>
              <c:pt idx="72">
                <c:v>-2.2603522753384829E-4</c:v>
              </c:pt>
              <c:pt idx="73">
                <c:v>-2.4307130034886452E-4</c:v>
              </c:pt>
              <c:pt idx="74">
                <c:v>-2.6069207611403118E-4</c:v>
              </c:pt>
              <c:pt idx="75">
                <c:v>-2.7613199127570571E-4</c:v>
              </c:pt>
              <c:pt idx="76">
                <c:v>-2.8942865415467801E-4</c:v>
              </c:pt>
              <c:pt idx="77">
                <c:v>-2.9532819262241257E-4</c:v>
              </c:pt>
              <c:pt idx="78">
                <c:v>-2.9942708853856098E-4</c:v>
              </c:pt>
              <c:pt idx="79">
                <c:v>-2.9922715758166961E-4</c:v>
              </c:pt>
              <c:pt idx="80">
                <c:v>-8.7612275527755587E-5</c:v>
              </c:pt>
              <c:pt idx="81">
                <c:v>-1.0496482096675583E-4</c:v>
              </c:pt>
              <c:pt idx="82">
                <c:v>-1.2030350785852484E-4</c:v>
              </c:pt>
              <c:pt idx="83">
                <c:v>-1.3564795750538959E-4</c:v>
              </c:pt>
              <c:pt idx="84">
                <c:v>-1.5025486550144908E-4</c:v>
              </c:pt>
              <c:pt idx="85">
                <c:v>-1.6388566930896622E-4</c:v>
              </c:pt>
              <c:pt idx="86">
                <c:v>-1.7548489296000011E-4</c:v>
              </c:pt>
              <c:pt idx="87">
                <c:v>-1.8626203569153423E-4</c:v>
              </c:pt>
              <c:pt idx="88">
                <c:v>-1.9746578288292791E-4</c:v>
              </c:pt>
              <c:pt idx="89">
                <c:v>-2.067305977162384E-4</c:v>
              </c:pt>
              <c:pt idx="90">
                <c:v>-2.1491177646614225E-4</c:v>
              </c:pt>
              <c:pt idx="91">
                <c:v>-2.223546153425008E-4</c:v>
              </c:pt>
              <c:pt idx="92">
                <c:v>-2.2863460842400534E-4</c:v>
              </c:pt>
              <c:pt idx="93">
                <c:v>-2.3552525124129306E-4</c:v>
              </c:pt>
              <c:pt idx="94">
                <c:v>-2.4190309641784513E-4</c:v>
              </c:pt>
              <c:pt idx="95">
                <c:v>-2.4700919287211668E-4</c:v>
              </c:pt>
              <c:pt idx="96">
                <c:v>-2.515872022354743E-4</c:v>
              </c:pt>
              <c:pt idx="97">
                <c:v>-2.5613879613578766E-4</c:v>
              </c:pt>
              <c:pt idx="98">
                <c:v>-2.6019510113710304E-4</c:v>
              </c:pt>
              <c:pt idx="99">
                <c:v>-2.6431590019259564E-4</c:v>
              </c:pt>
              <c:pt idx="100">
                <c:v>-2.676623547779794E-4</c:v>
              </c:pt>
              <c:pt idx="101">
                <c:v>-2.7132667217683964E-4</c:v>
              </c:pt>
              <c:pt idx="102">
                <c:v>-2.7492217036174097E-4</c:v>
              </c:pt>
              <c:pt idx="103">
                <c:v>-2.7744652669598445E-4</c:v>
              </c:pt>
              <c:pt idx="104">
                <c:v>-2.7995849350091523E-4</c:v>
              </c:pt>
              <c:pt idx="105">
                <c:v>-2.8234553633417649E-4</c:v>
              </c:pt>
              <c:pt idx="106">
                <c:v>-2.8498579502340022E-4</c:v>
              </c:pt>
              <c:pt idx="107">
                <c:v>-2.8710306329445917E-4</c:v>
              </c:pt>
              <c:pt idx="108">
                <c:v>-2.890516739716256E-4</c:v>
              </c:pt>
              <c:pt idx="109">
                <c:v>-2.9126313770432715E-4</c:v>
              </c:pt>
              <c:pt idx="110">
                <c:v>-1.345984816756064E-4</c:v>
              </c:pt>
              <c:pt idx="111">
                <c:v>-1.3343011374008202E-4</c:v>
              </c:pt>
              <c:pt idx="112">
                <c:v>-1.3290635972709321E-4</c:v>
              </c:pt>
              <c:pt idx="113">
                <c:v>-1.3228332779860943E-4</c:v>
              </c:pt>
              <c:pt idx="114">
                <c:v>-1.3171729798845038E-4</c:v>
              </c:pt>
              <c:pt idx="115">
                <c:v>-1.3046032486284343E-4</c:v>
              </c:pt>
              <c:pt idx="116">
                <c:v>-1.2937418395571904E-4</c:v>
              </c:pt>
              <c:pt idx="117">
                <c:v>-1.2834276001274763E-4</c:v>
              </c:pt>
              <c:pt idx="118">
                <c:v>-1.2740765720406079E-4</c:v>
              </c:pt>
              <c:pt idx="119">
                <c:v>-1.2657525217097342E-4</c:v>
              </c:pt>
              <c:pt idx="120">
                <c:v>-1.2563993874758876E-4</c:v>
              </c:pt>
              <c:pt idx="121">
                <c:v>-1.2463126067873109E-4</c:v>
              </c:pt>
              <c:pt idx="122">
                <c:v>-1.2378156181310309E-4</c:v>
              </c:pt>
              <c:pt idx="123">
                <c:v>-1.2301308016354529E-4</c:v>
              </c:pt>
              <c:pt idx="124">
                <c:v>-1.2227009262004996E-4</c:v>
              </c:pt>
              <c:pt idx="125">
                <c:v>-1.2151870996479884E-4</c:v>
              </c:pt>
              <c:pt idx="126">
                <c:v>-1.208435917942947E-4</c:v>
              </c:pt>
              <c:pt idx="127">
                <c:v>-1.2021635850854966E-4</c:v>
              </c:pt>
              <c:pt idx="128">
                <c:v>-1.1966407054819284E-4</c:v>
              </c:pt>
              <c:pt idx="129">
                <c:v>-1.191844941741632E-4</c:v>
              </c:pt>
              <c:pt idx="130">
                <c:v>0</c:v>
              </c:pt>
            </c:numLit>
          </c:val>
          <c:smooth val="1"/>
          <c:extLst>
            <c:ext xmlns:c16="http://schemas.microsoft.com/office/drawing/2014/chart" uri="{C3380CC4-5D6E-409C-BE32-E72D297353CC}">
              <c16:uniqueId val="{00000006-B87E-4940-B325-5A7772EFFBB1}"/>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-3.9334062532982058E-4</c:v>
              </c:pt>
              <c:pt idx="1">
                <c:v>-4.112714220553194E-4</c:v>
              </c:pt>
              <c:pt idx="2">
                <c:v>-4.5305433249576827E-5</c:v>
              </c:pt>
              <c:pt idx="3">
                <c:v>-7.8960838907661903E-4</c:v>
              </c:pt>
              <c:pt idx="4">
                <c:v>-8.9225735189028604E-4</c:v>
              </c:pt>
              <c:pt idx="5">
                <c:v>-1.6853669569332364E-3</c:v>
              </c:pt>
              <c:pt idx="6">
                <c:v>-3.4820040207973843E-4</c:v>
              </c:pt>
              <c:pt idx="7">
                <c:v>-6.5121836472869794E-4</c:v>
              </c:pt>
              <c:pt idx="8">
                <c:v>-1.6191480237901255E-4</c:v>
              </c:pt>
              <c:pt idx="9">
                <c:v>-5.5664986149140598E-4</c:v>
              </c:pt>
              <c:pt idx="10">
                <c:v>-2.6974782506569467E-3</c:v>
              </c:pt>
              <c:pt idx="11">
                <c:v>-2.6689550603088857E-3</c:v>
              </c:pt>
              <c:pt idx="12">
                <c:v>-1.7644743425420445E-3</c:v>
              </c:pt>
              <c:pt idx="13">
                <c:v>-1.7574637797344952E-3</c:v>
              </c:pt>
              <c:pt idx="14">
                <c:v>-1.7841953799426334E-4</c:v>
              </c:pt>
              <c:pt idx="15">
                <c:v>-9.0224921864497326E-4</c:v>
              </c:pt>
              <c:pt idx="16">
                <c:v>-5.2893598715069085E-4</c:v>
              </c:pt>
              <c:pt idx="17">
                <c:v>-1.8277318645639967E-4</c:v>
              </c:pt>
              <c:pt idx="18">
                <c:v>1.050475905400878E-4</c:v>
              </c:pt>
              <c:pt idx="19">
                <c:v>3.5503791503797133E-4</c:v>
              </c:pt>
              <c:pt idx="20">
                <c:v>2.4968765180458097E-4</c:v>
              </c:pt>
              <c:pt idx="21">
                <c:v>4.294040110134866E-4</c:v>
              </c:pt>
              <c:pt idx="22">
                <c:v>-2.0702090587442387E-4</c:v>
              </c:pt>
              <c:pt idx="23">
                <c:v>-5.7233290327908598E-5</c:v>
              </c:pt>
              <c:pt idx="24">
                <c:v>5.5264232570573129E-5</c:v>
              </c:pt>
              <c:pt idx="25">
                <c:v>-1.1375757237267468E-3</c:v>
              </c:pt>
              <c:pt idx="26">
                <c:v>-1.3523286770237594E-3</c:v>
              </c:pt>
              <c:pt idx="27">
                <c:v>-8.7658225364627834E-4</c:v>
              </c:pt>
              <c:pt idx="28">
                <c:v>2.717336296527965E-4</c:v>
              </c:pt>
              <c:pt idx="29">
                <c:v>8.2264544961129968E-4</c:v>
              </c:pt>
              <c:pt idx="30">
                <c:v>1.3073177267638051E-3</c:v>
              </c:pt>
              <c:pt idx="31">
                <c:v>1.1340239378042276E-3</c:v>
              </c:pt>
              <c:pt idx="32">
                <c:v>9.6610914122007897E-4</c:v>
              </c:pt>
              <c:pt idx="33">
                <c:v>1.3373833891334732E-3</c:v>
              </c:pt>
              <c:pt idx="34">
                <c:v>6.3930121079373468E-4</c:v>
              </c:pt>
              <c:pt idx="35">
                <c:v>2.9882688826717284E-4</c:v>
              </c:pt>
              <c:pt idx="36">
                <c:v>3.8598031557027457E-4</c:v>
              </c:pt>
              <c:pt idx="37">
                <c:v>-5.9378160976536144E-5</c:v>
              </c:pt>
              <c:pt idx="38">
                <c:v>-2.4967297427142763E-4</c:v>
              </c:pt>
              <c:pt idx="39">
                <c:v>-2.290376786192332E-4</c:v>
              </c:pt>
              <c:pt idx="40">
                <c:v>-4.7724312682088151E-4</c:v>
              </c:pt>
              <c:pt idx="41">
                <c:v>-4.3315423561503242E-4</c:v>
              </c:pt>
              <c:pt idx="42">
                <c:v>-1.2575456045335904E-3</c:v>
              </c:pt>
              <c:pt idx="43">
                <c:v>-5.9666311987477004E-4</c:v>
              </c:pt>
              <c:pt idx="44">
                <c:v>-5.8522948064999001E-4</c:v>
              </c:pt>
              <c:pt idx="45">
                <c:v>-5.5837930508058397E-4</c:v>
              </c:pt>
              <c:pt idx="46">
                <c:v>-1.141548318280574E-3</c:v>
              </c:pt>
              <c:pt idx="47">
                <c:v>-1.6734349997656218E-3</c:v>
              </c:pt>
              <c:pt idx="48">
                <c:v>-2.1112742818010823E-3</c:v>
              </c:pt>
              <c:pt idx="49">
                <c:v>-2.0938431246545421E-3</c:v>
              </c:pt>
              <c:pt idx="50">
                <c:v>-3.8323155283064074E-4</c:v>
              </c:pt>
              <c:pt idx="51">
                <c:v>-1.8351047672470423E-3</c:v>
              </c:pt>
              <c:pt idx="52">
                <c:v>-2.0752400020066027E-3</c:v>
              </c:pt>
              <c:pt idx="53">
                <c:v>-1.923654211485992E-3</c:v>
              </c:pt>
              <c:pt idx="54">
                <c:v>-1.7275773309771596E-3</c:v>
              </c:pt>
              <c:pt idx="55">
                <c:v>-1.7283587475934318E-3</c:v>
              </c:pt>
              <c:pt idx="56">
                <c:v>-3.4638752196308235E-3</c:v>
              </c:pt>
              <c:pt idx="57">
                <c:v>-2.1733848194461134E-3</c:v>
              </c:pt>
              <c:pt idx="58">
                <c:v>-2.4953526508862912E-3</c:v>
              </c:pt>
              <c:pt idx="59">
                <c:v>-2.3761346594645544E-3</c:v>
              </c:pt>
              <c:pt idx="60">
                <c:v>-2.7133008452117449E-3</c:v>
              </c:pt>
              <c:pt idx="61">
                <c:v>-1.2603724238650635E-3</c:v>
              </c:pt>
              <c:pt idx="62">
                <c:v>5.1532762185323036E-4</c:v>
              </c:pt>
              <c:pt idx="63">
                <c:v>2.3243148372241902E-3</c:v>
              </c:pt>
              <c:pt idx="64">
                <c:v>3.2478408986398245E-3</c:v>
              </c:pt>
              <c:pt idx="65">
                <c:v>2.5656024484837755E-3</c:v>
              </c:pt>
              <c:pt idx="66">
                <c:v>-4.9294626990996132E-4</c:v>
              </c:pt>
              <c:pt idx="67">
                <c:v>-1.252530233515775E-3</c:v>
              </c:pt>
              <c:pt idx="68">
                <c:v>-1.2896553639593572E-3</c:v>
              </c:pt>
              <c:pt idx="69">
                <c:v>-1.3288957167026576E-3</c:v>
              </c:pt>
              <c:pt idx="70">
                <c:v>-1.3708104964177271E-3</c:v>
              </c:pt>
              <c:pt idx="71">
                <c:v>-1.4107952451564013E-3</c:v>
              </c:pt>
              <c:pt idx="72">
                <c:v>-1.447191397560985E-3</c:v>
              </c:pt>
              <c:pt idx="73">
                <c:v>-1.4830266081913173E-3</c:v>
              </c:pt>
              <c:pt idx="74">
                <c:v>-1.5185346853675524E-3</c:v>
              </c:pt>
              <c:pt idx="75">
                <c:v>-1.5452000801539738E-3</c:v>
              </c:pt>
              <c:pt idx="76">
                <c:v>-1.5672720270665109E-3</c:v>
              </c:pt>
              <c:pt idx="77">
                <c:v>-1.5907898731836539E-3</c:v>
              </c:pt>
              <c:pt idx="78">
                <c:v>-1.6017802068056584E-3</c:v>
              </c:pt>
              <c:pt idx="79">
                <c:v>-1.6095861612117335E-3</c:v>
              </c:pt>
              <c:pt idx="80">
                <c:v>-7.8562130452134089E-4</c:v>
              </c:pt>
              <c:pt idx="81">
                <c:v>-7.7130916084961561E-4</c:v>
              </c:pt>
              <c:pt idx="82">
                <c:v>-7.5432562010219239E-4</c:v>
              </c:pt>
              <c:pt idx="83">
                <c:v>-7.3959246832790647E-4</c:v>
              </c:pt>
              <c:pt idx="84">
                <c:v>-7.218706462791373E-4</c:v>
              </c:pt>
              <c:pt idx="85">
                <c:v>-7.0490149103340769E-4</c:v>
              </c:pt>
              <c:pt idx="86">
                <c:v>-6.8543568797362726E-4</c:v>
              </c:pt>
              <c:pt idx="87">
                <c:v>-6.6557661336018195E-4</c:v>
              </c:pt>
              <c:pt idx="88">
                <c:v>-6.4655566916229062E-4</c:v>
              </c:pt>
              <c:pt idx="89">
                <c:v>-6.2565281730402034E-4</c:v>
              </c:pt>
              <c:pt idx="90">
                <c:v>-6.0196724894690076E-4</c:v>
              </c:pt>
              <c:pt idx="91">
                <c:v>-5.7578353154033406E-4</c:v>
              </c:pt>
              <c:pt idx="92">
                <c:v>-5.4966626495393475E-4</c:v>
              </c:pt>
              <c:pt idx="93">
                <c:v>-5.2157009274408765E-4</c:v>
              </c:pt>
              <c:pt idx="94">
                <c:v>-4.9257768988793021E-4</c:v>
              </c:pt>
              <c:pt idx="95">
                <c:v>-4.6373090595541754E-4</c:v>
              </c:pt>
              <c:pt idx="96">
                <c:v>-4.3354979528674003E-4</c:v>
              </c:pt>
              <c:pt idx="97">
                <c:v>-3.9937588549824178E-4</c:v>
              </c:pt>
              <c:pt idx="98">
                <c:v>-3.6480582528325222E-4</c:v>
              </c:pt>
              <c:pt idx="99">
                <c:v>-3.2900274464208411E-4</c:v>
              </c:pt>
              <c:pt idx="100">
                <c:v>-2.924223856164946E-4</c:v>
              </c:pt>
              <c:pt idx="101">
                <c:v>-2.5641813227284574E-4</c:v>
              </c:pt>
              <c:pt idx="102">
                <c:v>-2.1504443812582475E-4</c:v>
              </c:pt>
              <c:pt idx="103">
                <c:v>-1.7373148717728269E-4</c:v>
              </c:pt>
              <c:pt idx="104">
                <c:v>-1.3232330098052151E-4</c:v>
              </c:pt>
              <c:pt idx="105">
                <c:v>-8.7110374844308748E-5</c:v>
              </c:pt>
              <c:pt idx="106">
                <c:v>-4.0621319724318346E-5</c:v>
              </c:pt>
              <c:pt idx="107">
                <c:v>6.2467116044970381E-6</c:v>
              </c:pt>
              <c:pt idx="108">
                <c:v>5.6490768444578955E-5</c:v>
              </c:pt>
              <c:pt idx="109">
                <c:v>1.0753042780429983E-4</c:v>
              </c:pt>
              <c:pt idx="110">
                <c:v>7.8608889002005627E-5</c:v>
              </c:pt>
              <c:pt idx="111">
                <c:v>1.0746144405134134E-4</c:v>
              </c:pt>
              <c:pt idx="112">
                <c:v>1.3666233347776291E-4</c:v>
              </c:pt>
              <c:pt idx="113">
                <c:v>1.6780044379516751E-4</c:v>
              </c:pt>
              <c:pt idx="114">
                <c:v>1.9822527593973336E-4</c:v>
              </c:pt>
              <c:pt idx="115">
                <c:v>2.2912709021382114E-4</c:v>
              </c:pt>
              <c:pt idx="116">
                <c:v>2.6206545460392386E-4</c:v>
              </c:pt>
              <c:pt idx="117">
                <c:v>2.9521425431562848E-4</c:v>
              </c:pt>
              <c:pt idx="118">
                <c:v>3.2828542238372629E-4</c:v>
              </c:pt>
              <c:pt idx="119">
                <c:v>3.6314544401583559E-4</c:v>
              </c:pt>
              <c:pt idx="120">
                <c:v>3.981376024105023E-4</c:v>
              </c:pt>
              <c:pt idx="121">
                <c:v>4.3327514140381298E-4</c:v>
              </c:pt>
              <c:pt idx="122">
                <c:v>4.6952462471239816E-4</c:v>
              </c:pt>
              <c:pt idx="123">
                <c:v>5.0687758221999312E-4</c:v>
              </c:pt>
              <c:pt idx="124">
                <c:v>5.4430569345276995E-4</c:v>
              </c:pt>
              <c:pt idx="125">
                <c:v>5.8259309962949255E-4</c:v>
              </c:pt>
              <c:pt idx="126">
                <c:v>6.2195280220234703E-4</c:v>
              </c:pt>
              <c:pt idx="127">
                <c:v>6.6168832584019956E-4</c:v>
              </c:pt>
              <c:pt idx="128">
                <c:v>7.022679212893828E-4</c:v>
              </c:pt>
              <c:pt idx="129">
                <c:v>7.4349146452222905E-4</c:v>
              </c:pt>
              <c:pt idx="130">
                <c:v>0</c:v>
              </c:pt>
            </c:numLit>
          </c:val>
          <c:smooth val="1"/>
          <c:extLst>
            <c:ext xmlns:c16="http://schemas.microsoft.com/office/drawing/2014/chart" uri="{C3380CC4-5D6E-409C-BE32-E72D297353CC}">
              <c16:uniqueId val="{00000007-B87E-4940-B325-5A7772EFFBB1}"/>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9.5651731317371579E-6</c:v>
              </c:pt>
              <c:pt idx="1">
                <c:v>9.1418238832826039E-6</c:v>
              </c:pt>
              <c:pt idx="2">
                <c:v>6.6226172458373976E-6</c:v>
              </c:pt>
              <c:pt idx="3">
                <c:v>7.633338403684289E-6</c:v>
              </c:pt>
              <c:pt idx="4">
                <c:v>5.1594594470273899E-6</c:v>
              </c:pt>
              <c:pt idx="5">
                <c:v>1.4813380164868863E-6</c:v>
              </c:pt>
              <c:pt idx="6">
                <c:v>1.8572134647748803E-6</c:v>
              </c:pt>
              <c:pt idx="7">
                <c:v>8.2479195269538742E-7</c:v>
              </c:pt>
              <c:pt idx="8">
                <c:v>-1.8391196965211786E-7</c:v>
              </c:pt>
              <c:pt idx="9">
                <c:v>-1.9190542508010444E-6</c:v>
              </c:pt>
              <c:pt idx="10">
                <c:v>-2.2139588121658587E-7</c:v>
              </c:pt>
              <c:pt idx="11">
                <c:v>9.5806444276790559E-6</c:v>
              </c:pt>
              <c:pt idx="12">
                <c:v>5.4994967638369616E-6</c:v>
              </c:pt>
              <c:pt idx="13">
                <c:v>1.2420713752716487E-6</c:v>
              </c:pt>
              <c:pt idx="14">
                <c:v>3.0649830290233078E-6</c:v>
              </c:pt>
              <c:pt idx="15">
                <c:v>2.2229948537496652E-6</c:v>
              </c:pt>
              <c:pt idx="16">
                <c:v>-1.6699819191338795E-6</c:v>
              </c:pt>
              <c:pt idx="17">
                <c:v>5.8287358250007422E-7</c:v>
              </c:pt>
              <c:pt idx="18">
                <c:v>-1.8375592128402233E-6</c:v>
              </c:pt>
              <c:pt idx="19">
                <c:v>2.3039106592229813E-6</c:v>
              </c:pt>
              <c:pt idx="20">
                <c:v>-8.6174490246802295E-7</c:v>
              </c:pt>
              <c:pt idx="21">
                <c:v>2.4425622961329949E-6</c:v>
              </c:pt>
              <c:pt idx="22">
                <c:v>4.303420973287992E-6</c:v>
              </c:pt>
              <c:pt idx="23">
                <c:v>9.2837214129015852E-6</c:v>
              </c:pt>
              <c:pt idx="24">
                <c:v>7.1805453170907647E-6</c:v>
              </c:pt>
              <c:pt idx="25">
                <c:v>4.0725172828750052E-7</c:v>
              </c:pt>
              <c:pt idx="26">
                <c:v>3.239002728180988E-6</c:v>
              </c:pt>
              <c:pt idx="27">
                <c:v>1.1999010224778084E-5</c:v>
              </c:pt>
              <c:pt idx="28">
                <c:v>1.3149763244387751E-5</c:v>
              </c:pt>
              <c:pt idx="29">
                <c:v>2.6770816726894007E-5</c:v>
              </c:pt>
              <c:pt idx="30">
                <c:v>1.9148682127638367E-5</c:v>
              </c:pt>
              <c:pt idx="31">
                <c:v>2.6564828550400573E-5</c:v>
              </c:pt>
              <c:pt idx="32">
                <c:v>4.0323995104955617E-5</c:v>
              </c:pt>
              <c:pt idx="33">
                <c:v>5.3713639142409651E-5</c:v>
              </c:pt>
              <c:pt idx="34">
                <c:v>5.3943061115361783E-5</c:v>
              </c:pt>
              <c:pt idx="35">
                <c:v>4.9763622402796482E-5</c:v>
              </c:pt>
              <c:pt idx="36">
                <c:v>6.0496271220396902E-5</c:v>
              </c:pt>
              <c:pt idx="37">
                <c:v>6.8927789853633805E-5</c:v>
              </c:pt>
              <c:pt idx="38">
                <c:v>4.1761668542137349E-5</c:v>
              </c:pt>
              <c:pt idx="39">
                <c:v>6.0376752054798996E-5</c:v>
              </c:pt>
              <c:pt idx="40">
                <c:v>4.0166393972891767E-5</c:v>
              </c:pt>
              <c:pt idx="41">
                <c:v>4.0865890819740154E-5</c:v>
              </c:pt>
              <c:pt idx="42">
                <c:v>2.7738354020907097E-5</c:v>
              </c:pt>
              <c:pt idx="43">
                <c:v>1.5936005447745097E-5</c:v>
              </c:pt>
              <c:pt idx="44">
                <c:v>1.4573892231304495E-5</c:v>
              </c:pt>
              <c:pt idx="45">
                <c:v>2.0394055837352183E-5</c:v>
              </c:pt>
              <c:pt idx="46">
                <c:v>2.4749225758425846E-5</c:v>
              </c:pt>
              <c:pt idx="47">
                <c:v>3.1124636125147995E-5</c:v>
              </c:pt>
              <c:pt idx="48">
                <c:v>4.0827420726465786E-5</c:v>
              </c:pt>
              <c:pt idx="49">
                <c:v>4.7752942911482962E-5</c:v>
              </c:pt>
              <c:pt idx="50">
                <c:v>3.1966286131158872E-5</c:v>
              </c:pt>
              <c:pt idx="51">
                <c:v>4.0378951536964801E-5</c:v>
              </c:pt>
              <c:pt idx="52">
                <c:v>3.1417750470967923E-5</c:v>
              </c:pt>
              <c:pt idx="53">
                <c:v>2.8706506063753317E-5</c:v>
              </c:pt>
              <c:pt idx="54">
                <c:v>7.7852441001190656E-5</c:v>
              </c:pt>
              <c:pt idx="55">
                <c:v>1.6819060268825796E-7</c:v>
              </c:pt>
              <c:pt idx="56">
                <c:v>1.6113695277697659E-18</c:v>
              </c:pt>
              <c:pt idx="57">
                <c:v>-2.0212257951293055E-18</c:v>
              </c:pt>
              <c:pt idx="58">
                <c:v>1.4254390203651376E-18</c:v>
              </c:pt>
              <c:pt idx="59">
                <c:v>2.2328580364615062E-18</c:v>
              </c:pt>
              <c:pt idx="60">
                <c:v>-1.2584992828699394E-18</c:v>
              </c:pt>
              <c:pt idx="61">
                <c:v>8.0573061031849067E-19</c:v>
              </c:pt>
              <c:pt idx="62">
                <c:v>1.353387851335594E-18</c:v>
              </c:pt>
              <c:pt idx="63">
                <c:v>7.4185553085269671E-19</c:v>
              </c:pt>
              <c:pt idx="64">
                <c:v>-1.4223773000359217E-18</c:v>
              </c:pt>
              <c:pt idx="65">
                <c:v>6.8135120261181599E-19</c:v>
              </c:pt>
              <c:pt idx="66">
                <c:v>0</c:v>
              </c:pt>
              <c:pt idx="67">
                <c:v>3.1128491894706576E-19</c:v>
              </c:pt>
              <c:pt idx="68">
                <c:v>-2.9709997527046536E-19</c:v>
              </c:pt>
              <c:pt idx="69">
                <c:v>0</c:v>
              </c:pt>
              <c:pt idx="70">
                <c:v>-5.395976334068223E-19</c:v>
              </c:pt>
              <c:pt idx="71">
                <c:v>-5.1335196281584757E-19</c:v>
              </c:pt>
              <c:pt idx="72">
                <c:v>4.8783459806893269E-19</c:v>
              </c:pt>
              <c:pt idx="73">
                <c:v>6.9456471957318654E-19</c:v>
              </c:pt>
              <c:pt idx="74">
                <c:v>2.19500029356901E-19</c:v>
              </c:pt>
              <c:pt idx="75">
                <c:v>-1.2471064679950291E-18</c:v>
              </c:pt>
              <c:pt idx="76">
                <c:v>-1.9658035149540797E-19</c:v>
              </c:pt>
              <c:pt idx="77">
                <c:v>-7.4278237633979054E-19</c:v>
              </c:pt>
              <c:pt idx="78">
                <c:v>-3.5037941710491202E-19</c:v>
              </c:pt>
              <c:pt idx="79">
                <c:v>-3.3014493530764071E-19</c:v>
              </c:pt>
              <c:pt idx="80">
                <c:v>-4.6601116071985716E-19</c:v>
              </c:pt>
              <c:pt idx="81">
                <c:v>2.984747560241323E-19</c:v>
              </c:pt>
              <c:pt idx="82">
                <c:v>0</c:v>
              </c:pt>
              <c:pt idx="83">
                <c:v>4.1331172806156887E-19</c:v>
              </c:pt>
              <c:pt idx="84">
                <c:v>2.6476354478502424E-19</c:v>
              </c:pt>
              <c:pt idx="85">
                <c:v>1.2721078030721932E-19</c:v>
              </c:pt>
              <c:pt idx="86">
                <c:v>1.2224568808554089E-19</c:v>
              </c:pt>
              <c:pt idx="87">
                <c:v>3.5242582948117571E-19</c:v>
              </c:pt>
              <c:pt idx="88">
                <c:v>2.2578314165669227E-19</c:v>
              </c:pt>
              <c:pt idx="89">
                <c:v>-1.0848973251081674E-19</c:v>
              </c:pt>
              <c:pt idx="90">
                <c:v>-2.085166329928751E-19</c:v>
              </c:pt>
              <c:pt idx="91">
                <c:v>0</c:v>
              </c:pt>
              <c:pt idx="92">
                <c:v>-1.925594501633036E-19</c:v>
              </c:pt>
              <c:pt idx="93">
                <c:v>0</c:v>
              </c:pt>
              <c:pt idx="94">
                <c:v>1.7780183744846712E-19</c:v>
              </c:pt>
              <c:pt idx="95">
                <c:v>-8.5421169296297056E-20</c:v>
              </c:pt>
              <c:pt idx="96">
                <c:v>-8.2074686044990971E-20</c:v>
              </c:pt>
              <c:pt idx="97">
                <c:v>7.8855555093158253E-20</c:v>
              </c:pt>
              <c:pt idx="98">
                <c:v>-1.515194413826113E-19</c:v>
              </c:pt>
              <c:pt idx="99">
                <c:v>-2.1834636100997412E-19</c:v>
              </c:pt>
              <c:pt idx="100">
                <c:v>1.0487977150185655E-19</c:v>
              </c:pt>
              <c:pt idx="101">
                <c:v>-1.0075064436345384E-19</c:v>
              </c:pt>
              <c:pt idx="102">
                <c:v>2.5808278611114504E-19</c:v>
              </c:pt>
              <c:pt idx="103">
                <c:v>6.1977088553304723E-20</c:v>
              </c:pt>
              <c:pt idx="104">
                <c:v>-5.9533001183464002E-20</c:v>
              </c:pt>
              <c:pt idx="105">
                <c:v>5.7183615757647374E-20</c:v>
              </c:pt>
              <c:pt idx="106">
                <c:v>-1.8537735557706834E-19</c:v>
              </c:pt>
              <c:pt idx="107">
                <c:v>2.6378845702262307E-20</c:v>
              </c:pt>
              <c:pt idx="108">
                <c:v>-2.5337091951033738E-20</c:v>
              </c:pt>
              <c:pt idx="109">
                <c:v>9.7345334377678886E-20</c:v>
              </c:pt>
              <c:pt idx="110">
                <c:v>3.5062795871120983E-20</c:v>
              </c:pt>
              <c:pt idx="111">
                <c:v>-1.1314164096718704E-19</c:v>
              </c:pt>
              <c:pt idx="112">
                <c:v>1.0952204203465197E-19</c:v>
              </c:pt>
              <c:pt idx="113">
                <c:v>1.2721677599110861E-19</c:v>
              </c:pt>
              <c:pt idx="114">
                <c:v>8.2090650008270163E-20</c:v>
              </c:pt>
              <c:pt idx="115">
                <c:v>-3.9726737180442274E-20</c:v>
              </c:pt>
              <c:pt idx="116">
                <c:v>3.844770706811576E-20</c:v>
              </c:pt>
              <c:pt idx="117">
                <c:v>3.7207819949703536E-20</c:v>
              </c:pt>
              <c:pt idx="118">
                <c:v>0</c:v>
              </c:pt>
              <c:pt idx="119">
                <c:v>2.0903328037425258E-19</c:v>
              </c:pt>
              <c:pt idx="120">
                <c:v>0</c:v>
              </c:pt>
              <c:pt idx="121">
                <c:v>-1.3044572769450642E-19</c:v>
              </c:pt>
              <c:pt idx="122">
                <c:v>-1.8928531047990409E-19</c:v>
              </c:pt>
              <c:pt idx="123">
                <c:v>-2.441259209512692E-19</c:v>
              </c:pt>
              <c:pt idx="124">
                <c:v>0</c:v>
              </c:pt>
              <c:pt idx="125">
                <c:v>3.425448042829401E-19</c:v>
              </c:pt>
              <c:pt idx="126">
                <c:v>1.1041847960680225E-19</c:v>
              </c:pt>
              <c:pt idx="127">
                <c:v>-1.0677164257929137E-19</c:v>
              </c:pt>
              <c:pt idx="128">
                <c:v>-1.0323514960197412E-19</c:v>
              </c:pt>
              <c:pt idx="129">
                <c:v>0</c:v>
              </c:pt>
              <c:pt idx="130">
                <c:v>0</c:v>
              </c:pt>
            </c:numLit>
          </c:val>
          <c:smooth val="0"/>
          <c:extLst>
            <c:ext xmlns:c16="http://schemas.microsoft.com/office/drawing/2014/chart" uri="{C3380CC4-5D6E-409C-BE32-E72D297353CC}">
              <c16:uniqueId val="{00000008-B87E-4940-B325-5A7772EFFBB1}"/>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3.0000000000000006E-2"/>
          <c:min val="-3.0000000000000006E-2"/>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Net Current Account (% World GDP)</a:t>
                </a:r>
              </a:p>
            </c:rich>
          </c:tx>
          <c:layout>
            <c:manualLayout>
              <c:xMode val="edge"/>
              <c:yMode val="edge"/>
              <c:x val="9.0782563772522588E-3"/>
              <c:y val="0.2771663461095703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1.0000000000000002E-2"/>
        <c:minorUnit val="1.0000000000000002E-2"/>
      </c:valAx>
      <c:spPr>
        <a:noFill/>
        <a:ln w="25400">
          <a:solidFill>
            <a:srgbClr val="000000"/>
          </a:solidFill>
        </a:ln>
      </c:spPr>
    </c:plotArea>
    <c:legend>
      <c:legendPos val="l"/>
      <c:layout>
        <c:manualLayout>
          <c:xMode val="edge"/>
          <c:yMode val="edge"/>
          <c:x val="0.27371453464063444"/>
          <c:y val="0.16675670108218882"/>
          <c:w val="0.56133983043612456"/>
          <c:h val="0.15392818812628178"/>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16a. Global Justice: The End of Exorbitant Privilege</a:t>
            </a:r>
          </a:p>
          <a:p>
            <a:pPr>
              <a:defRPr sz="1700" b="1" i="0" u="none" strike="noStrike" baseline="0">
                <a:solidFill>
                  <a:srgbClr val="000000"/>
                </a:solidFill>
                <a:latin typeface="Arial"/>
                <a:ea typeface="Arial"/>
                <a:cs typeface="Arial"/>
              </a:defRPr>
            </a:pPr>
            <a:r>
              <a:rPr lang="fr-FR" sz="2000" b="0" i="0" u="none" strike="noStrike" kern="1200" baseline="0">
                <a:solidFill>
                  <a:sysClr val="windowText" lastClr="000000"/>
                </a:solidFill>
                <a:latin typeface="Arial" panose="020B0604020202020204" pitchFamily="34" charset="0"/>
                <a:cs typeface="Arial" panose="020B0604020202020204" pitchFamily="34" charset="0"/>
              </a:rPr>
              <a:t>(Excess Yield on Foreign Wealth, % regional GDP)</a:t>
            </a:r>
          </a:p>
        </c:rich>
      </c:tx>
      <c:layout>
        <c:manualLayout>
          <c:xMode val="edge"/>
          <c:yMode val="edge"/>
          <c:x val="0.16305538955253612"/>
          <c:y val="7.082529771735231E-3"/>
        </c:manualLayout>
      </c:layout>
      <c:overlay val="0"/>
      <c:spPr>
        <a:noFill/>
        <a:ln w="25400">
          <a:noFill/>
        </a:ln>
      </c:spPr>
    </c:title>
    <c:autoTitleDeleted val="0"/>
    <c:plotArea>
      <c:layout>
        <c:manualLayout>
          <c:layoutTarget val="inner"/>
          <c:xMode val="edge"/>
          <c:yMode val="edge"/>
          <c:x val="0.10936839317103711"/>
          <c:y val="0.12204348950308337"/>
          <c:w val="0.8552031548600213"/>
          <c:h val="0.71042480013884901"/>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3.856120680308224E-3</c:v>
              </c:pt>
              <c:pt idx="1">
                <c:v>1.6925476011247125E-3</c:v>
              </c:pt>
              <c:pt idx="2">
                <c:v>1.4957622684167319E-3</c:v>
              </c:pt>
              <c:pt idx="3">
                <c:v>2.2252418735222634E-3</c:v>
              </c:pt>
              <c:pt idx="4">
                <c:v>9.8047332486960142E-4</c:v>
              </c:pt>
              <c:pt idx="5">
                <c:v>1.0031229326272044E-3</c:v>
              </c:pt>
              <c:pt idx="6">
                <c:v>2.2053353030613188E-3</c:v>
              </c:pt>
              <c:pt idx="7">
                <c:v>5.9238914058580528E-4</c:v>
              </c:pt>
              <c:pt idx="8">
                <c:v>8.1989539925892384E-4</c:v>
              </c:pt>
              <c:pt idx="9">
                <c:v>-1.298477004062259E-4</c:v>
              </c:pt>
              <c:pt idx="10">
                <c:v>2.9997685695112467E-4</c:v>
              </c:pt>
              <c:pt idx="11">
                <c:v>4.1195583830460697E-4</c:v>
              </c:pt>
              <c:pt idx="12">
                <c:v>6.7772139343767849E-5</c:v>
              </c:pt>
              <c:pt idx="13">
                <c:v>1.5358866057787839E-3</c:v>
              </c:pt>
              <c:pt idx="14">
                <c:v>2.2574121611944739E-3</c:v>
              </c:pt>
              <c:pt idx="15">
                <c:v>3.0426779184350053E-3</c:v>
              </c:pt>
              <c:pt idx="16">
                <c:v>1.9189661906599226E-3</c:v>
              </c:pt>
              <c:pt idx="17">
                <c:v>1.1250370194596324E-3</c:v>
              </c:pt>
              <c:pt idx="18">
                <c:v>1.5322217419289298E-3</c:v>
              </c:pt>
              <c:pt idx="19">
                <c:v>1.20690911415931E-3</c:v>
              </c:pt>
              <c:pt idx="20">
                <c:v>-7.2336512104907236E-4</c:v>
              </c:pt>
              <c:pt idx="21">
                <c:v>-1.848983168024171E-3</c:v>
              </c:pt>
              <c:pt idx="22">
                <c:v>-2.3544041182405806E-3</c:v>
              </c:pt>
              <c:pt idx="23">
                <c:v>-7.1132598099065954E-4</c:v>
              </c:pt>
              <c:pt idx="24">
                <c:v>-1.2713569437630258E-3</c:v>
              </c:pt>
              <c:pt idx="25">
                <c:v>-1.2707557855304124E-3</c:v>
              </c:pt>
              <c:pt idx="26">
                <c:v>-4.667499110343013E-4</c:v>
              </c:pt>
              <c:pt idx="27">
                <c:v>1.919958676705172E-4</c:v>
              </c:pt>
              <c:pt idx="28">
                <c:v>2.3627970514490376E-3</c:v>
              </c:pt>
              <c:pt idx="29">
                <c:v>3.4353450933796649E-3</c:v>
              </c:pt>
              <c:pt idx="30">
                <c:v>4.084281024154964E-3</c:v>
              </c:pt>
              <c:pt idx="31">
                <c:v>2.4417835248533148E-3</c:v>
              </c:pt>
              <c:pt idx="32">
                <c:v>4.0005515971146335E-3</c:v>
              </c:pt>
              <c:pt idx="33">
                <c:v>4.721931335445421E-3</c:v>
              </c:pt>
              <c:pt idx="34">
                <c:v>4.8270153143066758E-3</c:v>
              </c:pt>
              <c:pt idx="35">
                <c:v>7.5427427706341952E-3</c:v>
              </c:pt>
              <c:pt idx="36">
                <c:v>9.6233433430649527E-3</c:v>
              </c:pt>
              <c:pt idx="37">
                <c:v>6.7711878329746395E-3</c:v>
              </c:pt>
              <c:pt idx="38">
                <c:v>1.1505257108130862E-3</c:v>
              </c:pt>
              <c:pt idx="39">
                <c:v>6.3723417577085202E-3</c:v>
              </c:pt>
              <c:pt idx="40">
                <c:v>1.1229030394992056E-2</c:v>
              </c:pt>
              <c:pt idx="41">
                <c:v>9.2372567897560168E-3</c:v>
              </c:pt>
              <c:pt idx="42">
                <c:v>9.6960686752655002E-3</c:v>
              </c:pt>
              <c:pt idx="43">
                <c:v>1.0977658556427764E-2</c:v>
              </c:pt>
              <c:pt idx="44">
                <c:v>5.0590222060953732E-3</c:v>
              </c:pt>
              <c:pt idx="45">
                <c:v>2.8697034916296041E-3</c:v>
              </c:pt>
              <c:pt idx="46">
                <c:v>2.2955492668059463E-3</c:v>
              </c:pt>
              <c:pt idx="47">
                <c:v>3.0859931405222973E-3</c:v>
              </c:pt>
              <c:pt idx="48">
                <c:v>3.5955252355459573E-3</c:v>
              </c:pt>
              <c:pt idx="49">
                <c:v>2.0283784561249034E-3</c:v>
              </c:pt>
              <c:pt idx="50">
                <c:v>1.1954071722900265E-3</c:v>
              </c:pt>
              <c:pt idx="51">
                <c:v>5.37520503669928E-3</c:v>
              </c:pt>
              <c:pt idx="52">
                <c:v>5.519970964963922E-3</c:v>
              </c:pt>
              <c:pt idx="53">
                <c:v>1.2998455460398566E-3</c:v>
              </c:pt>
              <c:pt idx="54">
                <c:v>3.6263801521777533E-3</c:v>
              </c:pt>
              <c:pt idx="55">
                <c:v>3.5486678161875266E-3</c:v>
              </c:pt>
              <c:pt idx="56">
                <c:v>2.9775609370202979E-3</c:v>
              </c:pt>
              <c:pt idx="57">
                <c:v>2.5814789630186088E-3</c:v>
              </c:pt>
              <c:pt idx="58">
                <c:v>1.9141809041524202E-3</c:v>
              </c:pt>
              <c:pt idx="59">
                <c:v>1.0387819818153555E-3</c:v>
              </c:pt>
              <c:pt idx="60">
                <c:v>0</c:v>
              </c:pt>
              <c:pt idx="61">
                <c:v>0</c:v>
              </c:pt>
              <c:pt idx="62">
                <c:v>0</c:v>
              </c:pt>
              <c:pt idx="63">
                <c:v>-1.2166071344857774E-16</c:v>
              </c:pt>
              <c:pt idx="64">
                <c:v>0</c:v>
              </c:pt>
              <c:pt idx="65">
                <c:v>0</c:v>
              </c:pt>
              <c:pt idx="66">
                <c:v>0</c:v>
              </c:pt>
              <c:pt idx="67">
                <c:v>0</c:v>
              </c:pt>
              <c:pt idx="68">
                <c:v>0</c:v>
              </c:pt>
              <c:pt idx="69">
                <c:v>0</c:v>
              </c:pt>
              <c:pt idx="70">
                <c:v>0</c:v>
              </c:pt>
              <c:pt idx="71">
                <c:v>0</c:v>
              </c:pt>
              <c:pt idx="72">
                <c:v>0</c:v>
              </c:pt>
              <c:pt idx="73">
                <c:v>0</c:v>
              </c:pt>
              <c:pt idx="74">
                <c:v>0</c:v>
              </c:pt>
              <c:pt idx="75">
                <c:v>0</c:v>
              </c:pt>
              <c:pt idx="76">
                <c:v>1.2132935967247603E-16</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6.2852843568219324E-17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2.271076682451204E-17</c:v>
              </c:pt>
              <c:pt idx="128">
                <c:v>0</c:v>
              </c:pt>
              <c:pt idx="129">
                <c:v>0</c:v>
              </c:pt>
              <c:pt idx="130">
                <c:v>0</c:v>
              </c:pt>
            </c:numLit>
          </c:val>
          <c:smooth val="1"/>
          <c:extLst>
            <c:ext xmlns:c16="http://schemas.microsoft.com/office/drawing/2014/chart" uri="{C3380CC4-5D6E-409C-BE32-E72D297353CC}">
              <c16:uniqueId val="{00000000-8B05-42D0-9805-EEED43B01F94}"/>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2.7530617235393645E-3</c:v>
              </c:pt>
              <c:pt idx="1">
                <c:v>3.0449787953602675E-3</c:v>
              </c:pt>
              <c:pt idx="2">
                <c:v>2.6314897188967801E-3</c:v>
              </c:pt>
              <c:pt idx="3">
                <c:v>3.5784056205428023E-3</c:v>
              </c:pt>
              <c:pt idx="4">
                <c:v>4.9596321409976253E-3</c:v>
              </c:pt>
              <c:pt idx="5">
                <c:v>3.3668954460601371E-3</c:v>
              </c:pt>
              <c:pt idx="6">
                <c:v>4.083022045525353E-3</c:v>
              </c:pt>
              <c:pt idx="7">
                <c:v>5.2399061609456222E-3</c:v>
              </c:pt>
              <c:pt idx="8">
                <c:v>4.5691233975094147E-3</c:v>
              </c:pt>
              <c:pt idx="9">
                <c:v>5.2199419956085189E-3</c:v>
              </c:pt>
              <c:pt idx="10">
                <c:v>5.5883048732108236E-3</c:v>
              </c:pt>
              <c:pt idx="11">
                <c:v>6.6510904562521586E-3</c:v>
              </c:pt>
              <c:pt idx="12">
                <c:v>6.2302407117392012E-3</c:v>
              </c:pt>
              <c:pt idx="13">
                <c:v>4.8245801624075468E-3</c:v>
              </c:pt>
              <c:pt idx="14">
                <c:v>5.8888430082855254E-3</c:v>
              </c:pt>
              <c:pt idx="15">
                <c:v>4.5580505977569925E-3</c:v>
              </c:pt>
              <c:pt idx="16">
                <c:v>3.8914556950712951E-3</c:v>
              </c:pt>
              <c:pt idx="17">
                <c:v>4.0311731519900975E-3</c:v>
              </c:pt>
              <c:pt idx="18">
                <c:v>4.1652373303540692E-3</c:v>
              </c:pt>
              <c:pt idx="19">
                <c:v>4.5597036933681927E-3</c:v>
              </c:pt>
              <c:pt idx="20">
                <c:v>6.5241548815674457E-3</c:v>
              </c:pt>
              <c:pt idx="21">
                <c:v>6.8197844461538176E-3</c:v>
              </c:pt>
              <c:pt idx="22">
                <c:v>7.0503704511489344E-3</c:v>
              </c:pt>
              <c:pt idx="23">
                <c:v>5.7739438954156159E-3</c:v>
              </c:pt>
              <c:pt idx="24">
                <c:v>6.365360056566992E-3</c:v>
              </c:pt>
              <c:pt idx="25">
                <c:v>7.9442521082961539E-3</c:v>
              </c:pt>
              <c:pt idx="26">
                <c:v>8.2059466074768123E-3</c:v>
              </c:pt>
              <c:pt idx="27">
                <c:v>8.79256921373219E-3</c:v>
              </c:pt>
              <c:pt idx="28">
                <c:v>8.5984851774095518E-3</c:v>
              </c:pt>
              <c:pt idx="29">
                <c:v>8.3478690806193974E-3</c:v>
              </c:pt>
              <c:pt idx="30">
                <c:v>1.116404166082491E-2</c:v>
              </c:pt>
              <c:pt idx="31">
                <c:v>1.1797579011397422E-2</c:v>
              </c:pt>
              <c:pt idx="32">
                <c:v>1.2756882162411087E-2</c:v>
              </c:pt>
              <c:pt idx="33">
                <c:v>1.2021208139898999E-2</c:v>
              </c:pt>
              <c:pt idx="34">
                <c:v>1.2706184791437623E-2</c:v>
              </c:pt>
              <c:pt idx="35">
                <c:v>1.2113670115707707E-2</c:v>
              </c:pt>
              <c:pt idx="36">
                <c:v>1.078898109673738E-2</c:v>
              </c:pt>
              <c:pt idx="37">
                <c:v>1.4140046046233656E-2</c:v>
              </c:pt>
              <c:pt idx="38">
                <c:v>2.0471588205102625E-2</c:v>
              </c:pt>
              <c:pt idx="39">
                <c:v>1.4365275996829845E-2</c:v>
              </c:pt>
              <c:pt idx="40">
                <c:v>1.5738300173023492E-2</c:v>
              </c:pt>
              <c:pt idx="41">
                <c:v>1.9358590631704951E-2</c:v>
              </c:pt>
              <c:pt idx="42">
                <c:v>1.9256987038413952E-2</c:v>
              </c:pt>
              <c:pt idx="43">
                <c:v>2.0133447382379793E-2</c:v>
              </c:pt>
              <c:pt idx="44">
                <c:v>2.0627501282076827E-2</c:v>
              </c:pt>
              <c:pt idx="45">
                <c:v>2.0771485342855136E-2</c:v>
              </c:pt>
              <c:pt idx="46">
                <c:v>2.0884060185812268E-2</c:v>
              </c:pt>
              <c:pt idx="47">
                <c:v>2.1676168330303419E-2</c:v>
              </c:pt>
              <c:pt idx="48">
                <c:v>2.4144442024330404E-2</c:v>
              </c:pt>
              <c:pt idx="49">
                <c:v>2.324715855256905E-2</c:v>
              </c:pt>
              <c:pt idx="50">
                <c:v>2.0592785379245488E-2</c:v>
              </c:pt>
              <c:pt idx="51">
                <c:v>1.8792707723096103E-2</c:v>
              </c:pt>
              <c:pt idx="52">
                <c:v>1.8552217398631096E-2</c:v>
              </c:pt>
              <c:pt idx="53">
                <c:v>1.928958825880487E-2</c:v>
              </c:pt>
              <c:pt idx="54">
                <c:v>1.6748825812757658E-2</c:v>
              </c:pt>
              <c:pt idx="55">
                <c:v>1.6490666403539207E-2</c:v>
              </c:pt>
              <c:pt idx="56">
                <c:v>1.3241620810650742E-2</c:v>
              </c:pt>
              <c:pt idx="57">
                <c:v>1.0042144262310215E-2</c:v>
              </c:pt>
              <c:pt idx="58">
                <c:v>6.7654716075415174E-3</c:v>
              </c:pt>
              <c:pt idx="59">
                <c:v>3.4188920759514979E-3</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3.7662485171581895E-17</c:v>
              </c:pt>
              <c:pt idx="79">
                <c:v>0</c:v>
              </c:pt>
              <c:pt idx="80">
                <c:v>0</c:v>
              </c:pt>
              <c:pt idx="81">
                <c:v>0</c:v>
              </c:pt>
              <c:pt idx="82">
                <c:v>0</c:v>
              </c:pt>
              <c:pt idx="83">
                <c:v>0</c:v>
              </c:pt>
              <c:pt idx="84">
                <c:v>-4.5893763863900852E-17</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0"/>
          <c:extLst>
            <c:ext xmlns:c16="http://schemas.microsoft.com/office/drawing/2014/chart" uri="{C3380CC4-5D6E-409C-BE32-E72D297353CC}">
              <c16:uniqueId val="{00000001-8B05-42D0-9805-EEED43B01F94}"/>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-1.4157099859615253E-2</c:v>
              </c:pt>
              <c:pt idx="1">
                <c:v>-1.4705542739118647E-2</c:v>
              </c:pt>
              <c:pt idx="2">
                <c:v>-1.2397006025442907E-2</c:v>
              </c:pt>
              <c:pt idx="3">
                <c:v>-1.2566908140576104E-2</c:v>
              </c:pt>
              <c:pt idx="4">
                <c:v>-8.3568001702958826E-3</c:v>
              </c:pt>
              <c:pt idx="5">
                <c:v>-9.4213532631943434E-3</c:v>
              </c:pt>
              <c:pt idx="6">
                <c:v>-1.2493886614354596E-2</c:v>
              </c:pt>
              <c:pt idx="7">
                <c:v>-1.4611221321583013E-2</c:v>
              </c:pt>
              <c:pt idx="8">
                <c:v>-1.4133156355322708E-2</c:v>
              </c:pt>
              <c:pt idx="9">
                <c:v>-1.4078374629783307E-2</c:v>
              </c:pt>
              <c:pt idx="10">
                <c:v>-8.6205782158313878E-3</c:v>
              </c:pt>
              <c:pt idx="11">
                <c:v>-1.2420962713611587E-2</c:v>
              </c:pt>
              <c:pt idx="12">
                <c:v>-1.8721027415860653E-2</c:v>
              </c:pt>
              <c:pt idx="13">
                <c:v>-3.9228683996030154E-2</c:v>
              </c:pt>
              <c:pt idx="14">
                <c:v>-4.174075809960303E-2</c:v>
              </c:pt>
              <c:pt idx="15">
                <c:v>-4.1504563447865475E-2</c:v>
              </c:pt>
              <c:pt idx="16">
                <c:v>-4.0616816132521362E-2</c:v>
              </c:pt>
              <c:pt idx="17">
                <c:v>-3.7671028109294846E-2</c:v>
              </c:pt>
              <c:pt idx="18">
                <c:v>-3.9557498552099987E-2</c:v>
              </c:pt>
              <c:pt idx="19">
                <c:v>-4.2045369645311033E-2</c:v>
              </c:pt>
              <c:pt idx="20">
                <c:v>-3.2712657426502159E-2</c:v>
              </c:pt>
              <c:pt idx="21">
                <c:v>-2.6422879258800991E-2</c:v>
              </c:pt>
              <c:pt idx="22">
                <c:v>-2.438215316705401E-2</c:v>
              </c:pt>
              <c:pt idx="23">
                <c:v>-2.5371236070920854E-2</c:v>
              </c:pt>
              <c:pt idx="24">
                <c:v>-2.3119074998442828E-2</c:v>
              </c:pt>
              <c:pt idx="25">
                <c:v>-2.6535369695545295E-2</c:v>
              </c:pt>
              <c:pt idx="26">
                <c:v>-2.5245922962153645E-2</c:v>
              </c:pt>
              <c:pt idx="27">
                <c:v>-2.6572457129244706E-2</c:v>
              </c:pt>
              <c:pt idx="28">
                <c:v>-2.91263399365423E-2</c:v>
              </c:pt>
              <c:pt idx="29">
                <c:v>-3.7678689272033244E-2</c:v>
              </c:pt>
              <c:pt idx="30">
                <c:v>-3.6520018183929873E-2</c:v>
              </c:pt>
              <c:pt idx="31">
                <c:v>-4.014849008162065E-2</c:v>
              </c:pt>
              <c:pt idx="32">
                <c:v>-4.9953749495075188E-2</c:v>
              </c:pt>
              <c:pt idx="33">
                <c:v>-4.7597780244635526E-2</c:v>
              </c:pt>
              <c:pt idx="34">
                <c:v>-4.7383538480145225E-2</c:v>
              </c:pt>
              <c:pt idx="35">
                <c:v>-4.4553299964228514E-2</c:v>
              </c:pt>
              <c:pt idx="36">
                <c:v>-4.141736790565536E-2</c:v>
              </c:pt>
              <c:pt idx="37">
                <c:v>-3.6608845591281761E-2</c:v>
              </c:pt>
              <c:pt idx="38">
                <c:v>-3.4812361268750473E-2</c:v>
              </c:pt>
              <c:pt idx="39">
                <c:v>-2.7699360054507637E-2</c:v>
              </c:pt>
              <c:pt idx="40">
                <c:v>-2.8515100461343035E-2</c:v>
              </c:pt>
              <c:pt idx="41">
                <c:v>-2.7942902221582997E-2</c:v>
              </c:pt>
              <c:pt idx="42">
                <c:v>-2.9825942397142351E-2</c:v>
              </c:pt>
              <c:pt idx="43">
                <c:v>-2.8106130463909564E-2</c:v>
              </c:pt>
              <c:pt idx="44">
                <c:v>-2.7953075101195362E-2</c:v>
              </c:pt>
              <c:pt idx="45">
                <c:v>-2.8442004094932388E-2</c:v>
              </c:pt>
              <c:pt idx="46">
                <c:v>-2.878504174366393E-2</c:v>
              </c:pt>
              <c:pt idx="47">
                <c:v>-2.5471018522960017E-2</c:v>
              </c:pt>
              <c:pt idx="48">
                <c:v>-3.456030914783164E-2</c:v>
              </c:pt>
              <c:pt idx="49">
                <c:v>-3.2242469426703585E-2</c:v>
              </c:pt>
              <c:pt idx="50">
                <c:v>-2.6983355351128828E-2</c:v>
              </c:pt>
              <c:pt idx="51">
                <c:v>-2.9105643692306008E-2</c:v>
              </c:pt>
              <c:pt idx="52">
                <c:v>-2.7734530148907203E-2</c:v>
              </c:pt>
              <c:pt idx="53">
                <c:v>-2.1191750937355518E-2</c:v>
              </c:pt>
              <c:pt idx="54">
                <c:v>-1.8325010158042346E-2</c:v>
              </c:pt>
              <c:pt idx="55">
                <c:v>-1.7046119930917182E-2</c:v>
              </c:pt>
              <c:pt idx="56">
                <c:v>-1.277231792227484E-2</c:v>
              </c:pt>
              <c:pt idx="57">
                <c:v>-8.7544391594630618E-3</c:v>
              </c:pt>
              <c:pt idx="58">
                <c:v>-5.3383037309593815E-3</c:v>
              </c:pt>
              <c:pt idx="59">
                <c:v>-2.447231758357888E-3</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6.4437345912057833E-17</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3.3508764900956185E-17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0"/>
          <c:extLst>
            <c:ext xmlns:c16="http://schemas.microsoft.com/office/drawing/2014/chart" uri="{C3380CC4-5D6E-409C-BE32-E72D297353CC}">
              <c16:uniqueId val="{00000002-8B05-42D0-9805-EEED43B01F94}"/>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-3.2452084922201328E-2</c:v>
              </c:pt>
              <c:pt idx="1">
                <c:v>-1.6864284272266206E-2</c:v>
              </c:pt>
              <c:pt idx="2">
                <c:v>-1.1961436471785779E-2</c:v>
              </c:pt>
              <c:pt idx="3">
                <c:v>-2.6251573397159861E-2</c:v>
              </c:pt>
              <c:pt idx="4">
                <c:v>-2.1755344395783444E-2</c:v>
              </c:pt>
              <c:pt idx="5">
                <c:v>-1.4109254296112837E-2</c:v>
              </c:pt>
              <c:pt idx="6">
                <c:v>-1.6382533651256651E-2</c:v>
              </c:pt>
              <c:pt idx="7">
                <c:v>-1.2997716418329622E-2</c:v>
              </c:pt>
              <c:pt idx="8">
                <c:v>-9.8925080418824276E-3</c:v>
              </c:pt>
              <c:pt idx="9">
                <c:v>-4.7319640771189388E-3</c:v>
              </c:pt>
              <c:pt idx="10">
                <c:v>-1.1373310253966401E-2</c:v>
              </c:pt>
              <c:pt idx="11">
                <c:v>-1.1730385999614396E-2</c:v>
              </c:pt>
              <c:pt idx="12">
                <c:v>-5.3262467991573572E-3</c:v>
              </c:pt>
              <c:pt idx="13">
                <c:v>5.5066991464687437E-3</c:v>
              </c:pt>
              <c:pt idx="14">
                <c:v>1.0896867989452711E-3</c:v>
              </c:pt>
              <c:pt idx="15">
                <c:v>6.4916511903674911E-3</c:v>
              </c:pt>
              <c:pt idx="16">
                <c:v>1.3525242534798617E-2</c:v>
              </c:pt>
              <c:pt idx="17">
                <c:v>1.0432366551030744E-2</c:v>
              </c:pt>
              <c:pt idx="18">
                <c:v>8.2273916874209749E-3</c:v>
              </c:pt>
              <c:pt idx="19">
                <c:v>1.0822484758768975E-2</c:v>
              </c:pt>
              <c:pt idx="20">
                <c:v>-8.0714583226235484E-4</c:v>
              </c:pt>
              <c:pt idx="21">
                <c:v>-1.9496792917106662E-3</c:v>
              </c:pt>
              <c:pt idx="22">
                <c:v>-3.9041921703061762E-3</c:v>
              </c:pt>
              <c:pt idx="23">
                <c:v>-5.9175741493171187E-3</c:v>
              </c:pt>
              <c:pt idx="24">
                <c:v>-9.9395101339416966E-3</c:v>
              </c:pt>
              <c:pt idx="25">
                <c:v>-6.1579531054567907E-3</c:v>
              </c:pt>
              <c:pt idx="26">
                <c:v>-7.8196719554929784E-3</c:v>
              </c:pt>
              <c:pt idx="27">
                <c:v>-8.3352172020743926E-3</c:v>
              </c:pt>
              <c:pt idx="28">
                <c:v>-7.4546127547805031E-3</c:v>
              </c:pt>
              <c:pt idx="29">
                <c:v>-1.1436344460471938E-2</c:v>
              </c:pt>
              <c:pt idx="30">
                <c:v>-1.7698828495251066E-2</c:v>
              </c:pt>
              <c:pt idx="31">
                <c:v>-1.8540173466765692E-2</c:v>
              </c:pt>
              <c:pt idx="32">
                <c:v>-1.8412246346440338E-2</c:v>
              </c:pt>
              <c:pt idx="33">
                <c:v>-2.1338044657777458E-2</c:v>
              </c:pt>
              <c:pt idx="34">
                <c:v>-1.7294914349738913E-2</c:v>
              </c:pt>
              <c:pt idx="35">
                <c:v>-1.6658849357272205E-2</c:v>
              </c:pt>
              <c:pt idx="36">
                <c:v>-1.3553559200656177E-2</c:v>
              </c:pt>
              <c:pt idx="37">
                <c:v>-1.1386476126549283E-2</c:v>
              </c:pt>
              <c:pt idx="38">
                <c:v>-9.5936057052498844E-3</c:v>
              </c:pt>
              <c:pt idx="39">
                <c:v>-1.1923792670752109E-2</c:v>
              </c:pt>
              <c:pt idx="40">
                <c:v>-1.1859537702093137E-2</c:v>
              </c:pt>
              <c:pt idx="41">
                <c:v>-1.43332691545674E-2</c:v>
              </c:pt>
              <c:pt idx="42">
                <c:v>-1.3538229674064992E-2</c:v>
              </c:pt>
              <c:pt idx="43">
                <c:v>-1.2179636599073295E-2</c:v>
              </c:pt>
              <c:pt idx="44">
                <c:v>-1.2172572472223434E-2</c:v>
              </c:pt>
              <c:pt idx="45">
                <c:v>-1.0499285387765086E-2</c:v>
              </c:pt>
              <c:pt idx="46">
                <c:v>-1.0511841957175239E-2</c:v>
              </c:pt>
              <c:pt idx="47">
                <c:v>-1.1811838889865155E-2</c:v>
              </c:pt>
              <c:pt idx="48">
                <c:v>-1.6692656368913216E-2</c:v>
              </c:pt>
              <c:pt idx="49">
                <c:v>-1.8383883606667595E-2</c:v>
              </c:pt>
              <c:pt idx="50">
                <c:v>-1.7872403768004353E-2</c:v>
              </c:pt>
              <c:pt idx="51">
                <c:v>-2.3053293459335353E-2</c:v>
              </c:pt>
              <c:pt idx="52">
                <c:v>-2.1320616564483429E-2</c:v>
              </c:pt>
              <c:pt idx="53">
                <c:v>-2.5987633146801414E-2</c:v>
              </c:pt>
              <c:pt idx="54">
                <c:v>-2.6926113640310223E-2</c:v>
              </c:pt>
              <c:pt idx="55">
                <c:v>-2.7936449077763728E-2</c:v>
              </c:pt>
              <c:pt idx="56">
                <c:v>-2.021029139348356E-2</c:v>
              </c:pt>
              <c:pt idx="57">
                <c:v>-1.3938821519663899E-2</c:v>
              </c:pt>
              <c:pt idx="58">
                <c:v>-8.5979212251213084E-3</c:v>
              </c:pt>
              <c:pt idx="59">
                <c:v>-3.9883302708620099E-3</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3.3719535576371779E-17</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2.2722234876077172E-17</c:v>
              </c:pt>
              <c:pt idx="128">
                <c:v>0</c:v>
              </c:pt>
              <c:pt idx="129">
                <c:v>0</c:v>
              </c:pt>
              <c:pt idx="130">
                <c:v>0</c:v>
              </c:pt>
            </c:numLit>
          </c:val>
          <c:smooth val="1"/>
          <c:extLst>
            <c:ext xmlns:c16="http://schemas.microsoft.com/office/drawing/2014/chart" uri="{C3380CC4-5D6E-409C-BE32-E72D297353CC}">
              <c16:uniqueId val="{00000003-8B05-42D0-9805-EEED43B01F94}"/>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1.2064769479603603E-3</c:v>
              </c:pt>
              <c:pt idx="1">
                <c:v>1.9665841652860352E-3</c:v>
              </c:pt>
              <c:pt idx="2">
                <c:v>8.0594785173602459E-4</c:v>
              </c:pt>
              <c:pt idx="3">
                <c:v>-6.3182349796892391E-4</c:v>
              </c:pt>
              <c:pt idx="4">
                <c:v>-1.5255240559649053E-2</c:v>
              </c:pt>
              <c:pt idx="5">
                <c:v>-3.7898496899196779E-3</c:v>
              </c:pt>
              <c:pt idx="6">
                <c:v>-4.4556658626630453E-3</c:v>
              </c:pt>
              <c:pt idx="7">
                <c:v>-3.0020958710854162E-3</c:v>
              </c:pt>
              <c:pt idx="8">
                <c:v>3.0714339759443953E-4</c:v>
              </c:pt>
              <c:pt idx="9">
                <c:v>-5.9326264703467258E-3</c:v>
              </c:pt>
              <c:pt idx="10">
                <c:v>-8.3195746321197955E-3</c:v>
              </c:pt>
              <c:pt idx="11">
                <c:v>-6.3682959229399521E-4</c:v>
              </c:pt>
              <c:pt idx="12">
                <c:v>-3.6630803528883166E-3</c:v>
              </c:pt>
              <c:pt idx="13">
                <c:v>-1.3558576102520295E-3</c:v>
              </c:pt>
              <c:pt idx="14">
                <c:v>-1.3113973330667341E-3</c:v>
              </c:pt>
              <c:pt idx="15">
                <c:v>-5.1476809990475131E-3</c:v>
              </c:pt>
              <c:pt idx="16">
                <c:v>6.8904144110574052E-4</c:v>
              </c:pt>
              <c:pt idx="17">
                <c:v>-6.3759811565331816E-3</c:v>
              </c:pt>
              <c:pt idx="18">
                <c:v>-8.5899102480270044E-3</c:v>
              </c:pt>
              <c:pt idx="19">
                <c:v>-1.1649161107243617E-2</c:v>
              </c:pt>
              <c:pt idx="20">
                <c:v>-1.8550681657257921E-2</c:v>
              </c:pt>
              <c:pt idx="21">
                <c:v>-1.6449181290061191E-2</c:v>
              </c:pt>
              <c:pt idx="22">
                <c:v>-1.3834002898878301E-2</c:v>
              </c:pt>
              <c:pt idx="23">
                <c:v>-1.3023413520967272E-2</c:v>
              </c:pt>
              <c:pt idx="24">
                <c:v>-8.6290530434341081E-3</c:v>
              </c:pt>
              <c:pt idx="25">
                <c:v>-2.2377649357547269E-3</c:v>
              </c:pt>
              <c:pt idx="26">
                <c:v>-6.3051507380100496E-3</c:v>
              </c:pt>
              <c:pt idx="27">
                <c:v>-6.4670993395963931E-3</c:v>
              </c:pt>
              <c:pt idx="28">
                <c:v>-3.6871662565088397E-3</c:v>
              </c:pt>
              <c:pt idx="29">
                <c:v>-1.8730959610415886E-2</c:v>
              </c:pt>
              <c:pt idx="30">
                <c:v>-2.2614724273260809E-2</c:v>
              </c:pt>
              <c:pt idx="31">
                <c:v>-1.7179306968923336E-2</c:v>
              </c:pt>
              <c:pt idx="32">
                <c:v>-1.3825347031420547E-2</c:v>
              </c:pt>
              <c:pt idx="33">
                <c:v>-1.2333424881886285E-2</c:v>
              </c:pt>
              <c:pt idx="34">
                <c:v>-1.5943068249765383E-2</c:v>
              </c:pt>
              <c:pt idx="35">
                <c:v>-1.4654709953965858E-2</c:v>
              </c:pt>
              <c:pt idx="36">
                <c:v>-2.4396253546700473E-2</c:v>
              </c:pt>
              <c:pt idx="37">
                <c:v>-3.5693543579092983E-2</c:v>
              </c:pt>
              <c:pt idx="38">
                <c:v>-3.9149214458932907E-2</c:v>
              </c:pt>
              <c:pt idx="39">
                <c:v>-3.2359240150099666E-2</c:v>
              </c:pt>
              <c:pt idx="40">
                <c:v>-3.3020581492135014E-2</c:v>
              </c:pt>
              <c:pt idx="41">
                <c:v>-3.2882511886093181E-2</c:v>
              </c:pt>
              <c:pt idx="42">
                <c:v>-3.0598810738296234E-2</c:v>
              </c:pt>
              <c:pt idx="43">
                <c:v>-2.9462696970305055E-2</c:v>
              </c:pt>
              <c:pt idx="44">
                <c:v>-1.7054221418006991E-2</c:v>
              </c:pt>
              <c:pt idx="45">
                <c:v>-1.3811189134932072E-2</c:v>
              </c:pt>
              <c:pt idx="46">
                <c:v>-1.2045079351008629E-2</c:v>
              </c:pt>
              <c:pt idx="47">
                <c:v>-1.7487236551188133E-2</c:v>
              </c:pt>
              <c:pt idx="48">
                <c:v>-2.2100295751782045E-2</c:v>
              </c:pt>
              <c:pt idx="49">
                <c:v>-1.8670393635559727E-2</c:v>
              </c:pt>
              <c:pt idx="50">
                <c:v>-1.3720493937108546E-2</c:v>
              </c:pt>
              <c:pt idx="51">
                <c:v>-1.5638507417316923E-2</c:v>
              </c:pt>
              <c:pt idx="52">
                <c:v>-1.6996006073826602E-2</c:v>
              </c:pt>
              <c:pt idx="53">
                <c:v>-1.6801053182801499E-2</c:v>
              </c:pt>
              <c:pt idx="54">
                <c:v>-1.708982713102648E-2</c:v>
              </c:pt>
              <c:pt idx="55">
                <c:v>-1.7357007203230562E-2</c:v>
              </c:pt>
              <c:pt idx="56">
                <c:v>-1.1301487816788551E-2</c:v>
              </c:pt>
              <c:pt idx="57">
                <c:v>-7.0857893830735454E-3</c:v>
              </c:pt>
              <c:pt idx="58">
                <c:v>-3.9897025681004941E-3</c:v>
              </c:pt>
              <c:pt idx="59">
                <c:v>-1.6730917535192561E-3</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1.8792280899899742E-17</c:v>
              </c:pt>
              <c:pt idx="77">
                <c:v>0</c:v>
              </c:pt>
              <c:pt idx="78">
                <c:v>1.5553602312646367E-17</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1.8673224733141814E-17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1.7753080693473739E-17</c:v>
              </c:pt>
              <c:pt idx="128">
                <c:v>0</c:v>
              </c:pt>
              <c:pt idx="129">
                <c:v>0</c:v>
              </c:pt>
              <c:pt idx="130">
                <c:v>0</c:v>
              </c:pt>
            </c:numLit>
          </c:val>
          <c:smooth val="1"/>
          <c:extLst>
            <c:ext xmlns:c16="http://schemas.microsoft.com/office/drawing/2014/chart" uri="{C3380CC4-5D6E-409C-BE32-E72D297353CC}">
              <c16:uniqueId val="{00000004-8B05-42D0-9805-EEED43B01F94}"/>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7.8417843331025379E-5</c:v>
              </c:pt>
              <c:pt idx="1">
                <c:v>2.787175753496056E-5</c:v>
              </c:pt>
              <c:pt idx="2">
                <c:v>-4.9013179319912868E-6</c:v>
              </c:pt>
              <c:pt idx="3">
                <c:v>1.6469641463110454E-5</c:v>
              </c:pt>
              <c:pt idx="4">
                <c:v>8.757631188572111E-5</c:v>
              </c:pt>
              <c:pt idx="5">
                <c:v>7.5944150045991816E-5</c:v>
              </c:pt>
              <c:pt idx="6">
                <c:v>9.6733715487291498E-6</c:v>
              </c:pt>
              <c:pt idx="7">
                <c:v>3.1086042436069578E-5</c:v>
              </c:pt>
              <c:pt idx="8">
                <c:v>-3.1727629449582988E-5</c:v>
              </c:pt>
              <c:pt idx="9">
                <c:v>-4.9779408374446718E-5</c:v>
              </c:pt>
              <c:pt idx="10">
                <c:v>-6.3606109885306824E-6</c:v>
              </c:pt>
              <c:pt idx="11">
                <c:v>2.0292256380927259E-5</c:v>
              </c:pt>
              <c:pt idx="12">
                <c:v>-3.569224250794141E-6</c:v>
              </c:pt>
              <c:pt idx="13">
                <c:v>-4.2335536607445091E-5</c:v>
              </c:pt>
              <c:pt idx="14">
                <c:v>-3.5023066994634205E-5</c:v>
              </c:pt>
              <c:pt idx="15">
                <c:v>3.3373737056124115E-5</c:v>
              </c:pt>
              <c:pt idx="16">
                <c:v>4.6849580027780111E-5</c:v>
              </c:pt>
              <c:pt idx="17">
                <c:v>3.6432727731204602E-5</c:v>
              </c:pt>
              <c:pt idx="18">
                <c:v>2.9150299055413019E-5</c:v>
              </c:pt>
              <c:pt idx="19">
                <c:v>8.9989010512377476E-5</c:v>
              </c:pt>
              <c:pt idx="20">
                <c:v>1.0079960595571644E-4</c:v>
              </c:pt>
              <c:pt idx="21">
                <c:v>1.3916109787063169E-4</c:v>
              </c:pt>
              <c:pt idx="22">
                <c:v>-2.1602190080910965E-3</c:v>
              </c:pt>
              <c:pt idx="23">
                <c:v>-1.1317355742186445E-3</c:v>
              </c:pt>
              <c:pt idx="24">
                <c:v>-4.2027696391464117E-4</c:v>
              </c:pt>
              <c:pt idx="25">
                <c:v>-4.3902553080779659E-3</c:v>
              </c:pt>
              <c:pt idx="26">
                <c:v>-9.8359090933154876E-3</c:v>
              </c:pt>
              <c:pt idx="27">
                <c:v>-1.7562383697248517E-2</c:v>
              </c:pt>
              <c:pt idx="28">
                <c:v>-3.0055893256507881E-2</c:v>
              </c:pt>
              <c:pt idx="29">
                <c:v>-3.2556963490810956E-2</c:v>
              </c:pt>
              <c:pt idx="30">
                <c:v>-3.0410320488443335E-2</c:v>
              </c:pt>
              <c:pt idx="31">
                <c:v>-2.0757720506950683E-2</c:v>
              </c:pt>
              <c:pt idx="32">
                <c:v>-2.371894878986713E-2</c:v>
              </c:pt>
              <c:pt idx="33">
                <c:v>-3.3279864827268316E-2</c:v>
              </c:pt>
              <c:pt idx="34">
                <c:v>-2.8464305374082097E-2</c:v>
              </c:pt>
              <c:pt idx="35">
                <c:v>-3.1259729623957816E-2</c:v>
              </c:pt>
              <c:pt idx="36">
                <c:v>-3.7040476694669706E-2</c:v>
              </c:pt>
              <c:pt idx="37">
                <c:v>-2.9514645689695831E-2</c:v>
              </c:pt>
              <c:pt idx="38">
                <c:v>-3.5074037582600526E-2</c:v>
              </c:pt>
              <c:pt idx="39">
                <c:v>-3.7856835313105193E-2</c:v>
              </c:pt>
              <c:pt idx="40">
                <c:v>-4.1056884675688944E-2</c:v>
              </c:pt>
              <c:pt idx="41">
                <c:v>-4.2806102337798149E-2</c:v>
              </c:pt>
              <c:pt idx="42">
                <c:v>-4.0357344838572763E-2</c:v>
              </c:pt>
              <c:pt idx="43">
                <c:v>-4.1101281640454235E-2</c:v>
              </c:pt>
              <c:pt idx="44">
                <c:v>-3.9710929500711076E-2</c:v>
              </c:pt>
              <c:pt idx="45">
                <c:v>-3.2748309909376293E-2</c:v>
              </c:pt>
              <c:pt idx="46">
                <c:v>-3.889089143506963E-2</c:v>
              </c:pt>
              <c:pt idx="47">
                <c:v>-4.0032369918023135E-2</c:v>
              </c:pt>
              <c:pt idx="48">
                <c:v>-4.2250788781486172E-2</c:v>
              </c:pt>
              <c:pt idx="49">
                <c:v>-4.9025833793132419E-2</c:v>
              </c:pt>
              <c:pt idx="50">
                <c:v>-3.9229613736643958E-2</c:v>
              </c:pt>
              <c:pt idx="51">
                <c:v>-4.7433044432712131E-2</c:v>
              </c:pt>
              <c:pt idx="52">
                <c:v>-3.7401416196227659E-2</c:v>
              </c:pt>
              <c:pt idx="53">
                <c:v>-3.2132402268680096E-2</c:v>
              </c:pt>
              <c:pt idx="54">
                <c:v>-2.6589324990918629E-2</c:v>
              </c:pt>
              <c:pt idx="55">
                <c:v>-2.5293259079729871E-2</c:v>
              </c:pt>
              <c:pt idx="56">
                <c:v>-1.7550878634605655E-2</c:v>
              </c:pt>
              <c:pt idx="57">
                <c:v>-1.1671482284050939E-2</c:v>
              </c:pt>
              <c:pt idx="58">
                <c:v>-6.9429936217893697E-3</c:v>
              </c:pt>
              <c:pt idx="59">
                <c:v>-3.1023419367483037E-3</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2.1714715428237297E-17</c:v>
              </c:pt>
              <c:pt idx="77">
                <c:v>0</c:v>
              </c:pt>
              <c:pt idx="78">
                <c:v>2.183222591891047E-17</c:v>
              </c:pt>
              <c:pt idx="79">
                <c:v>0</c:v>
              </c:pt>
              <c:pt idx="80">
                <c:v>2.1939555556393783E-17</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2.6439914844041162E-17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1.7999364223900048E-17</c:v>
              </c:pt>
              <c:pt idx="128">
                <c:v>0</c:v>
              </c:pt>
              <c:pt idx="129">
                <c:v>0</c:v>
              </c:pt>
              <c:pt idx="130">
                <c:v>0</c:v>
              </c:pt>
            </c:numLit>
          </c:val>
          <c:smooth val="1"/>
          <c:extLst>
            <c:ext xmlns:c16="http://schemas.microsoft.com/office/drawing/2014/chart" uri="{C3380CC4-5D6E-409C-BE32-E72D297353CC}">
              <c16:uniqueId val="{00000005-8B05-42D0-9805-EEED43B01F94}"/>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-1.603579868317811E-3</c:v>
              </c:pt>
              <c:pt idx="1">
                <c:v>-2.2772724634142877E-3</c:v>
              </c:pt>
              <c:pt idx="2">
                <c:v>-1.6806740796005163E-3</c:v>
              </c:pt>
              <c:pt idx="3">
                <c:v>-7.2519610601884149E-4</c:v>
              </c:pt>
              <c:pt idx="4">
                <c:v>-8.0053827260978191E-4</c:v>
              </c:pt>
              <c:pt idx="5">
                <c:v>-1.2147163988181261E-3</c:v>
              </c:pt>
              <c:pt idx="6">
                <c:v>-1.2026953333588804E-3</c:v>
              </c:pt>
              <c:pt idx="7">
                <c:v>-1.218923751637638E-3</c:v>
              </c:pt>
              <c:pt idx="8">
                <c:v>-8.9862626150181686E-4</c:v>
              </c:pt>
              <c:pt idx="9">
                <c:v>-5.425496228686253E-4</c:v>
              </c:pt>
              <c:pt idx="10">
                <c:v>-1.4604034647084335E-3</c:v>
              </c:pt>
              <c:pt idx="11">
                <c:v>-3.3941218732854916E-3</c:v>
              </c:pt>
              <c:pt idx="12">
                <c:v>-1.8369850819694878E-3</c:v>
              </c:pt>
              <c:pt idx="13">
                <c:v>-1.1040324062462749E-3</c:v>
              </c:pt>
              <c:pt idx="14">
                <c:v>-1.2883809121948184E-3</c:v>
              </c:pt>
              <c:pt idx="15">
                <c:v>-9.6502953135820196E-4</c:v>
              </c:pt>
              <c:pt idx="16">
                <c:v>-1.0998861055971324E-3</c:v>
              </c:pt>
              <c:pt idx="17">
                <c:v>1.3889629395073882E-3</c:v>
              </c:pt>
              <c:pt idx="18">
                <c:v>1.7265659727439193E-3</c:v>
              </c:pt>
              <c:pt idx="19">
                <c:v>1.4771532360699944E-3</c:v>
              </c:pt>
              <c:pt idx="20">
                <c:v>3.3617435509207392E-4</c:v>
              </c:pt>
              <c:pt idx="21">
                <c:v>-1.6167251826318079E-4</c:v>
              </c:pt>
              <c:pt idx="22">
                <c:v>-8.7045888892398808E-4</c:v>
              </c:pt>
              <c:pt idx="23">
                <c:v>-5.9271768605445672E-4</c:v>
              </c:pt>
              <c:pt idx="24">
                <c:v>3.230228160930764E-5</c:v>
              </c:pt>
              <c:pt idx="25">
                <c:v>-1.924140429441565E-3</c:v>
              </c:pt>
              <c:pt idx="26">
                <c:v>-4.231106031429506E-4</c:v>
              </c:pt>
              <c:pt idx="27">
                <c:v>-1.5551248931979678E-3</c:v>
              </c:pt>
              <c:pt idx="28">
                <c:v>-3.4528445961452066E-3</c:v>
              </c:pt>
              <c:pt idx="29">
                <c:v>-1.959481674028726E-3</c:v>
              </c:pt>
              <c:pt idx="30">
                <c:v>-4.6369899390185263E-3</c:v>
              </c:pt>
              <c:pt idx="31">
                <c:v>-5.6464651032135608E-3</c:v>
              </c:pt>
              <c:pt idx="32">
                <c:v>-6.0451320367415204E-3</c:v>
              </c:pt>
              <c:pt idx="33">
                <c:v>-5.130894519543132E-3</c:v>
              </c:pt>
              <c:pt idx="34">
                <c:v>-5.82672337349839E-3</c:v>
              </c:pt>
              <c:pt idx="35">
                <c:v>-7.2686534784262352E-3</c:v>
              </c:pt>
              <c:pt idx="36">
                <c:v>-5.9310736810878764E-3</c:v>
              </c:pt>
              <c:pt idx="37">
                <c:v>-7.8628211168346642E-3</c:v>
              </c:pt>
              <c:pt idx="38">
                <c:v>-6.0887530058513677E-3</c:v>
              </c:pt>
              <c:pt idx="39">
                <c:v>-8.2456475794120531E-3</c:v>
              </c:pt>
              <c:pt idx="40">
                <c:v>-1.0785419006138957E-2</c:v>
              </c:pt>
              <c:pt idx="41">
                <c:v>-9.4139008683020251E-3</c:v>
              </c:pt>
              <c:pt idx="42">
                <c:v>-7.3034269838020199E-3</c:v>
              </c:pt>
              <c:pt idx="43">
                <c:v>-1.0772932641429584E-2</c:v>
              </c:pt>
              <c:pt idx="44">
                <c:v>-7.8005224819775367E-3</c:v>
              </c:pt>
              <c:pt idx="45">
                <c:v>-1.0476236921853239E-2</c:v>
              </c:pt>
              <c:pt idx="46">
                <c:v>-1.0149083637143185E-2</c:v>
              </c:pt>
              <c:pt idx="47">
                <c:v>-9.5981898119887749E-3</c:v>
              </c:pt>
              <c:pt idx="48">
                <c:v>-9.5076368947492537E-3</c:v>
              </c:pt>
              <c:pt idx="49">
                <c:v>-8.468562657978556E-3</c:v>
              </c:pt>
              <c:pt idx="50">
                <c:v>-1.0606674456805359E-2</c:v>
              </c:pt>
              <c:pt idx="51">
                <c:v>-1.0178560781260766E-2</c:v>
              </c:pt>
              <c:pt idx="52">
                <c:v>-8.6181286800311729E-3</c:v>
              </c:pt>
              <c:pt idx="53">
                <c:v>-9.1775621188961761E-3</c:v>
              </c:pt>
              <c:pt idx="54">
                <c:v>-9.161619285452097E-3</c:v>
              </c:pt>
              <c:pt idx="55">
                <c:v>-9.165146198778144E-3</c:v>
              </c:pt>
              <c:pt idx="56">
                <c:v>-6.8612505305496703E-3</c:v>
              </c:pt>
              <c:pt idx="57">
                <c:v>-4.8655947706593723E-3</c:v>
              </c:pt>
              <c:pt idx="58">
                <c:v>-3.042978976090749E-3</c:v>
              </c:pt>
              <c:pt idx="59">
                <c:v>-1.4257396209499597E-3</c:v>
              </c:pt>
              <c:pt idx="60">
                <c:v>0</c:v>
              </c:pt>
              <c:pt idx="61">
                <c:v>0</c:v>
              </c:pt>
              <c:pt idx="62">
                <c:v>0</c:v>
              </c:pt>
              <c:pt idx="63">
                <c:v>-1.7636363016912476E-17</c:v>
              </c:pt>
              <c:pt idx="64">
                <c:v>0</c:v>
              </c:pt>
              <c:pt idx="65">
                <c:v>0</c:v>
              </c:pt>
              <c:pt idx="66">
                <c:v>0</c:v>
              </c:pt>
              <c:pt idx="67">
                <c:v>0</c:v>
              </c:pt>
              <c:pt idx="68">
                <c:v>0</c:v>
              </c:pt>
              <c:pt idx="69">
                <c:v>0</c:v>
              </c:pt>
              <c:pt idx="70">
                <c:v>0</c:v>
              </c:pt>
              <c:pt idx="71">
                <c:v>0</c:v>
              </c:pt>
              <c:pt idx="72">
                <c:v>0</c:v>
              </c:pt>
              <c:pt idx="73">
                <c:v>0</c:v>
              </c:pt>
              <c:pt idx="74">
                <c:v>0</c:v>
              </c:pt>
              <c:pt idx="75">
                <c:v>0</c:v>
              </c:pt>
              <c:pt idx="76">
                <c:v>2.9835448024194012E-17</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2.3544707571641025E-17</c:v>
              </c:pt>
              <c:pt idx="95">
                <c:v>0</c:v>
              </c:pt>
              <c:pt idx="96">
                <c:v>0</c:v>
              </c:pt>
              <c:pt idx="97">
                <c:v>3.0757846576211012E-17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1.8515352057874412E-17</c:v>
              </c:pt>
              <c:pt idx="120">
                <c:v>0</c:v>
              </c:pt>
              <c:pt idx="121">
                <c:v>0</c:v>
              </c:pt>
              <c:pt idx="122">
                <c:v>0</c:v>
              </c:pt>
              <c:pt idx="123">
                <c:v>0</c:v>
              </c:pt>
              <c:pt idx="124">
                <c:v>0</c:v>
              </c:pt>
              <c:pt idx="125">
                <c:v>0</c:v>
              </c:pt>
              <c:pt idx="126">
                <c:v>0</c:v>
              </c:pt>
              <c:pt idx="127">
                <c:v>2.0330279989019072E-17</c:v>
              </c:pt>
              <c:pt idx="128">
                <c:v>0</c:v>
              </c:pt>
              <c:pt idx="129">
                <c:v>0</c:v>
              </c:pt>
              <c:pt idx="130">
                <c:v>0</c:v>
              </c:pt>
            </c:numLit>
          </c:val>
          <c:smooth val="1"/>
          <c:extLst>
            <c:ext xmlns:c16="http://schemas.microsoft.com/office/drawing/2014/chart" uri="{C3380CC4-5D6E-409C-BE32-E72D297353CC}">
              <c16:uniqueId val="{00000006-8B05-42D0-9805-EEED43B01F94}"/>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-2.2690827892460226E-5</c:v>
              </c:pt>
              <c:pt idx="1">
                <c:v>-9.9641777986095824E-4</c:v>
              </c:pt>
              <c:pt idx="2">
                <c:v>-2.7634559751951045E-3</c:v>
              </c:pt>
              <c:pt idx="3">
                <c:v>-3.2012927908030638E-3</c:v>
              </c:pt>
              <c:pt idx="4">
                <c:v>-4.8491227348243611E-5</c:v>
              </c:pt>
              <c:pt idx="5">
                <c:v>6.9550166830261567E-4</c:v>
              </c:pt>
              <c:pt idx="6">
                <c:v>-2.9190242198504622E-3</c:v>
              </c:pt>
              <c:pt idx="7">
                <c:v>1.913663568193574E-4</c:v>
              </c:pt>
              <c:pt idx="8">
                <c:v>7.412196006975543E-5</c:v>
              </c:pt>
              <c:pt idx="9">
                <c:v>9.1014494915653984E-5</c:v>
              </c:pt>
              <c:pt idx="10">
                <c:v>1.7104972719402935E-3</c:v>
              </c:pt>
              <c:pt idx="11">
                <c:v>-2.065503563106624E-4</c:v>
              </c:pt>
              <c:pt idx="12">
                <c:v>-1.4404717003177363E-3</c:v>
              </c:pt>
              <c:pt idx="13">
                <c:v>-3.6745394125443668E-3</c:v>
              </c:pt>
              <c:pt idx="14">
                <c:v>-2.3512182601529417E-3</c:v>
              </c:pt>
              <c:pt idx="15">
                <c:v>2.2946660916657721E-4</c:v>
              </c:pt>
              <c:pt idx="16">
                <c:v>2.6825200024460698E-4</c:v>
              </c:pt>
              <c:pt idx="17">
                <c:v>4.9839528852125528E-4</c:v>
              </c:pt>
              <c:pt idx="18">
                <c:v>4.6299942819107712E-4</c:v>
              </c:pt>
              <c:pt idx="19">
                <c:v>-7.615727310789571E-4</c:v>
              </c:pt>
              <c:pt idx="20">
                <c:v>2.782668874310317E-4</c:v>
              </c:pt>
              <c:pt idx="21">
                <c:v>-6.9879365860412582E-3</c:v>
              </c:pt>
              <c:pt idx="22">
                <c:v>-9.7392730464149029E-3</c:v>
              </c:pt>
              <c:pt idx="23">
                <c:v>-9.7588144799529413E-3</c:v>
              </c:pt>
              <c:pt idx="24">
                <c:v>-6.0425463860446183E-3</c:v>
              </c:pt>
              <c:pt idx="25">
                <c:v>-5.4675667943855089E-3</c:v>
              </c:pt>
              <c:pt idx="26">
                <c:v>-4.663024970582335E-3</c:v>
              </c:pt>
              <c:pt idx="27">
                <c:v>-4.2240007115724575E-3</c:v>
              </c:pt>
              <c:pt idx="28">
                <c:v>-4.2834676444489491E-3</c:v>
              </c:pt>
              <c:pt idx="29">
                <c:v>-1.4399708056649198E-3</c:v>
              </c:pt>
              <c:pt idx="30">
                <c:v>-4.225493592475575E-3</c:v>
              </c:pt>
              <c:pt idx="31">
                <c:v>-4.4620422791032651E-3</c:v>
              </c:pt>
              <c:pt idx="32">
                <c:v>-7.644566147527735E-3</c:v>
              </c:pt>
              <c:pt idx="33">
                <c:v>-9.9013095814482113E-3</c:v>
              </c:pt>
              <c:pt idx="34">
                <c:v>-1.3707562087873108E-2</c:v>
              </c:pt>
              <c:pt idx="35">
                <c:v>-1.4592369418095327E-2</c:v>
              </c:pt>
              <c:pt idx="36">
                <c:v>-1.5787119011413515E-2</c:v>
              </c:pt>
              <c:pt idx="37">
                <c:v>-1.2337142207343513E-2</c:v>
              </c:pt>
              <c:pt idx="38">
                <c:v>-8.6803851484465299E-3</c:v>
              </c:pt>
              <c:pt idx="39">
                <c:v>-1.1752325737184878E-2</c:v>
              </c:pt>
              <c:pt idx="40">
                <c:v>-1.3537647498301386E-2</c:v>
              </c:pt>
              <c:pt idx="41">
                <c:v>-1.1741569589308932E-2</c:v>
              </c:pt>
              <c:pt idx="42">
                <c:v>-1.6749229728150742E-2</c:v>
              </c:pt>
              <c:pt idx="43">
                <c:v>-1.6546128911889731E-2</c:v>
              </c:pt>
              <c:pt idx="44">
                <c:v>-1.7747182039015562E-2</c:v>
              </c:pt>
              <c:pt idx="45">
                <c:v>-1.7237035122697374E-2</c:v>
              </c:pt>
              <c:pt idx="46">
                <c:v>-1.7935007524128178E-2</c:v>
              </c:pt>
              <c:pt idx="47">
                <c:v>-2.0646710636625078E-2</c:v>
              </c:pt>
              <c:pt idx="48">
                <c:v>-1.6081358040855736E-2</c:v>
              </c:pt>
              <c:pt idx="49">
                <c:v>-1.6542484682040063E-2</c:v>
              </c:pt>
              <c:pt idx="50">
                <c:v>-1.5206267094577976E-2</c:v>
              </c:pt>
              <c:pt idx="51">
                <c:v>-1.5751572155062014E-2</c:v>
              </c:pt>
              <c:pt idx="52">
                <c:v>-1.5642595985595125E-2</c:v>
              </c:pt>
              <c:pt idx="53">
                <c:v>-1.9439451297845661E-2</c:v>
              </c:pt>
              <c:pt idx="54">
                <c:v>-1.7256692821156633E-2</c:v>
              </c:pt>
              <c:pt idx="55">
                <c:v>-1.7168423215448439E-2</c:v>
              </c:pt>
              <c:pt idx="56">
                <c:v>-1.1137398775925176E-2</c:v>
              </c:pt>
              <c:pt idx="57">
                <c:v>-7.4195213677959769E-3</c:v>
              </c:pt>
              <c:pt idx="58">
                <c:v>-4.4407143541075039E-3</c:v>
              </c:pt>
              <c:pt idx="59">
                <c:v>-1.9911410983002747E-3</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1.3251967315618274E-17</c:v>
              </c:pt>
              <c:pt idx="77">
                <c:v>0</c:v>
              </c:pt>
              <c:pt idx="78">
                <c:v>1.3774089593463713E-17</c:v>
              </c:pt>
              <c:pt idx="79">
                <c:v>0</c:v>
              </c:pt>
              <c:pt idx="80">
                <c:v>0</c:v>
              </c:pt>
              <c:pt idx="81">
                <c:v>0</c:v>
              </c:pt>
              <c:pt idx="82">
                <c:v>0</c:v>
              </c:pt>
              <c:pt idx="83">
                <c:v>0</c:v>
              </c:pt>
              <c:pt idx="84">
                <c:v>0</c:v>
              </c:pt>
              <c:pt idx="85">
                <c:v>0</c:v>
              </c:pt>
              <c:pt idx="86">
                <c:v>0</c:v>
              </c:pt>
              <c:pt idx="87">
                <c:v>0</c:v>
              </c:pt>
              <c:pt idx="88">
                <c:v>0</c:v>
              </c:pt>
              <c:pt idx="89">
                <c:v>0</c:v>
              </c:pt>
              <c:pt idx="90">
                <c:v>0</c:v>
              </c:pt>
              <c:pt idx="91">
                <c:v>1.6202167571911566E-17</c:v>
              </c:pt>
              <c:pt idx="92">
                <c:v>0</c:v>
              </c:pt>
              <c:pt idx="93">
                <c:v>0</c:v>
              </c:pt>
              <c:pt idx="94">
                <c:v>1.3385172102562771E-17</c:v>
              </c:pt>
              <c:pt idx="95">
                <c:v>0</c:v>
              </c:pt>
              <c:pt idx="96">
                <c:v>0</c:v>
              </c:pt>
              <c:pt idx="97">
                <c:v>1.3815077744965158E-17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1"/>
          <c:extLst>
            <c:ext xmlns:c16="http://schemas.microsoft.com/office/drawing/2014/chart" uri="{C3380CC4-5D6E-409C-BE32-E72D297353CC}">
              <c16:uniqueId val="{00000007-8B05-42D0-9805-EEED43B01F94}"/>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4.8505831018702539E-5</c:v>
              </c:pt>
              <c:pt idx="1">
                <c:v>4.2351648458102686E-5</c:v>
              </c:pt>
              <c:pt idx="2">
                <c:v>2.9487143101275537E-5</c:v>
              </c:pt>
              <c:pt idx="3">
                <c:v>3.5468613271021077E-5</c:v>
              </c:pt>
              <c:pt idx="4">
                <c:v>2.3738481687393675E-5</c:v>
              </c:pt>
              <c:pt idx="5">
                <c:v>6.4090624812551678E-6</c:v>
              </c:pt>
              <c:pt idx="6">
                <c:v>7.2239544696567348E-6</c:v>
              </c:pt>
              <c:pt idx="7">
                <c:v>3.0615453246798929E-6</c:v>
              </c:pt>
              <c:pt idx="8">
                <c:v>-6.4616421534269275E-7</c:v>
              </c:pt>
              <c:pt idx="9">
                <c:v>-6.456274112207061E-6</c:v>
              </c:pt>
              <c:pt idx="10">
                <c:v>-7.0307954752601987E-7</c:v>
              </c:pt>
              <c:pt idx="11">
                <c:v>2.7914443164606118E-5</c:v>
              </c:pt>
              <c:pt idx="12">
                <c:v>1.465529402680521E-5</c:v>
              </c:pt>
              <c:pt idx="13">
                <c:v>2.9708043588622113E-6</c:v>
              </c:pt>
              <c:pt idx="14">
                <c:v>7.2711581897977329E-6</c:v>
              </c:pt>
              <c:pt idx="15">
                <c:v>4.6169972233861545E-6</c:v>
              </c:pt>
              <c:pt idx="16">
                <c:v>-3.2147222072467785E-6</c:v>
              </c:pt>
              <c:pt idx="17">
                <c:v>1.0244945978371556E-6</c:v>
              </c:pt>
              <c:pt idx="18">
                <c:v>-3.2632170061872023E-6</c:v>
              </c:pt>
              <c:pt idx="19">
                <c:v>3.6514575277521444E-6</c:v>
              </c:pt>
              <c:pt idx="20">
                <c:v>-1.3371793508437646E-6</c:v>
              </c:pt>
              <c:pt idx="21">
                <c:v>3.71000739610855E-6</c:v>
              </c:pt>
              <c:pt idx="22">
                <c:v>6.8099362012588593E-6</c:v>
              </c:pt>
              <c:pt idx="23">
                <c:v>1.3425827198279561E-5</c:v>
              </c:pt>
              <c:pt idx="24">
                <c:v>1.0090142269700286E-5</c:v>
              </c:pt>
              <c:pt idx="25">
                <c:v>5.4866572017642223E-7</c:v>
              </c:pt>
              <c:pt idx="26">
                <c:v>4.0562407286268143E-6</c:v>
              </c:pt>
              <c:pt idx="27">
                <c:v>1.3291438154358626E-5</c:v>
              </c:pt>
              <c:pt idx="28">
                <c:v>1.266515324521017E-5</c:v>
              </c:pt>
              <c:pt idx="29">
                <c:v>2.3677799903615293E-5</c:v>
              </c:pt>
              <c:pt idx="30">
                <c:v>1.631324758964714E-5</c:v>
              </c:pt>
              <c:pt idx="31">
                <c:v>2.1958219205947538E-5</c:v>
              </c:pt>
              <c:pt idx="32">
                <c:v>3.1225129763258475E-5</c:v>
              </c:pt>
              <c:pt idx="33">
                <c:v>3.6294892760510566E-5</c:v>
              </c:pt>
              <c:pt idx="34">
                <c:v>3.3435010952653776E-5</c:v>
              </c:pt>
              <c:pt idx="35">
                <c:v>3.0239781016572209E-5</c:v>
              </c:pt>
              <c:pt idx="36">
                <c:v>3.1828674698732018E-5</c:v>
              </c:pt>
              <c:pt idx="37">
                <c:v>3.2396918094278193E-5</c:v>
              </c:pt>
              <c:pt idx="38">
                <c:v>2.282814016366097E-5</c:v>
              </c:pt>
              <c:pt idx="39">
                <c:v>3.0032944535941797E-5</c:v>
              </c:pt>
              <c:pt idx="40">
                <c:v>2.0204769165636793E-5</c:v>
              </c:pt>
              <c:pt idx="41">
                <c:v>2.1859374360243267E-5</c:v>
              </c:pt>
              <c:pt idx="42">
                <c:v>1.4284028799244064E-5</c:v>
              </c:pt>
              <c:pt idx="43">
                <c:v>8.0304901072560109E-6</c:v>
              </c:pt>
              <c:pt idx="44">
                <c:v>7.3164406805270588E-6</c:v>
              </c:pt>
              <c:pt idx="45">
                <c:v>9.9865387401566752E-6</c:v>
              </c:pt>
              <c:pt idx="46">
                <c:v>1.2053625073574215E-5</c:v>
              </c:pt>
              <c:pt idx="47">
                <c:v>1.4275248969481541E-5</c:v>
              </c:pt>
              <c:pt idx="48">
                <c:v>2.0435697859338964E-5</c:v>
              </c:pt>
              <c:pt idx="49">
                <c:v>2.2192433851542237E-5</c:v>
              </c:pt>
              <c:pt idx="50">
                <c:v>1.2901120106916658E-5</c:v>
              </c:pt>
              <c:pt idx="51">
                <c:v>1.7686436329975019E-5</c:v>
              </c:pt>
              <c:pt idx="52">
                <c:v>1.5115852712285771E-5</c:v>
              </c:pt>
              <c:pt idx="53">
                <c:v>1.32330131152672E-5</c:v>
              </c:pt>
              <c:pt idx="54">
                <c:v>3.5767431204584976E-5</c:v>
              </c:pt>
              <c:pt idx="55">
                <c:v>7.6997096400133191E-8</c:v>
              </c:pt>
              <c:pt idx="56">
                <c:v>0</c:v>
              </c:pt>
              <c:pt idx="57">
                <c:v>0</c:v>
              </c:pt>
              <c:pt idx="58">
                <c:v>0</c:v>
              </c:pt>
              <c:pt idx="59">
                <c:v>0</c:v>
              </c:pt>
              <c:pt idx="60">
                <c:v>0</c:v>
              </c:pt>
              <c:pt idx="61">
                <c:v>0</c:v>
              </c:pt>
              <c:pt idx="62">
                <c:v>0</c:v>
              </c:pt>
              <c:pt idx="63">
                <c:v>-2.7755575615628914E-17</c:v>
              </c:pt>
              <c:pt idx="64">
                <c:v>0</c:v>
              </c:pt>
              <c:pt idx="65">
                <c:v>0</c:v>
              </c:pt>
              <c:pt idx="66">
                <c:v>0</c:v>
              </c:pt>
              <c:pt idx="67">
                <c:v>0</c:v>
              </c:pt>
              <c:pt idx="68">
                <c:v>0</c:v>
              </c:pt>
              <c:pt idx="69">
                <c:v>0</c:v>
              </c:pt>
              <c:pt idx="70">
                <c:v>0</c:v>
              </c:pt>
              <c:pt idx="71">
                <c:v>0</c:v>
              </c:pt>
              <c:pt idx="72">
                <c:v>0</c:v>
              </c:pt>
              <c:pt idx="73">
                <c:v>0</c:v>
              </c:pt>
              <c:pt idx="74">
                <c:v>0</c:v>
              </c:pt>
              <c:pt idx="75">
                <c:v>0</c:v>
              </c:pt>
              <c:pt idx="76">
                <c:v>3.1225022567582528E-17</c:v>
              </c:pt>
              <c:pt idx="77">
                <c:v>3.1225022567582528E-17</c:v>
              </c:pt>
              <c:pt idx="78">
                <c:v>0</c:v>
              </c:pt>
              <c:pt idx="79">
                <c:v>0</c:v>
              </c:pt>
              <c:pt idx="80">
                <c:v>0</c:v>
              </c:pt>
              <c:pt idx="81">
                <c:v>-2.7755575615628914E-17</c:v>
              </c:pt>
              <c:pt idx="82">
                <c:v>0</c:v>
              </c:pt>
              <c:pt idx="83">
                <c:v>0</c:v>
              </c:pt>
              <c:pt idx="84">
                <c:v>-4.163336342344337E-17</c:v>
              </c:pt>
              <c:pt idx="85">
                <c:v>0</c:v>
              </c:pt>
              <c:pt idx="86">
                <c:v>0</c:v>
              </c:pt>
              <c:pt idx="87">
                <c:v>0</c:v>
              </c:pt>
              <c:pt idx="88">
                <c:v>0</c:v>
              </c:pt>
              <c:pt idx="89">
                <c:v>0</c:v>
              </c:pt>
              <c:pt idx="90">
                <c:v>0</c:v>
              </c:pt>
              <c:pt idx="91">
                <c:v>0</c:v>
              </c:pt>
              <c:pt idx="92">
                <c:v>0</c:v>
              </c:pt>
              <c:pt idx="93">
                <c:v>0</c:v>
              </c:pt>
              <c:pt idx="94">
                <c:v>0</c:v>
              </c:pt>
              <c:pt idx="95">
                <c:v>0</c:v>
              </c:pt>
              <c:pt idx="96">
                <c:v>0</c:v>
              </c:pt>
              <c:pt idx="97">
                <c:v>3.1225022567582528E-17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0"/>
          <c:extLst>
            <c:ext xmlns:c16="http://schemas.microsoft.com/office/drawing/2014/chart" uri="{C3380CC4-5D6E-409C-BE32-E72D297353CC}">
              <c16:uniqueId val="{00000008-8B05-42D0-9805-EEED43B01F94}"/>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6.0000000000000012E-2"/>
          <c:min val="-6.0000000000000012E-2"/>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Excess Yiield on Foreign Wealth (% GDP)</a:t>
                </a:r>
              </a:p>
            </c:rich>
          </c:tx>
          <c:layout>
            <c:manualLayout>
              <c:xMode val="edge"/>
              <c:yMode val="edge"/>
              <c:x val="1.9086596660821905E-2"/>
              <c:y val="0.2465770523623818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1.0000000000000002E-2"/>
      </c:valAx>
      <c:spPr>
        <a:noFill/>
        <a:ln w="25400">
          <a:solidFill>
            <a:srgbClr val="000000"/>
          </a:solidFill>
        </a:ln>
      </c:spPr>
    </c:plotArea>
    <c:legend>
      <c:legendPos val="l"/>
      <c:layout>
        <c:manualLayout>
          <c:xMode val="edge"/>
          <c:yMode val="edge"/>
          <c:x val="0.43913015877185496"/>
          <c:y val="0.15279330974316468"/>
          <c:w val="0.51241010498687667"/>
          <c:h val="0.1719218953006121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16b. Global Justice: The End of Exorbitant Privilege</a:t>
            </a:r>
          </a:p>
          <a:p>
            <a:pPr>
              <a:defRPr sz="1700" b="1" i="0" u="none" strike="noStrike" baseline="0">
                <a:solidFill>
                  <a:srgbClr val="000000"/>
                </a:solidFill>
                <a:latin typeface="Arial"/>
                <a:ea typeface="Arial"/>
                <a:cs typeface="Arial"/>
              </a:defRPr>
            </a:pPr>
            <a:r>
              <a:rPr lang="fr-FR" sz="2000" b="0" i="0" u="none" strike="noStrike" kern="1200" baseline="0">
                <a:solidFill>
                  <a:sysClr val="windowText" lastClr="000000"/>
                </a:solidFill>
                <a:latin typeface="Arial" panose="020B0604020202020204" pitchFamily="34" charset="0"/>
                <a:cs typeface="Arial" panose="020B0604020202020204" pitchFamily="34" charset="0"/>
              </a:rPr>
              <a:t>(Excess Yield on Foreign Wealth, % World GDP)</a:t>
            </a:r>
          </a:p>
        </c:rich>
      </c:tx>
      <c:layout>
        <c:manualLayout>
          <c:xMode val="edge"/>
          <c:yMode val="edge"/>
          <c:x val="0.1616655611960098"/>
          <c:y val="4.8259867381259345E-3"/>
        </c:manualLayout>
      </c:layout>
      <c:overlay val="0"/>
      <c:spPr>
        <a:noFill/>
        <a:ln w="25400">
          <a:noFill/>
        </a:ln>
      </c:spPr>
    </c:title>
    <c:autoTitleDeleted val="0"/>
    <c:plotArea>
      <c:layout>
        <c:manualLayout>
          <c:layoutTarget val="inner"/>
          <c:xMode val="edge"/>
          <c:yMode val="edge"/>
          <c:x val="0.1115924468991001"/>
          <c:y val="0.12204348950308337"/>
          <c:w val="0.8552031548600213"/>
          <c:h val="0.71042480013884901"/>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1.0854877584503101E-3</c:v>
              </c:pt>
              <c:pt idx="1">
                <c:v>4.88723880467386E-4</c:v>
              </c:pt>
              <c:pt idx="2">
                <c:v>4.4492782994445194E-4</c:v>
              </c:pt>
              <c:pt idx="3">
                <c:v>6.8429079776534765E-4</c:v>
              </c:pt>
              <c:pt idx="4">
                <c:v>2.9763599795967039E-4</c:v>
              </c:pt>
              <c:pt idx="5">
                <c:v>3.2061011378911673E-4</c:v>
              </c:pt>
              <c:pt idx="6">
                <c:v>6.782298280295112E-4</c:v>
              </c:pt>
              <c:pt idx="7">
                <c:v>1.8338219380615643E-4</c:v>
              </c:pt>
              <c:pt idx="8">
                <c:v>2.6134553864685104E-4</c:v>
              </c:pt>
              <c:pt idx="9">
                <c:v>-4.3224119459578275E-5</c:v>
              </c:pt>
              <c:pt idx="10">
                <c:v>1.00499981528556E-4</c:v>
              </c:pt>
              <c:pt idx="11">
                <c:v>1.2135448479165574E-4</c:v>
              </c:pt>
              <c:pt idx="12">
                <c:v>1.9682927629345322E-5</c:v>
              </c:pt>
              <c:pt idx="13">
                <c:v>4.2387013711743635E-4</c:v>
              </c:pt>
              <c:pt idx="14">
                <c:v>5.8075619674733867E-4</c:v>
              </c:pt>
              <c:pt idx="15">
                <c:v>7.824135883612713E-4</c:v>
              </c:pt>
              <c:pt idx="16">
                <c:v>5.7641188849824382E-4</c:v>
              </c:pt>
              <c:pt idx="17">
                <c:v>3.6849477492817634E-4</c:v>
              </c:pt>
              <c:pt idx="18">
                <c:v>4.9859095001410182E-4</c:v>
              </c:pt>
              <c:pt idx="19">
                <c:v>3.8310159272511671E-4</c:v>
              </c:pt>
              <c:pt idx="20">
                <c:v>-2.5328452404020587E-4</c:v>
              </c:pt>
              <c:pt idx="21">
                <c:v>-6.3708829309831532E-4</c:v>
              </c:pt>
              <c:pt idx="22">
                <c:v>-8.2276131325781528E-4</c:v>
              </c:pt>
              <c:pt idx="23">
                <c:v>-2.2288050247574797E-4</c:v>
              </c:pt>
              <c:pt idx="24">
                <c:v>-3.9564516054800823E-4</c:v>
              </c:pt>
              <c:pt idx="25">
                <c:v>-4.1464887061387683E-4</c:v>
              </c:pt>
              <c:pt idx="26">
                <c:v>-1.5216744867616405E-4</c:v>
              </c:pt>
              <c:pt idx="27">
                <c:v>5.9221288021456722E-5</c:v>
              </c:pt>
              <c:pt idx="28">
                <c:v>7.5786212641782336E-4</c:v>
              </c:pt>
              <c:pt idx="29">
                <c:v>1.0598605362615963E-3</c:v>
              </c:pt>
              <c:pt idx="30">
                <c:v>1.1408845289360221E-3</c:v>
              </c:pt>
              <c:pt idx="31">
                <c:v>6.9441087252779124E-4</c:v>
              </c:pt>
              <c:pt idx="32">
                <c:v>1.1941369421288582E-3</c:v>
              </c:pt>
              <c:pt idx="33">
                <c:v>1.5243878169551479E-3</c:v>
              </c:pt>
              <c:pt idx="34">
                <c:v>1.5973621311098625E-3</c:v>
              </c:pt>
              <c:pt idx="35">
                <c:v>2.4111021079985424E-3</c:v>
              </c:pt>
              <c:pt idx="36">
                <c:v>3.0336065793729597E-3</c:v>
              </c:pt>
              <c:pt idx="37">
                <c:v>2.1867122586973287E-3</c:v>
              </c:pt>
              <c:pt idx="38">
                <c:v>3.6626107448569213E-4</c:v>
              </c:pt>
              <c:pt idx="39">
                <c:v>1.9128088978591518E-3</c:v>
              </c:pt>
              <c:pt idx="40">
                <c:v>3.0735639760798988E-3</c:v>
              </c:pt>
              <c:pt idx="41">
                <c:v>2.4711379050534354E-3</c:v>
              </c:pt>
              <c:pt idx="42">
                <c:v>2.3967764867012112E-3</c:v>
              </c:pt>
              <c:pt idx="43">
                <c:v>2.7479118406209691E-3</c:v>
              </c:pt>
              <c:pt idx="44">
                <c:v>1.2746714624118863E-3</c:v>
              </c:pt>
              <c:pt idx="45">
                <c:v>6.7347141197169626E-4</c:v>
              </c:pt>
              <c:pt idx="46">
                <c:v>5.3257017562184552E-4</c:v>
              </c:pt>
              <c:pt idx="47">
                <c:v>7.0769432571677476E-4</c:v>
              </c:pt>
              <c:pt idx="48">
                <c:v>8.392540717017397E-4</c:v>
              </c:pt>
              <c:pt idx="49">
                <c:v>4.5905894932495251E-4</c:v>
              </c:pt>
              <c:pt idx="50">
                <c:v>2.7062405751317181E-4</c:v>
              </c:pt>
              <c:pt idx="51">
                <c:v>1.2145494901451351E-3</c:v>
              </c:pt>
              <c:pt idx="52">
                <c:v>1.1749121172733956E-3</c:v>
              </c:pt>
              <c:pt idx="53">
                <c:v>2.882970596127638E-4</c:v>
              </c:pt>
              <c:pt idx="54">
                <c:v>8.0542030249995949E-4</c:v>
              </c:pt>
              <c:pt idx="55">
                <c:v>7.7921567817375379E-4</c:v>
              </c:pt>
              <c:pt idx="56">
                <c:v>6.3308679476369175E-4</c:v>
              </c:pt>
              <c:pt idx="57">
                <c:v>5.3158997494872652E-4</c:v>
              </c:pt>
              <c:pt idx="58">
                <c:v>3.8160261257628964E-4</c:v>
              </c:pt>
              <c:pt idx="59">
                <c:v>2.0039038454920202E-4</c:v>
              </c:pt>
              <c:pt idx="60">
                <c:v>0</c:v>
              </c:pt>
              <c:pt idx="61">
                <c:v>0</c:v>
              </c:pt>
              <c:pt idx="62">
                <c:v>0</c:v>
              </c:pt>
              <c:pt idx="63">
                <c:v>-2.1858068476436833E-17</c:v>
              </c:pt>
              <c:pt idx="64">
                <c:v>0</c:v>
              </c:pt>
              <c:pt idx="65">
                <c:v>0</c:v>
              </c:pt>
              <c:pt idx="66">
                <c:v>0</c:v>
              </c:pt>
              <c:pt idx="67">
                <c:v>0</c:v>
              </c:pt>
              <c:pt idx="68">
                <c:v>0</c:v>
              </c:pt>
              <c:pt idx="69">
                <c:v>0</c:v>
              </c:pt>
              <c:pt idx="70">
                <c:v>0</c:v>
              </c:pt>
              <c:pt idx="71">
                <c:v>0</c:v>
              </c:pt>
              <c:pt idx="72">
                <c:v>0</c:v>
              </c:pt>
              <c:pt idx="73">
                <c:v>0</c:v>
              </c:pt>
              <c:pt idx="74">
                <c:v>0</c:v>
              </c:pt>
              <c:pt idx="75">
                <c:v>0</c:v>
              </c:pt>
              <c:pt idx="76">
                <c:v>1.6018583189388619E-17</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5.2166949650440991E-18</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1.1390183283704648E-18</c:v>
              </c:pt>
              <c:pt idx="128">
                <c:v>0</c:v>
              </c:pt>
              <c:pt idx="129">
                <c:v>0</c:v>
              </c:pt>
              <c:pt idx="130">
                <c:v>0</c:v>
              </c:pt>
            </c:numLit>
          </c:val>
          <c:smooth val="1"/>
          <c:extLst>
            <c:ext xmlns:c16="http://schemas.microsoft.com/office/drawing/2014/chart" uri="{C3380CC4-5D6E-409C-BE32-E72D297353CC}">
              <c16:uniqueId val="{00000000-12E4-4B37-98AC-A99BFB99FA9B}"/>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9.8176552374426335E-4</c:v>
              </c:pt>
              <c:pt idx="1">
                <c:v>1.0751773291245259E-3</c:v>
              </c:pt>
              <c:pt idx="2">
                <c:v>8.8762941844555937E-4</c:v>
              </c:pt>
              <c:pt idx="3">
                <c:v>1.1142381144794507E-3</c:v>
              </c:pt>
              <c:pt idx="4">
                <c:v>1.4933045902307356E-3</c:v>
              </c:pt>
              <c:pt idx="5">
                <c:v>1.0013315539098434E-3</c:v>
              </c:pt>
              <c:pt idx="6">
                <c:v>1.2535809744579835E-3</c:v>
              </c:pt>
              <c:pt idx="7">
                <c:v>1.569812800384499E-3</c:v>
              </c:pt>
              <c:pt idx="8">
                <c:v>1.2943927192628055E-3</c:v>
              </c:pt>
              <c:pt idx="9">
                <c:v>1.4280211411386234E-3</c:v>
              </c:pt>
              <c:pt idx="10">
                <c:v>1.4915659621154021E-3</c:v>
              </c:pt>
              <c:pt idx="11">
                <c:v>1.9573730398661469E-3</c:v>
              </c:pt>
              <c:pt idx="12">
                <c:v>1.9298935837789334E-3</c:v>
              </c:pt>
              <c:pt idx="13">
                <c:v>1.5754341612466932E-3</c:v>
              </c:pt>
              <c:pt idx="14">
                <c:v>2.0585833049529727E-3</c:v>
              </c:pt>
              <c:pt idx="15">
                <c:v>1.6371106355285282E-3</c:v>
              </c:pt>
              <c:pt idx="16">
                <c:v>1.2767942504468988E-3</c:v>
              </c:pt>
              <c:pt idx="17">
                <c:v>1.2627302283953095E-3</c:v>
              </c:pt>
              <c:pt idx="18">
                <c:v>1.2758819022310503E-3</c:v>
              </c:pt>
              <c:pt idx="19">
                <c:v>1.4453120920224602E-3</c:v>
              </c:pt>
              <c:pt idx="20">
                <c:v>1.9618843882102856E-3</c:v>
              </c:pt>
              <c:pt idx="21">
                <c:v>2.0164931217213694E-3</c:v>
              </c:pt>
              <c:pt idx="22">
                <c:v>2.0431480655916799E-3</c:v>
              </c:pt>
              <c:pt idx="23">
                <c:v>1.7119126272745369E-3</c:v>
              </c:pt>
              <c:pt idx="24">
                <c:v>1.8719622675303603E-3</c:v>
              </c:pt>
              <c:pt idx="25">
                <c:v>2.2140699256971625E-3</c:v>
              </c:pt>
              <c:pt idx="26">
                <c:v>2.368816904593017E-3</c:v>
              </c:pt>
              <c:pt idx="27">
                <c:v>2.6957515657009827E-3</c:v>
              </c:pt>
              <c:pt idx="28">
                <c:v>2.7633767829660307E-3</c:v>
              </c:pt>
              <c:pt idx="29">
                <c:v>2.7487268350438118E-3</c:v>
              </c:pt>
              <c:pt idx="30">
                <c:v>3.7871916281133188E-3</c:v>
              </c:pt>
              <c:pt idx="31">
                <c:v>4.1335658283793092E-3</c:v>
              </c:pt>
              <c:pt idx="32">
                <c:v>4.4504664318511054E-3</c:v>
              </c:pt>
              <c:pt idx="33">
                <c:v>3.9880169612828637E-3</c:v>
              </c:pt>
              <c:pt idx="34">
                <c:v>4.0413865786606447E-3</c:v>
              </c:pt>
              <c:pt idx="35">
                <c:v>3.8245171859196594E-3</c:v>
              </c:pt>
              <c:pt idx="36">
                <c:v>3.3470786905670743E-3</c:v>
              </c:pt>
              <c:pt idx="37">
                <c:v>4.1337139957516511E-3</c:v>
              </c:pt>
              <c:pt idx="38">
                <c:v>5.5931498880581786E-3</c:v>
              </c:pt>
              <c:pt idx="39">
                <c:v>4.0192113214037282E-3</c:v>
              </c:pt>
              <c:pt idx="40">
                <c:v>4.2827253660854834E-3</c:v>
              </c:pt>
              <c:pt idx="41">
                <c:v>4.9981756412352044E-3</c:v>
              </c:pt>
              <c:pt idx="42">
                <c:v>5.062533898933597E-3</c:v>
              </c:pt>
              <c:pt idx="43">
                <c:v>5.3013091093193129E-3</c:v>
              </c:pt>
              <c:pt idx="44">
                <c:v>5.4589892484873392E-3</c:v>
              </c:pt>
              <c:pt idx="45">
                <c:v>5.8673721580812729E-3</c:v>
              </c:pt>
              <c:pt idx="46">
                <c:v>5.9508440683363421E-3</c:v>
              </c:pt>
              <c:pt idx="47">
                <c:v>6.0878208291046329E-3</c:v>
              </c:pt>
              <c:pt idx="48">
                <c:v>6.7175491864075836E-3</c:v>
              </c:pt>
              <c:pt idx="49">
                <c:v>6.6033045828560915E-3</c:v>
              </c:pt>
              <c:pt idx="50">
                <c:v>5.9341885800018677E-3</c:v>
              </c:pt>
              <c:pt idx="51">
                <c:v>5.3299752651843474E-3</c:v>
              </c:pt>
              <c:pt idx="52">
                <c:v>5.5046257334840504E-3</c:v>
              </c:pt>
              <c:pt idx="53">
                <c:v>5.7988807622034273E-3</c:v>
              </c:pt>
              <c:pt idx="54">
                <c:v>5.1013813059123348E-3</c:v>
              </c:pt>
              <c:pt idx="55">
                <c:v>4.997451037676146E-3</c:v>
              </c:pt>
              <c:pt idx="56">
                <c:v>3.780111867400677E-3</c:v>
              </c:pt>
              <c:pt idx="57">
                <c:v>2.6965251329530535E-3</c:v>
              </c:pt>
              <c:pt idx="58">
                <c:v>1.7067189887162231E-3</c:v>
              </c:pt>
              <c:pt idx="59">
                <c:v>8.09169076439796E-4</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5.1418296130296361E-18</c:v>
              </c:pt>
              <c:pt idx="79">
                <c:v>0</c:v>
              </c:pt>
              <c:pt idx="80">
                <c:v>0</c:v>
              </c:pt>
              <c:pt idx="81">
                <c:v>0</c:v>
              </c:pt>
              <c:pt idx="82">
                <c:v>0</c:v>
              </c:pt>
              <c:pt idx="83">
                <c:v>0</c:v>
              </c:pt>
              <c:pt idx="84">
                <c:v>-5.3940362144637286E-18</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0"/>
          <c:extLst>
            <c:ext xmlns:c16="http://schemas.microsoft.com/office/drawing/2014/chart" uri="{C3380CC4-5D6E-409C-BE32-E72D297353CC}">
              <c16:uniqueId val="{00000001-12E4-4B37-98AC-A99BFB99FA9B}"/>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-7.8365029918647019E-4</c:v>
              </c:pt>
              <c:pt idx="1">
                <c:v>-8.3371886664131275E-4</c:v>
              </c:pt>
              <c:pt idx="2">
                <c:v>-7.4564114644740803E-4</c:v>
              </c:pt>
              <c:pt idx="3">
                <c:v>-8.4671411544080463E-4</c:v>
              </c:pt>
              <c:pt idx="4">
                <c:v>-6.4460780163565201E-4</c:v>
              </c:pt>
              <c:pt idx="5">
                <c:v>-5.9771759442698127E-4</c:v>
              </c:pt>
              <c:pt idx="6">
                <c:v>-8.3794153317665423E-4</c:v>
              </c:pt>
              <c:pt idx="7">
                <c:v>-9.2930557016142389E-4</c:v>
              </c:pt>
              <c:pt idx="8">
                <c:v>-8.8909292294168084E-4</c:v>
              </c:pt>
              <c:pt idx="9">
                <c:v>-9.7187044196692346E-4</c:v>
              </c:pt>
              <c:pt idx="10">
                <c:v>-6.5337565900739421E-4</c:v>
              </c:pt>
              <c:pt idx="11">
                <c:v>-1.0324404794994589E-3</c:v>
              </c:pt>
              <c:pt idx="12">
                <c:v>-1.3183037436521874E-3</c:v>
              </c:pt>
              <c:pt idx="13">
                <c:v>-2.4079087649245901E-3</c:v>
              </c:pt>
              <c:pt idx="14">
                <c:v>-2.5961725014126478E-3</c:v>
              </c:pt>
              <c:pt idx="15">
                <c:v>-2.4346268904551251E-3</c:v>
              </c:pt>
              <c:pt idx="16">
                <c:v>-2.045509470839031E-3</c:v>
              </c:pt>
              <c:pt idx="17">
                <c:v>-1.7958701417909386E-3</c:v>
              </c:pt>
              <c:pt idx="18">
                <c:v>-1.9103086429817615E-3</c:v>
              </c:pt>
              <c:pt idx="19">
                <c:v>-2.1270620342999339E-3</c:v>
              </c:pt>
              <c:pt idx="20">
                <c:v>-1.7156094904901291E-3</c:v>
              </c:pt>
              <c:pt idx="21">
                <c:v>-1.4391508985656576E-3</c:v>
              </c:pt>
              <c:pt idx="22">
                <c:v>-1.358689868642694E-3</c:v>
              </c:pt>
              <c:pt idx="23">
                <c:v>-1.5519416447637466E-3</c:v>
              </c:pt>
              <c:pt idx="24">
                <c:v>-1.5502855885574816E-3</c:v>
              </c:pt>
              <c:pt idx="25">
                <c:v>-1.6936361784718392E-3</c:v>
              </c:pt>
              <c:pt idx="26">
                <c:v>-1.696874286216576E-3</c:v>
              </c:pt>
              <c:pt idx="27">
                <c:v>-1.9646384729614026E-3</c:v>
              </c:pt>
              <c:pt idx="28">
                <c:v>-2.1833269944825477E-3</c:v>
              </c:pt>
              <c:pt idx="29">
                <c:v>-2.4651598592639831E-3</c:v>
              </c:pt>
              <c:pt idx="30">
                <c:v>-2.540005699748053E-3</c:v>
              </c:pt>
              <c:pt idx="31">
                <c:v>-2.7526699761603077E-3</c:v>
              </c:pt>
              <c:pt idx="32">
                <c:v>-2.946028186953623E-3</c:v>
              </c:pt>
              <c:pt idx="33">
                <c:v>-2.5506539506692594E-3</c:v>
              </c:pt>
              <c:pt idx="34">
                <c:v>-2.5807813442761305E-3</c:v>
              </c:pt>
              <c:pt idx="35">
                <c:v>-2.7066534738898773E-3</c:v>
              </c:pt>
              <c:pt idx="36">
                <c:v>-2.7210493876138812E-3</c:v>
              </c:pt>
              <c:pt idx="37">
                <c:v>-2.512677573886523E-3</c:v>
              </c:pt>
              <c:pt idx="38">
                <c:v>-2.5302810747531361E-3</c:v>
              </c:pt>
              <c:pt idx="39">
                <c:v>-1.9921344830667758E-3</c:v>
              </c:pt>
              <c:pt idx="40">
                <c:v>-2.3223054448236352E-3</c:v>
              </c:pt>
              <c:pt idx="41">
                <c:v>-2.3179150606269625E-3</c:v>
              </c:pt>
              <c:pt idx="42">
                <c:v>-2.4643315531195304E-3</c:v>
              </c:pt>
              <c:pt idx="43">
                <c:v>-2.3226235607287536E-3</c:v>
              </c:pt>
              <c:pt idx="44">
                <c:v>-2.2450658667522235E-3</c:v>
              </c:pt>
              <c:pt idx="45">
                <c:v>-2.0963476926596442E-3</c:v>
              </c:pt>
              <c:pt idx="46">
                <c:v>-1.9979261952933654E-3</c:v>
              </c:pt>
              <c:pt idx="47">
                <c:v>-1.8203827399957896E-3</c:v>
              </c:pt>
              <c:pt idx="48">
                <c:v>-2.2571298498226915E-3</c:v>
              </c:pt>
              <c:pt idx="49">
                <c:v>-2.0265305171046403E-3</c:v>
              </c:pt>
              <c:pt idx="50">
                <c:v>-1.4769575691768455E-3</c:v>
              </c:pt>
              <c:pt idx="51">
                <c:v>-1.6144989395192476E-3</c:v>
              </c:pt>
              <c:pt idx="52">
                <c:v>-1.687713078121697E-3</c:v>
              </c:pt>
              <c:pt idx="53">
                <c:v>-1.3939131596822573E-3</c:v>
              </c:pt>
              <c:pt idx="54">
                <c:v>-1.1745370163122571E-3</c:v>
              </c:pt>
              <c:pt idx="55">
                <c:v>-1.0769663498671222E-3</c:v>
              </c:pt>
              <c:pt idx="56">
                <c:v>-8.2809502505118513E-4</c:v>
              </c:pt>
              <c:pt idx="57">
                <c:v>-5.8065871474756849E-4</c:v>
              </c:pt>
              <c:pt idx="58">
                <c:v>-3.6123843700036385E-4</c:v>
              </c:pt>
              <c:pt idx="59">
                <c:v>-1.685303064768282E-4</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4.4865891574111097E-18</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2.2265645367964494E-18</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0"/>
          <c:extLst>
            <c:ext xmlns:c16="http://schemas.microsoft.com/office/drawing/2014/chart" uri="{C3380CC4-5D6E-409C-BE32-E72D297353CC}">
              <c16:uniqueId val="{00000002-12E4-4B37-98AC-A99BFB99FA9B}"/>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-8.3394076032233041E-4</c:v>
              </c:pt>
              <c:pt idx="1">
                <c:v>-4.3659356271778425E-4</c:v>
              </c:pt>
              <c:pt idx="2">
                <c:v>-3.2733450023162932E-4</c:v>
              </c:pt>
              <c:pt idx="3">
                <c:v>-7.6585928680879983E-4</c:v>
              </c:pt>
              <c:pt idx="4">
                <c:v>-9.181128599693092E-4</c:v>
              </c:pt>
              <c:pt idx="5">
                <c:v>-6.1479065931831982E-4</c:v>
              </c:pt>
              <c:pt idx="6">
                <c:v>-7.9448219142486251E-4</c:v>
              </c:pt>
              <c:pt idx="7">
                <c:v>-6.5507991378177695E-4</c:v>
              </c:pt>
              <c:pt idx="8">
                <c:v>-4.5531709838884064E-4</c:v>
              </c:pt>
              <c:pt idx="9">
                <c:v>-2.3862688488459312E-4</c:v>
              </c:pt>
              <c:pt idx="10">
                <c:v>-5.9376412004851777E-4</c:v>
              </c:pt>
              <c:pt idx="11">
                <c:v>-6.3602722776215598E-4</c:v>
              </c:pt>
              <c:pt idx="12">
                <c:v>-2.8550304943833607E-4</c:v>
              </c:pt>
              <c:pt idx="13">
                <c:v>2.9167654032934441E-4</c:v>
              </c:pt>
              <c:pt idx="14">
                <c:v>5.6675224261703943E-5</c:v>
              </c:pt>
              <c:pt idx="15">
                <c:v>3.28247545258559E-4</c:v>
              </c:pt>
              <c:pt idx="16">
                <c:v>6.2455189671912928E-4</c:v>
              </c:pt>
              <c:pt idx="17">
                <c:v>3.8954530079606821E-4</c:v>
              </c:pt>
              <c:pt idx="18">
                <c:v>2.9290234316682416E-4</c:v>
              </c:pt>
              <c:pt idx="19">
                <c:v>3.828907898131547E-4</c:v>
              </c:pt>
              <c:pt idx="20">
                <c:v>-2.8722189146090362E-5</c:v>
              </c:pt>
              <c:pt idx="21">
                <c:v>-6.4203237502699875E-5</c:v>
              </c:pt>
              <c:pt idx="22">
                <c:v>-1.2978361228711282E-4</c:v>
              </c:pt>
              <c:pt idx="23">
                <c:v>-2.0219573078429916E-4</c:v>
              </c:pt>
              <c:pt idx="24">
                <c:v>-2.9858448335693001E-4</c:v>
              </c:pt>
              <c:pt idx="25">
                <c:v>-1.8778276814783475E-4</c:v>
              </c:pt>
              <c:pt idx="26">
                <c:v>-2.5774418563669234E-4</c:v>
              </c:pt>
              <c:pt idx="27">
                <c:v>-2.8606428579561996E-4</c:v>
              </c:pt>
              <c:pt idx="28">
                <c:v>-2.5582693519948373E-4</c:v>
              </c:pt>
              <c:pt idx="29">
                <c:v>-3.8909452144287704E-4</c:v>
              </c:pt>
              <c:pt idx="30">
                <c:v>-6.4289064563584114E-4</c:v>
              </c:pt>
              <c:pt idx="31">
                <c:v>-6.3708980875735609E-4</c:v>
              </c:pt>
              <c:pt idx="32">
                <c:v>-6.4301385925838819E-4</c:v>
              </c:pt>
              <c:pt idx="33">
                <c:v>-7.5290076471221372E-4</c:v>
              </c:pt>
              <c:pt idx="34">
                <c:v>-6.5720540169388194E-4</c:v>
              </c:pt>
              <c:pt idx="35">
                <c:v>-7.1387402171223474E-4</c:v>
              </c:pt>
              <c:pt idx="36">
                <c:v>-6.1970720481106724E-4</c:v>
              </c:pt>
              <c:pt idx="37">
                <c:v>-5.4908891484812617E-4</c:v>
              </c:pt>
              <c:pt idx="38">
                <c:v>-5.1445596698209632E-4</c:v>
              </c:pt>
              <c:pt idx="39">
                <c:v>-6.033995016486649E-4</c:v>
              </c:pt>
              <c:pt idx="40">
                <c:v>-6.3844780741176017E-4</c:v>
              </c:pt>
              <c:pt idx="41">
                <c:v>-8.1421021281070937E-4</c:v>
              </c:pt>
              <c:pt idx="42">
                <c:v>-8.0568640803308997E-4</c:v>
              </c:pt>
              <c:pt idx="43">
                <c:v>-7.1611324710238076E-4</c:v>
              </c:pt>
              <c:pt idx="44">
                <c:v>-6.9050501553225723E-4</c:v>
              </c:pt>
              <c:pt idx="45">
                <c:v>-5.5955683373425764E-4</c:v>
              </c:pt>
              <c:pt idx="46">
                <c:v>-5.5047345272339816E-4</c:v>
              </c:pt>
              <c:pt idx="47">
                <c:v>-6.0179342418134325E-4</c:v>
              </c:pt>
              <c:pt idx="48">
                <c:v>-8.2202854695347832E-4</c:v>
              </c:pt>
              <c:pt idx="49">
                <c:v>-8.9716776648934154E-4</c:v>
              </c:pt>
              <c:pt idx="50">
                <c:v>-8.2027670576149926E-4</c:v>
              </c:pt>
              <c:pt idx="51">
                <c:v>-1.0761094407300993E-3</c:v>
              </c:pt>
              <c:pt idx="52">
                <c:v>-1.1076308798653935E-3</c:v>
              </c:pt>
              <c:pt idx="53">
                <c:v>-1.3064993207698528E-3</c:v>
              </c:pt>
              <c:pt idx="54">
                <c:v>-1.4550437326973184E-3</c:v>
              </c:pt>
              <c:pt idx="55">
                <c:v>-1.5082449024314483E-3</c:v>
              </c:pt>
              <c:pt idx="56">
                <c:v>-1.1505755644267823E-3</c:v>
              </c:pt>
              <c:pt idx="57">
                <c:v>-8.3264053535801318E-4</c:v>
              </c:pt>
              <c:pt idx="58">
                <c:v>-5.3649837449645126E-4</c:v>
              </c:pt>
              <c:pt idx="59">
                <c:v>-2.5892451303395766E-4</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2.554182075188358E-18</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2.0885195990977078E-18</c:v>
              </c:pt>
              <c:pt idx="128">
                <c:v>0</c:v>
              </c:pt>
              <c:pt idx="129">
                <c:v>0</c:v>
              </c:pt>
              <c:pt idx="130">
                <c:v>0</c:v>
              </c:pt>
            </c:numLit>
          </c:val>
          <c:smooth val="1"/>
          <c:extLst>
            <c:ext xmlns:c16="http://schemas.microsoft.com/office/drawing/2014/chart" uri="{C3380CC4-5D6E-409C-BE32-E72D297353CC}">
              <c16:uniqueId val="{00000003-12E4-4B37-98AC-A99BFB99FA9B}"/>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3.2968879863179446E-5</c:v>
              </c:pt>
              <c:pt idx="1">
                <c:v>5.4481826901291603E-5</c:v>
              </c:pt>
              <c:pt idx="2">
                <c:v>2.1885251501794618E-5</c:v>
              </c:pt>
              <c:pt idx="3">
                <c:v>-1.6997106110030735E-5</c:v>
              </c:pt>
              <c:pt idx="4">
                <c:v>-4.8317831070185673E-4</c:v>
              </c:pt>
              <c:pt idx="5">
                <c:v>-1.2607966186598728E-4</c:v>
              </c:pt>
              <c:pt idx="6">
                <c:v>-1.5181082192868909E-4</c:v>
              </c:pt>
              <c:pt idx="7">
                <c:v>-1.0374763471576246E-4</c:v>
              </c:pt>
              <c:pt idx="8">
                <c:v>1.0216457419793508E-5</c:v>
              </c:pt>
              <c:pt idx="9">
                <c:v>-2.0196940342041928E-4</c:v>
              </c:pt>
              <c:pt idx="10">
                <c:v>-3.192476348031612E-4</c:v>
              </c:pt>
              <c:pt idx="11">
                <c:v>-2.3126820685525762E-5</c:v>
              </c:pt>
              <c:pt idx="12">
                <c:v>-1.3113720834585649E-4</c:v>
              </c:pt>
              <c:pt idx="13">
                <c:v>-4.7619677498200579E-5</c:v>
              </c:pt>
              <c:pt idx="14">
                <c:v>-4.2975898470955466E-5</c:v>
              </c:pt>
              <c:pt idx="15">
                <c:v>-1.5662655493297475E-4</c:v>
              </c:pt>
              <c:pt idx="16">
                <c:v>1.5021828044006103E-5</c:v>
              </c:pt>
              <c:pt idx="17">
                <c:v>-1.1381672138611788E-4</c:v>
              </c:pt>
              <c:pt idx="18">
                <c:v>-1.4912750551665172E-4</c:v>
              </c:pt>
              <c:pt idx="19">
                <c:v>-1.9644519714182056E-4</c:v>
              </c:pt>
              <c:pt idx="20">
                <c:v>-3.1952777715997099E-4</c:v>
              </c:pt>
              <c:pt idx="21">
                <c:v>-2.844380357770574E-4</c:v>
              </c:pt>
              <c:pt idx="22">
                <c:v>-2.1343059702409864E-4</c:v>
              </c:pt>
              <c:pt idx="23">
                <c:v>-1.9624564977356663E-4</c:v>
              </c:pt>
              <c:pt idx="24">
                <c:v>-1.1420055770049825E-4</c:v>
              </c:pt>
              <c:pt idx="25">
                <c:v>-2.9257849700374366E-5</c:v>
              </c:pt>
              <c:pt idx="26">
                <c:v>-8.2725515645961983E-5</c:v>
              </c:pt>
              <c:pt idx="27">
                <c:v>-8.8037202331094422E-5</c:v>
              </c:pt>
              <c:pt idx="28">
                <c:v>-4.8653872458997114E-5</c:v>
              </c:pt>
              <c:pt idx="29">
                <c:v>-2.3811571909534981E-4</c:v>
              </c:pt>
              <c:pt idx="30">
                <c:v>-2.8203572788147453E-4</c:v>
              </c:pt>
              <c:pt idx="31">
                <c:v>-2.1194384849461786E-4</c:v>
              </c:pt>
              <c:pt idx="32">
                <c:v>-1.7600462970435035E-4</c:v>
              </c:pt>
              <c:pt idx="33">
                <c:v>-1.7654661039586883E-4</c:v>
              </c:pt>
              <c:pt idx="34">
                <c:v>-2.510120893387809E-4</c:v>
              </c:pt>
              <c:pt idx="35">
                <c:v>-2.5214976838977299E-4</c:v>
              </c:pt>
              <c:pt idx="36">
                <c:v>-4.5149053781131992E-4</c:v>
              </c:pt>
              <c:pt idx="37">
                <c:v>-6.7877664011319581E-4</c:v>
              </c:pt>
              <c:pt idx="38">
                <c:v>-7.6308254937082086E-4</c:v>
              </c:pt>
              <c:pt idx="39">
                <c:v>-6.3170872289570481E-4</c:v>
              </c:pt>
              <c:pt idx="40">
                <c:v>-7.0326511267511079E-4</c:v>
              </c:pt>
              <c:pt idx="41">
                <c:v>-7.1552399203063594E-4</c:v>
              </c:pt>
              <c:pt idx="42">
                <c:v>-6.9250577519762598E-4</c:v>
              </c:pt>
              <c:pt idx="43">
                <c:v>-6.7854844072072354E-4</c:v>
              </c:pt>
              <c:pt idx="44">
                <c:v>-4.0570269207040752E-4</c:v>
              </c:pt>
              <c:pt idx="45">
                <c:v>-3.1412754003404589E-4</c:v>
              </c:pt>
              <c:pt idx="46">
                <c:v>-2.5522665488978715E-4</c:v>
              </c:pt>
              <c:pt idx="47">
                <c:v>-3.7410990762110741E-4</c:v>
              </c:pt>
              <c:pt idx="48">
                <c:v>-4.6069628924615678E-4</c:v>
              </c:pt>
              <c:pt idx="49">
                <c:v>-3.9263541675939626E-4</c:v>
              </c:pt>
              <c:pt idx="50">
                <c:v>-2.7564731092246032E-4</c:v>
              </c:pt>
              <c:pt idx="51">
                <c:v>-3.0923577745755861E-4</c:v>
              </c:pt>
              <c:pt idx="52">
                <c:v>-3.458659685876574E-4</c:v>
              </c:pt>
              <c:pt idx="53">
                <c:v>-3.1638436364413993E-4</c:v>
              </c:pt>
              <c:pt idx="54">
                <c:v>-3.0821097509893525E-4</c:v>
              </c:pt>
              <c:pt idx="55">
                <c:v>-3.1482896577518076E-4</c:v>
              </c:pt>
              <c:pt idx="56">
                <c:v>-2.4142701043273099E-4</c:v>
              </c:pt>
              <c:pt idx="57">
                <c:v>-1.7555132994980232E-4</c:v>
              </c:pt>
              <c:pt idx="58">
                <c:v>-1.1323034758789992E-4</c:v>
              </c:pt>
              <c:pt idx="59">
                <c:v>-5.383988616942797E-5</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2.184645783752963E-18</c:v>
              </c:pt>
              <c:pt idx="77">
                <c:v>0</c:v>
              </c:pt>
              <c:pt idx="78">
                <c:v>2.0746163539946352E-18</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3.779404175595439E-18</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5.3255241861534032E-18</c:v>
              </c:pt>
              <c:pt idx="128">
                <c:v>0</c:v>
              </c:pt>
              <c:pt idx="129">
                <c:v>0</c:v>
              </c:pt>
              <c:pt idx="130">
                <c:v>0</c:v>
              </c:pt>
            </c:numLit>
          </c:val>
          <c:smooth val="1"/>
          <c:extLst>
            <c:ext xmlns:c16="http://schemas.microsoft.com/office/drawing/2014/chart" uri="{C3380CC4-5D6E-409C-BE32-E72D297353CC}">
              <c16:uniqueId val="{00000004-12E4-4B37-98AC-A99BFB99FA9B}"/>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9.4439147558819321E-6</c:v>
              </c:pt>
              <c:pt idx="1">
                <c:v>3.2021207060541069E-6</c:v>
              </c:pt>
              <c:pt idx="2">
                <c:v>-5.4868779112662E-7</c:v>
              </c:pt>
              <c:pt idx="3">
                <c:v>1.8161829884742192E-6</c:v>
              </c:pt>
              <c:pt idx="4">
                <c:v>8.484111173375502E-6</c:v>
              </c:pt>
              <c:pt idx="5">
                <c:v>7.3489459570082762E-6</c:v>
              </c:pt>
              <c:pt idx="6">
                <c:v>8.6146658977217933E-7</c:v>
              </c:pt>
              <c:pt idx="7">
                <c:v>2.6667169425920867E-6</c:v>
              </c:pt>
              <c:pt idx="8">
                <c:v>-2.6038557287086965E-6</c:v>
              </c:pt>
              <c:pt idx="9">
                <c:v>-3.7979967543209638E-6</c:v>
              </c:pt>
              <c:pt idx="10">
                <c:v>-4.4949180178207987E-7</c:v>
              </c:pt>
              <c:pt idx="11">
                <c:v>1.3474704339570882E-6</c:v>
              </c:pt>
              <c:pt idx="12">
                <c:v>-2.5611292549573011E-7</c:v>
              </c:pt>
              <c:pt idx="13">
                <c:v>-3.0428767548627266E-6</c:v>
              </c:pt>
              <c:pt idx="14">
                <c:v>-2.3180928904024043E-6</c:v>
              </c:pt>
              <c:pt idx="15">
                <c:v>2.1272800643039989E-6</c:v>
              </c:pt>
              <c:pt idx="16">
                <c:v>2.4028987589809004E-6</c:v>
              </c:pt>
              <c:pt idx="17">
                <c:v>1.5621404595709046E-6</c:v>
              </c:pt>
              <c:pt idx="18">
                <c:v>1.0832889352418432E-6</c:v>
              </c:pt>
              <c:pt idx="19">
                <c:v>3.1763660135792829E-6</c:v>
              </c:pt>
              <c:pt idx="20">
                <c:v>3.323591653950509E-6</c:v>
              </c:pt>
              <c:pt idx="21">
                <c:v>4.2692672506549906E-6</c:v>
              </c:pt>
              <c:pt idx="22">
                <c:v>-5.4625905057370133E-5</c:v>
              </c:pt>
              <c:pt idx="23">
                <c:v>-2.6035083162296345E-5</c:v>
              </c:pt>
              <c:pt idx="24">
                <c:v>-7.9549240874545845E-6</c:v>
              </c:pt>
              <c:pt idx="25">
                <c:v>-6.9764133364342239E-5</c:v>
              </c:pt>
              <c:pt idx="26">
                <c:v>-1.5633718817259582E-4</c:v>
              </c:pt>
              <c:pt idx="27">
                <c:v>-2.9314244734996212E-4</c:v>
              </c:pt>
              <c:pt idx="28">
                <c:v>-3.7047309100080521E-4</c:v>
              </c:pt>
              <c:pt idx="29">
                <c:v>-2.9478124884071673E-4</c:v>
              </c:pt>
              <c:pt idx="30">
                <c:v>-3.2253709597786901E-4</c:v>
              </c:pt>
              <c:pt idx="31">
                <c:v>-2.5676748507375658E-4</c:v>
              </c:pt>
              <c:pt idx="32">
                <c:v>-3.1747270400622334E-4</c:v>
              </c:pt>
              <c:pt idx="33">
                <c:v>-4.9036800643303036E-4</c:v>
              </c:pt>
              <c:pt idx="34">
                <c:v>-5.0286963659718E-4</c:v>
              </c:pt>
              <c:pt idx="35">
                <c:v>-6.6011244520760399E-4</c:v>
              </c:pt>
              <c:pt idx="36">
                <c:v>-9.3477520738962446E-4</c:v>
              </c:pt>
              <c:pt idx="37">
                <c:v>-8.6720485203444289E-4</c:v>
              </c:pt>
              <c:pt idx="38">
                <c:v>-1.2021673811058733E-3</c:v>
              </c:pt>
              <c:pt idx="39">
                <c:v>-1.0309146400443781E-3</c:v>
              </c:pt>
              <c:pt idx="40">
                <c:v>-1.254296126832649E-3</c:v>
              </c:pt>
              <c:pt idx="41">
                <c:v>-1.5308995971524497E-3</c:v>
              </c:pt>
              <c:pt idx="42">
                <c:v>-1.5297016004517242E-3</c:v>
              </c:pt>
              <c:pt idx="43">
                <c:v>-1.5930303580683372E-3</c:v>
              </c:pt>
              <c:pt idx="44">
                <c:v>-1.3605326483297549E-3</c:v>
              </c:pt>
              <c:pt idx="45">
                <c:v>-8.2661122741621996E-4</c:v>
              </c:pt>
              <c:pt idx="46">
                <c:v>-8.8899809185621068E-4</c:v>
              </c:pt>
              <c:pt idx="47">
                <c:v>-1.0258719149166867E-3</c:v>
              </c:pt>
              <c:pt idx="48">
                <c:v>-1.0805053692121778E-3</c:v>
              </c:pt>
              <c:pt idx="49">
                <c:v>-1.2820609392463025E-3</c:v>
              </c:pt>
              <c:pt idx="50">
                <c:v>-9.5199392689404984E-4</c:v>
              </c:pt>
              <c:pt idx="51">
                <c:v>-1.2366371838797841E-3</c:v>
              </c:pt>
              <c:pt idx="52">
                <c:v>-1.1107363199524794E-3</c:v>
              </c:pt>
              <c:pt idx="53">
                <c:v>-8.5626454005311792E-4</c:v>
              </c:pt>
              <c:pt idx="54">
                <c:v>-7.6137305577934249E-4</c:v>
              </c:pt>
              <c:pt idx="55">
                <c:v>-7.1338180793118107E-4</c:v>
              </c:pt>
              <c:pt idx="56">
                <c:v>-5.3631377274877194E-4</c:v>
              </c:pt>
              <c:pt idx="57">
                <c:v>-3.811960742575034E-4</c:v>
              </c:pt>
              <c:pt idx="58">
                <c:v>-2.397969976145797E-4</c:v>
              </c:pt>
              <c:pt idx="59">
                <c:v>-1.1232407326262824E-4</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7.962277899186209E-19</c:v>
              </c:pt>
              <c:pt idx="77">
                <c:v>0</c:v>
              </c:pt>
              <c:pt idx="78">
                <c:v>7.8936747122053821E-19</c:v>
              </c:pt>
              <c:pt idx="79">
                <c:v>0</c:v>
              </c:pt>
              <c:pt idx="80">
                <c:v>7.7806028323395716E-19</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8.9958028020910965E-19</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5.7875114962681664E-19</c:v>
              </c:pt>
              <c:pt idx="128">
                <c:v>0</c:v>
              </c:pt>
              <c:pt idx="129">
                <c:v>0</c:v>
              </c:pt>
              <c:pt idx="130">
                <c:v>0</c:v>
              </c:pt>
            </c:numLit>
          </c:val>
          <c:smooth val="1"/>
          <c:extLst>
            <c:ext xmlns:c16="http://schemas.microsoft.com/office/drawing/2014/chart" uri="{C3380CC4-5D6E-409C-BE32-E72D297353CC}">
              <c16:uniqueId val="{00000005-12E4-4B37-98AC-A99BFB99FA9B}"/>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-1.5482937240892742E-4</c:v>
              </c:pt>
              <c:pt idx="1">
                <c:v>-2.2267024943211009E-4</c:v>
              </c:pt>
              <c:pt idx="2">
                <c:v>-1.7919387300441105E-4</c:v>
              </c:pt>
              <c:pt idx="3">
                <c:v>-8.3424304558061421E-5</c:v>
              </c:pt>
              <c:pt idx="4">
                <c:v>-8.9465471529783018E-5</c:v>
              </c:pt>
              <c:pt idx="5">
                <c:v>-1.3528459735446074E-4</c:v>
              </c:pt>
              <c:pt idx="6">
                <c:v>-1.3540270927956918E-4</c:v>
              </c:pt>
              <c:pt idx="7">
                <c:v>-1.4770357615863508E-4</c:v>
              </c:pt>
              <c:pt idx="8">
                <c:v>-1.2513159222599657E-4</c:v>
              </c:pt>
              <c:pt idx="9">
                <c:v>-7.0818801930807972E-5</c:v>
              </c:pt>
              <c:pt idx="10">
                <c:v>-1.825954442621141E-4</c:v>
              </c:pt>
              <c:pt idx="11">
                <c:v>-4.4738697083433461E-4</c:v>
              </c:pt>
              <c:pt idx="12">
                <c:v>-2.33834293511088E-4</c:v>
              </c:pt>
              <c:pt idx="13">
                <c:v>-1.4921663562464271E-4</c:v>
              </c:pt>
              <c:pt idx="14">
                <c:v>-1.7908870982774562E-4</c:v>
              </c:pt>
              <c:pt idx="15">
                <c:v>-1.3576336677592987E-4</c:v>
              </c:pt>
              <c:pt idx="16">
                <c:v>-1.8327446699130317E-4</c:v>
              </c:pt>
              <c:pt idx="17">
                <c:v>2.4922471905068687E-4</c:v>
              </c:pt>
              <c:pt idx="18">
                <c:v>3.3795627802184214E-4</c:v>
              </c:pt>
              <c:pt idx="19">
                <c:v>2.8484972716888874E-4</c:v>
              </c:pt>
              <c:pt idx="20">
                <c:v>5.9328488107569695E-5</c:v>
              </c:pt>
              <c:pt idx="21">
                <c:v>-3.087150364699011E-5</c:v>
              </c:pt>
              <c:pt idx="22">
                <c:v>-1.7172296777678115E-4</c:v>
              </c:pt>
              <c:pt idx="23">
                <c:v>-1.3132466430988745E-4</c:v>
              </c:pt>
              <c:pt idx="24">
                <c:v>7.3695281255080798E-6</c:v>
              </c:pt>
              <c:pt idx="25">
                <c:v>-4.4838679045200935E-4</c:v>
              </c:pt>
              <c:pt idx="26">
                <c:v>-9.0962835052808044E-5</c:v>
              </c:pt>
              <c:pt idx="27">
                <c:v>-3.1901407928964669E-4</c:v>
              </c:pt>
              <c:pt idx="28">
                <c:v>-6.5302258312328529E-4</c:v>
              </c:pt>
              <c:pt idx="29">
                <c:v>-4.0084725834932139E-4</c:v>
              </c:pt>
              <c:pt idx="30">
                <c:v>-9.9864655467205672E-4</c:v>
              </c:pt>
              <c:pt idx="31">
                <c:v>-1.1330006299472629E-3</c:v>
              </c:pt>
              <c:pt idx="32">
                <c:v>-1.1728502401736291E-3</c:v>
              </c:pt>
              <c:pt idx="33">
                <c:v>-9.6624852289443365E-4</c:v>
              </c:pt>
              <c:pt idx="34">
                <c:v>-1.0800188858083066E-3</c:v>
              </c:pt>
              <c:pt idx="35">
                <c:v>-1.3138826260511009E-3</c:v>
              </c:pt>
              <c:pt idx="36">
                <c:v>-1.0331653736806623E-3</c:v>
              </c:pt>
              <c:pt idx="37">
                <c:v>-1.3413487299745821E-3</c:v>
              </c:pt>
              <c:pt idx="38">
                <c:v>-1.0865247289365699E-3</c:v>
              </c:pt>
              <c:pt idx="39">
                <c:v>-1.6243385321033984E-3</c:v>
              </c:pt>
              <c:pt idx="40">
                <c:v>-2.2215548004740236E-3</c:v>
              </c:pt>
              <c:pt idx="41">
                <c:v>-2.0147967658094563E-3</c:v>
              </c:pt>
              <c:pt idx="42">
                <c:v>-1.6327032880056797E-3</c:v>
              </c:pt>
              <c:pt idx="43">
                <c:v>-2.356513120245598E-3</c:v>
              </c:pt>
              <c:pt idx="44">
                <c:v>-1.7371962496141758E-3</c:v>
              </c:pt>
              <c:pt idx="45">
                <c:v>-2.4856525915581246E-3</c:v>
              </c:pt>
              <c:pt idx="46">
                <c:v>-2.4722849333887998E-3</c:v>
              </c:pt>
              <c:pt idx="47">
                <c:v>-2.3395244677629399E-3</c:v>
              </c:pt>
              <c:pt idx="48">
                <c:v>-2.3862540310717242E-3</c:v>
              </c:pt>
              <c:pt idx="49">
                <c:v>-2.1356440481590066E-3</c:v>
              </c:pt>
              <c:pt idx="50">
                <c:v>-2.785744704504101E-3</c:v>
              </c:pt>
              <c:pt idx="51">
                <c:v>-2.7079324536165134E-3</c:v>
              </c:pt>
              <c:pt idx="52">
                <c:v>-2.1433598528981337E-3</c:v>
              </c:pt>
              <c:pt idx="53">
                <c:v>-2.1806079671322538E-3</c:v>
              </c:pt>
              <c:pt idx="54">
                <c:v>-2.0932044978821296E-3</c:v>
              </c:pt>
              <c:pt idx="55">
                <c:v>-2.1285773626023908E-3</c:v>
              </c:pt>
              <c:pt idx="56">
                <c:v>-1.5970966557775923E-3</c:v>
              </c:pt>
              <c:pt idx="57">
                <c:v>-1.1321836772115415E-3</c:v>
              </c:pt>
              <c:pt idx="58">
                <c:v>-7.0612341762945794E-4</c:v>
              </c:pt>
              <c:pt idx="59">
                <c:v>-3.2918350491189613E-4</c:v>
              </c:pt>
              <c:pt idx="60">
                <c:v>0</c:v>
              </c:pt>
              <c:pt idx="61">
                <c:v>0</c:v>
              </c:pt>
              <c:pt idx="62">
                <c:v>0</c:v>
              </c:pt>
              <c:pt idx="63">
                <c:v>-3.8535479427900453E-18</c:v>
              </c:pt>
              <c:pt idx="64">
                <c:v>0</c:v>
              </c:pt>
              <c:pt idx="65">
                <c:v>0</c:v>
              </c:pt>
              <c:pt idx="66">
                <c:v>0</c:v>
              </c:pt>
              <c:pt idx="67">
                <c:v>0</c:v>
              </c:pt>
              <c:pt idx="68">
                <c:v>0</c:v>
              </c:pt>
              <c:pt idx="69">
                <c:v>0</c:v>
              </c:pt>
              <c:pt idx="70">
                <c:v>0</c:v>
              </c:pt>
              <c:pt idx="71">
                <c:v>0</c:v>
              </c:pt>
              <c:pt idx="72">
                <c:v>0</c:v>
              </c:pt>
              <c:pt idx="73">
                <c:v>0</c:v>
              </c:pt>
              <c:pt idx="74">
                <c:v>0</c:v>
              </c:pt>
              <c:pt idx="75">
                <c:v>0</c:v>
              </c:pt>
              <c:pt idx="76">
                <c:v>4.7037677405152984E-18</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2.8294339293982645E-18</c:v>
              </c:pt>
              <c:pt idx="95">
                <c:v>0</c:v>
              </c:pt>
              <c:pt idx="96">
                <c:v>0</c:v>
              </c:pt>
              <c:pt idx="97">
                <c:v>3.5858815865251554E-18</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1.7177045090000438E-18</c:v>
              </c:pt>
              <c:pt idx="120">
                <c:v>0</c:v>
              </c:pt>
              <c:pt idx="121">
                <c:v>0</c:v>
              </c:pt>
              <c:pt idx="122">
                <c:v>0</c:v>
              </c:pt>
              <c:pt idx="123">
                <c:v>0</c:v>
              </c:pt>
              <c:pt idx="124">
                <c:v>0</c:v>
              </c:pt>
              <c:pt idx="125">
                <c:v>0</c:v>
              </c:pt>
              <c:pt idx="126">
                <c:v>0</c:v>
              </c:pt>
              <c:pt idx="127">
                <c:v>1.7218631090439311E-18</c:v>
              </c:pt>
              <c:pt idx="128">
                <c:v>0</c:v>
              </c:pt>
              <c:pt idx="129">
                <c:v>0</c:v>
              </c:pt>
              <c:pt idx="130">
                <c:v>0</c:v>
              </c:pt>
            </c:numLit>
          </c:val>
          <c:smooth val="1"/>
          <c:extLst>
            <c:ext xmlns:c16="http://schemas.microsoft.com/office/drawing/2014/chart" uri="{C3380CC4-5D6E-409C-BE32-E72D297353CC}">
              <c16:uniqueId val="{00000006-12E4-4B37-98AC-A99BFB99FA9B}"/>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-8.2896336346016854E-7</c:v>
              </c:pt>
              <c:pt idx="1">
                <c:v>-3.5071363178418813E-5</c:v>
              </c:pt>
              <c:pt idx="2">
                <c:v>-8.8419170860208396E-5</c:v>
              </c:pt>
              <c:pt idx="3">
                <c:v>-1.0354630209100378E-4</c:v>
              </c:pt>
              <c:pt idx="4">
                <c:v>-1.7311760322591259E-6</c:v>
              </c:pt>
              <c:pt idx="5">
                <c:v>2.4036356851546093E-5</c:v>
              </c:pt>
              <c:pt idx="6">
                <c:v>-9.9723539880340934E-5</c:v>
              </c:pt>
              <c:pt idx="7">
                <c:v>6.7605290627076584E-6</c:v>
              </c:pt>
              <c:pt idx="8">
                <c:v>2.5527413359258115E-6</c:v>
              </c:pt>
              <c:pt idx="9">
                <c:v>3.0230361980934141E-6</c:v>
              </c:pt>
              <c:pt idx="10">
                <c:v>6.156843497330323E-5</c:v>
              </c:pt>
              <c:pt idx="11">
                <c:v>-8.1076854651761638E-6</c:v>
              </c:pt>
              <c:pt idx="12">
                <c:v>-5.8973303330012671E-5</c:v>
              </c:pt>
              <c:pt idx="13">
                <c:v>-1.5057387203288965E-4</c:v>
              </c:pt>
              <c:pt idx="14">
                <c:v>-9.6377541378871978E-5</c:v>
              </c:pt>
              <c:pt idx="15">
                <c:v>9.0891447430348903E-6</c:v>
              </c:pt>
              <c:pt idx="16">
                <c:v>9.4593052112937321E-6</c:v>
              </c:pt>
              <c:pt idx="17">
                <c:v>1.6968111546112635E-5</c:v>
              </c:pt>
              <c:pt idx="18">
                <c:v>1.5799658659782124E-5</c:v>
              </c:pt>
              <c:pt idx="19">
                <c:v>-2.6376848274530716E-5</c:v>
              </c:pt>
              <c:pt idx="20">
                <c:v>9.5817605521709604E-6</c:v>
              </c:pt>
              <c:pt idx="21">
                <c:v>-2.3366355108378391E-4</c:v>
              </c:pt>
              <c:pt idx="22">
                <c:v>-3.2908982102994067E-4</c:v>
              </c:pt>
              <c:pt idx="23">
                <c:v>-3.4355708922098588E-4</c:v>
              </c:pt>
              <c:pt idx="24">
                <c:v>-2.2546814555285898E-4</c:v>
              </c:pt>
              <c:pt idx="25">
                <c:v>-2.1148911631251193E-4</c:v>
              </c:pt>
              <c:pt idx="26">
                <c:v>-1.9183078446140714E-4</c:v>
              </c:pt>
              <c:pt idx="27">
                <c:v>-1.7427339328247206E-4</c:v>
              </c:pt>
              <c:pt idx="28">
                <c:v>-1.4540898729536447E-4</c:v>
              </c:pt>
              <c:pt idx="29">
                <c:v>-5.245445943195704E-5</c:v>
              </c:pt>
              <c:pt idx="30">
                <c:v>-1.5683162565733396E-4</c:v>
              </c:pt>
              <c:pt idx="31">
                <c:v>-1.6487587190693569E-4</c:v>
              </c:pt>
              <c:pt idx="32">
                <c:v>-2.9515492771977589E-4</c:v>
              </c:pt>
              <c:pt idx="33">
                <c:v>-3.8792524707841666E-4</c:v>
              </c:pt>
              <c:pt idx="34">
                <c:v>-5.4530611068990794E-4</c:v>
              </c:pt>
              <c:pt idx="35">
                <c:v>-6.1194134490743992E-4</c:v>
              </c:pt>
              <c:pt idx="36">
                <c:v>-7.1318375384713147E-4</c:v>
              </c:pt>
              <c:pt idx="37">
                <c:v>-6.0284094318047935E-4</c:v>
              </c:pt>
              <c:pt idx="38">
                <c:v>-4.3332050648216475E-4</c:v>
              </c:pt>
              <c:pt idx="39">
                <c:v>-6.3190087258534026E-4</c:v>
              </c:pt>
              <c:pt idx="40">
                <c:v>-8.2663498681692302E-4</c:v>
              </c:pt>
              <c:pt idx="41">
                <c:v>-7.3957506980885804E-4</c:v>
              </c:pt>
              <c:pt idx="42">
                <c:v>-1.0667860541443198E-3</c:v>
              </c:pt>
              <c:pt idx="43">
                <c:v>-1.0656699896295285E-3</c:v>
              </c:pt>
              <c:pt idx="44">
                <c:v>-1.1642063888470495E-3</c:v>
              </c:pt>
              <c:pt idx="45">
                <c:v>-1.2167956369409146E-3</c:v>
              </c:pt>
              <c:pt idx="46">
                <c:v>-1.3205852249790981E-3</c:v>
              </c:pt>
              <c:pt idx="47">
                <c:v>-1.5823484135566602E-3</c:v>
              </c:pt>
              <c:pt idx="48">
                <c:v>-1.2286690601312406E-3</c:v>
              </c:pt>
              <c:pt idx="49">
                <c:v>-1.3004673070922982E-3</c:v>
              </c:pt>
              <c:pt idx="50">
                <c:v>-1.183273683545131E-3</c:v>
              </c:pt>
              <c:pt idx="51">
                <c:v>-1.2032484159140713E-3</c:v>
              </c:pt>
              <c:pt idx="52">
                <c:v>-1.2340111964820068E-3</c:v>
              </c:pt>
              <c:pt idx="53">
                <c:v>-1.5250820123851451E-3</c:v>
              </c:pt>
              <c:pt idx="54">
                <c:v>-1.3812324783239922E-3</c:v>
              </c:pt>
              <c:pt idx="55">
                <c:v>-1.4012038155239461E-3</c:v>
              </c:pt>
              <c:pt idx="56">
                <c:v>-1.0630966629959009E-3</c:v>
              </c:pt>
              <c:pt idx="57">
                <c:v>-8.1143248411980095E-4</c:v>
              </c:pt>
              <c:pt idx="58">
                <c:v>-5.4771311086869705E-4</c:v>
              </c:pt>
              <c:pt idx="59">
                <c:v>-2.7349665670391718E-4</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3.5172137341749833E-18</c:v>
              </c:pt>
              <c:pt idx="77">
                <c:v>0</c:v>
              </c:pt>
              <c:pt idx="78">
                <c:v>3.8416455430850402E-18</c:v>
              </c:pt>
              <c:pt idx="79">
                <c:v>0</c:v>
              </c:pt>
              <c:pt idx="80">
                <c:v>0</c:v>
              </c:pt>
              <c:pt idx="81">
                <c:v>0</c:v>
              </c:pt>
              <c:pt idx="82">
                <c:v>0</c:v>
              </c:pt>
              <c:pt idx="83">
                <c:v>0</c:v>
              </c:pt>
              <c:pt idx="84">
                <c:v>0</c:v>
              </c:pt>
              <c:pt idx="85">
                <c:v>0</c:v>
              </c:pt>
              <c:pt idx="86">
                <c:v>0</c:v>
              </c:pt>
              <c:pt idx="87">
                <c:v>0</c:v>
              </c:pt>
              <c:pt idx="88">
                <c:v>0</c:v>
              </c:pt>
              <c:pt idx="89">
                <c:v>0</c:v>
              </c:pt>
              <c:pt idx="90">
                <c:v>0</c:v>
              </c:pt>
              <c:pt idx="91">
                <c:v>5.0650124121240179E-18</c:v>
              </c:pt>
              <c:pt idx="92">
                <c:v>0</c:v>
              </c:pt>
              <c:pt idx="93">
                <c:v>0</c:v>
              </c:pt>
              <c:pt idx="94">
                <c:v>4.2482612969355082E-18</c:v>
              </c:pt>
              <c:pt idx="95">
                <c:v>0</c:v>
              </c:pt>
              <c:pt idx="96">
                <c:v>0</c:v>
              </c:pt>
              <c:pt idx="97">
                <c:v>4.4437068399889756E-18</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1"/>
          <c:extLst>
            <c:ext xmlns:c16="http://schemas.microsoft.com/office/drawing/2014/chart" uri="{C3380CC4-5D6E-409C-BE32-E72D297353CC}">
              <c16:uniqueId val="{00000007-12E4-4B37-98AC-A99BFB99FA9B}"/>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4.8505831018702539E-5</c:v>
              </c:pt>
              <c:pt idx="1">
                <c:v>4.2351648458102686E-5</c:v>
              </c:pt>
              <c:pt idx="2">
                <c:v>2.9487143101275537E-5</c:v>
              </c:pt>
              <c:pt idx="3">
                <c:v>3.5468613271021077E-5</c:v>
              </c:pt>
              <c:pt idx="4">
                <c:v>2.3738481687393675E-5</c:v>
              </c:pt>
              <c:pt idx="5">
                <c:v>6.4090624812551678E-6</c:v>
              </c:pt>
              <c:pt idx="6">
                <c:v>7.2239544696567348E-6</c:v>
              </c:pt>
              <c:pt idx="7">
                <c:v>3.0615453246798929E-6</c:v>
              </c:pt>
              <c:pt idx="8">
                <c:v>-6.4616421534269275E-7</c:v>
              </c:pt>
              <c:pt idx="9">
                <c:v>-6.456274112207061E-6</c:v>
              </c:pt>
              <c:pt idx="10">
                <c:v>-7.0307954752601987E-7</c:v>
              </c:pt>
              <c:pt idx="11">
                <c:v>2.7914443164606118E-5</c:v>
              </c:pt>
              <c:pt idx="12">
                <c:v>1.465529402680521E-5</c:v>
              </c:pt>
              <c:pt idx="13">
                <c:v>2.9708043588622113E-6</c:v>
              </c:pt>
              <c:pt idx="14">
                <c:v>7.2711581897977329E-6</c:v>
              </c:pt>
              <c:pt idx="15">
                <c:v>4.6169972233861545E-6</c:v>
              </c:pt>
              <c:pt idx="16">
                <c:v>-3.2147222072467785E-6</c:v>
              </c:pt>
              <c:pt idx="17">
                <c:v>1.0244945978371556E-6</c:v>
              </c:pt>
              <c:pt idx="18">
                <c:v>-3.2632170061872023E-6</c:v>
              </c:pt>
              <c:pt idx="19">
                <c:v>3.6514575277521444E-6</c:v>
              </c:pt>
              <c:pt idx="20">
                <c:v>-1.3371793508437646E-6</c:v>
              </c:pt>
              <c:pt idx="21">
                <c:v>3.71000739610855E-6</c:v>
              </c:pt>
              <c:pt idx="22">
                <c:v>6.8099362012588593E-6</c:v>
              </c:pt>
              <c:pt idx="23">
                <c:v>1.3425827198279561E-5</c:v>
              </c:pt>
              <c:pt idx="24">
                <c:v>1.0090142269700286E-5</c:v>
              </c:pt>
              <c:pt idx="25">
                <c:v>5.4866572017642223E-7</c:v>
              </c:pt>
              <c:pt idx="26">
                <c:v>4.0562407286268143E-6</c:v>
              </c:pt>
              <c:pt idx="27">
                <c:v>1.3291438154358626E-5</c:v>
              </c:pt>
              <c:pt idx="28">
                <c:v>1.266515324521017E-5</c:v>
              </c:pt>
              <c:pt idx="29">
                <c:v>2.3677799903615293E-5</c:v>
              </c:pt>
              <c:pt idx="30">
                <c:v>1.631324758964714E-5</c:v>
              </c:pt>
              <c:pt idx="31">
                <c:v>2.1958219205947538E-5</c:v>
              </c:pt>
              <c:pt idx="32">
                <c:v>3.1225129763258475E-5</c:v>
              </c:pt>
              <c:pt idx="33">
                <c:v>3.6294892760510566E-5</c:v>
              </c:pt>
              <c:pt idx="34">
                <c:v>3.3435010952653776E-5</c:v>
              </c:pt>
              <c:pt idx="35">
                <c:v>3.0239781016572209E-5</c:v>
              </c:pt>
              <c:pt idx="36">
                <c:v>3.1828674698732018E-5</c:v>
              </c:pt>
              <c:pt idx="37">
                <c:v>3.2396918094278193E-5</c:v>
              </c:pt>
              <c:pt idx="38">
                <c:v>2.282814016366097E-5</c:v>
              </c:pt>
              <c:pt idx="39">
                <c:v>3.0032944535941797E-5</c:v>
              </c:pt>
              <c:pt idx="40">
                <c:v>2.0204769165636793E-5</c:v>
              </c:pt>
              <c:pt idx="41">
                <c:v>2.1859374360243267E-5</c:v>
              </c:pt>
              <c:pt idx="42">
                <c:v>1.4284028799244064E-5</c:v>
              </c:pt>
              <c:pt idx="43">
                <c:v>8.0304901072560109E-6</c:v>
              </c:pt>
              <c:pt idx="44">
                <c:v>7.3164406805270588E-6</c:v>
              </c:pt>
              <c:pt idx="45">
                <c:v>9.9865387401566752E-6</c:v>
              </c:pt>
              <c:pt idx="46">
                <c:v>1.2053625073574215E-5</c:v>
              </c:pt>
              <c:pt idx="47">
                <c:v>1.4275248969481541E-5</c:v>
              </c:pt>
              <c:pt idx="48">
                <c:v>2.0435697859338964E-5</c:v>
              </c:pt>
              <c:pt idx="49">
                <c:v>2.2192433851542237E-5</c:v>
              </c:pt>
              <c:pt idx="50">
                <c:v>1.2901120106916658E-5</c:v>
              </c:pt>
              <c:pt idx="51">
                <c:v>1.7686436329975019E-5</c:v>
              </c:pt>
              <c:pt idx="52">
                <c:v>1.5115852712285771E-5</c:v>
              </c:pt>
              <c:pt idx="53">
                <c:v>1.32330131152672E-5</c:v>
              </c:pt>
              <c:pt idx="54">
                <c:v>3.5767431204584976E-5</c:v>
              </c:pt>
              <c:pt idx="55">
                <c:v>7.6997096400133191E-8</c:v>
              </c:pt>
              <c:pt idx="56">
                <c:v>0</c:v>
              </c:pt>
              <c:pt idx="57">
                <c:v>0</c:v>
              </c:pt>
              <c:pt idx="58">
                <c:v>0</c:v>
              </c:pt>
              <c:pt idx="59">
                <c:v>0</c:v>
              </c:pt>
              <c:pt idx="60">
                <c:v>0</c:v>
              </c:pt>
              <c:pt idx="61">
                <c:v>0</c:v>
              </c:pt>
              <c:pt idx="62">
                <c:v>0</c:v>
              </c:pt>
              <c:pt idx="63">
                <c:v>-2.7755575615628914E-17</c:v>
              </c:pt>
              <c:pt idx="64">
                <c:v>0</c:v>
              </c:pt>
              <c:pt idx="65">
                <c:v>0</c:v>
              </c:pt>
              <c:pt idx="66">
                <c:v>0</c:v>
              </c:pt>
              <c:pt idx="67">
                <c:v>0</c:v>
              </c:pt>
              <c:pt idx="68">
                <c:v>0</c:v>
              </c:pt>
              <c:pt idx="69">
                <c:v>0</c:v>
              </c:pt>
              <c:pt idx="70">
                <c:v>0</c:v>
              </c:pt>
              <c:pt idx="71">
                <c:v>0</c:v>
              </c:pt>
              <c:pt idx="72">
                <c:v>0</c:v>
              </c:pt>
              <c:pt idx="73">
                <c:v>0</c:v>
              </c:pt>
              <c:pt idx="74">
                <c:v>0</c:v>
              </c:pt>
              <c:pt idx="75">
                <c:v>0</c:v>
              </c:pt>
              <c:pt idx="76">
                <c:v>3.1225022567582528E-17</c:v>
              </c:pt>
              <c:pt idx="77">
                <c:v>3.1225022567582528E-17</c:v>
              </c:pt>
              <c:pt idx="78">
                <c:v>0</c:v>
              </c:pt>
              <c:pt idx="79">
                <c:v>0</c:v>
              </c:pt>
              <c:pt idx="80">
                <c:v>0</c:v>
              </c:pt>
              <c:pt idx="81">
                <c:v>-2.7755575615628914E-17</c:v>
              </c:pt>
              <c:pt idx="82">
                <c:v>0</c:v>
              </c:pt>
              <c:pt idx="83">
                <c:v>0</c:v>
              </c:pt>
              <c:pt idx="84">
                <c:v>-4.163336342344337E-17</c:v>
              </c:pt>
              <c:pt idx="85">
                <c:v>0</c:v>
              </c:pt>
              <c:pt idx="86">
                <c:v>0</c:v>
              </c:pt>
              <c:pt idx="87">
                <c:v>0</c:v>
              </c:pt>
              <c:pt idx="88">
                <c:v>0</c:v>
              </c:pt>
              <c:pt idx="89">
                <c:v>0</c:v>
              </c:pt>
              <c:pt idx="90">
                <c:v>0</c:v>
              </c:pt>
              <c:pt idx="91">
                <c:v>0</c:v>
              </c:pt>
              <c:pt idx="92">
                <c:v>0</c:v>
              </c:pt>
              <c:pt idx="93">
                <c:v>0</c:v>
              </c:pt>
              <c:pt idx="94">
                <c:v>0</c:v>
              </c:pt>
              <c:pt idx="95">
                <c:v>0</c:v>
              </c:pt>
              <c:pt idx="96">
                <c:v>0</c:v>
              </c:pt>
              <c:pt idx="97">
                <c:v>3.1225022567582528E-17</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numLit>
          </c:val>
          <c:smooth val="0"/>
          <c:extLst>
            <c:ext xmlns:c16="http://schemas.microsoft.com/office/drawing/2014/chart" uri="{C3380CC4-5D6E-409C-BE32-E72D297353CC}">
              <c16:uniqueId val="{00000008-12E4-4B37-98AC-A99BFB99FA9B}"/>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1.5000000000000003E-2"/>
          <c:min val="-1.0000000000000002E-2"/>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Excess Yiield on Foreign Wealth (% world GDP)</a:t>
                </a:r>
              </a:p>
            </c:rich>
          </c:tx>
          <c:layout>
            <c:manualLayout>
              <c:xMode val="edge"/>
              <c:yMode val="edge"/>
              <c:x val="1.0745114824409539E-2"/>
              <c:y val="0.13604093192784514"/>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5.000000000000001E-3"/>
      </c:valAx>
      <c:spPr>
        <a:noFill/>
        <a:ln w="25400">
          <a:solidFill>
            <a:srgbClr val="000000"/>
          </a:solidFill>
        </a:ln>
      </c:spPr>
    </c:plotArea>
    <c:legend>
      <c:legendPos val="l"/>
      <c:layout>
        <c:manualLayout>
          <c:xMode val="edge"/>
          <c:yMode val="edge"/>
          <c:x val="0.43913015877185496"/>
          <c:y val="0.15279330974316468"/>
          <c:w val="0.51241010498687667"/>
          <c:h val="0.1719218953006121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i="0" u="none" strike="noStrike" kern="1200" baseline="0">
                <a:solidFill>
                  <a:sysClr val="windowText" lastClr="000000"/>
                </a:solidFill>
                <a:latin typeface="Arial" panose="020B0604020202020204" pitchFamily="34" charset="0"/>
                <a:cs typeface="Arial" panose="020B0604020202020204" pitchFamily="34" charset="0"/>
              </a:rPr>
              <a:t>Fig. 17. A New International Monetary System: Stability &amp; Purchasing Power Parity </a:t>
            </a:r>
            <a:r>
              <a:rPr lang="fr-FR" sz="2000" b="0" i="0" u="none" strike="noStrike" kern="1200" baseline="0">
                <a:solidFill>
                  <a:sysClr val="windowText" lastClr="000000"/>
                </a:solidFill>
                <a:latin typeface="Arial Narrow" panose="020B0606020202030204" pitchFamily="34" charset="0"/>
                <a:cs typeface="Arial" panose="020B0604020202020204" pitchFamily="34" charset="0"/>
              </a:rPr>
              <a:t>(Real Exchange Rates 1970-2100)</a:t>
            </a:r>
          </a:p>
        </c:rich>
      </c:tx>
      <c:layout>
        <c:manualLayout>
          <c:xMode val="edge"/>
          <c:yMode val="edge"/>
          <c:x val="0.14439351252903229"/>
          <c:y val="1.6461736261316452E-2"/>
        </c:manualLayout>
      </c:layout>
      <c:overlay val="0"/>
      <c:spPr>
        <a:noFill/>
        <a:ln w="25400">
          <a:noFill/>
        </a:ln>
      </c:spPr>
    </c:title>
    <c:autoTitleDeleted val="0"/>
    <c:plotArea>
      <c:layout>
        <c:manualLayout>
          <c:layoutTarget val="inner"/>
          <c:xMode val="edge"/>
          <c:yMode val="edge"/>
          <c:x val="0.10325216387463283"/>
          <c:y val="0.14183656192773475"/>
          <c:w val="0.86354348748856435"/>
          <c:h val="0.69063172771419767"/>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0.93362128418415091</c:v>
              </c:pt>
              <c:pt idx="1">
                <c:v>0.91430406205633763</c:v>
              </c:pt>
              <c:pt idx="2">
                <c:v>0.89820329967898849</c:v>
              </c:pt>
              <c:pt idx="3">
                <c:v>0.86266830130194816</c:v>
              </c:pt>
              <c:pt idx="4">
                <c:v>0.86339994239106388</c:v>
              </c:pt>
              <c:pt idx="5">
                <c:v>0.86813853851566636</c:v>
              </c:pt>
              <c:pt idx="6">
                <c:v>0.86768231689425557</c:v>
              </c:pt>
              <c:pt idx="7">
                <c:v>0.86449812700846251</c:v>
              </c:pt>
              <c:pt idx="8">
                <c:v>0.8611255683292568</c:v>
              </c:pt>
              <c:pt idx="9">
                <c:v>0.8667617225323343</c:v>
              </c:pt>
              <c:pt idx="10">
                <c:v>0.88924251862195647</c:v>
              </c:pt>
              <c:pt idx="11">
                <c:v>0.93235807726145614</c:v>
              </c:pt>
              <c:pt idx="12">
                <c:v>0.93511067385371993</c:v>
              </c:pt>
              <c:pt idx="13">
                <c:v>0.93018438565177108</c:v>
              </c:pt>
              <c:pt idx="14">
                <c:v>0.93802325107809348</c:v>
              </c:pt>
              <c:pt idx="15">
                <c:v>0.9467008014009215</c:v>
              </c:pt>
              <c:pt idx="16">
                <c:v>0.90649496176705047</c:v>
              </c:pt>
              <c:pt idx="17">
                <c:v>0.89719752203089542</c:v>
              </c:pt>
              <c:pt idx="18">
                <c:v>0.91460084993595503</c:v>
              </c:pt>
              <c:pt idx="19">
                <c:v>0.92729961751283096</c:v>
              </c:pt>
              <c:pt idx="20">
                <c:v>0.91607926983899846</c:v>
              </c:pt>
              <c:pt idx="21">
                <c:v>0.93482269765926107</c:v>
              </c:pt>
              <c:pt idx="22">
                <c:v>0.92523408368838722</c:v>
              </c:pt>
              <c:pt idx="23">
                <c:v>0.91949518837624256</c:v>
              </c:pt>
              <c:pt idx="24">
                <c:v>0.92838923383564387</c:v>
              </c:pt>
              <c:pt idx="25">
                <c:v>0.94387849230694498</c:v>
              </c:pt>
              <c:pt idx="26">
                <c:v>0.942465102626592</c:v>
              </c:pt>
              <c:pt idx="27">
                <c:v>0.97161457028728981</c:v>
              </c:pt>
              <c:pt idx="28">
                <c:v>0.97680194104778006</c:v>
              </c:pt>
              <c:pt idx="29">
                <c:v>0.98334669481312487</c:v>
              </c:pt>
              <c:pt idx="30">
                <c:v>1.006788102468674</c:v>
              </c:pt>
              <c:pt idx="31">
                <c:v>1.0044094840809468</c:v>
              </c:pt>
              <c:pt idx="32">
                <c:v>1.0009771471304023</c:v>
              </c:pt>
              <c:pt idx="33">
                <c:v>0.98055842557862993</c:v>
              </c:pt>
              <c:pt idx="34">
                <c:v>0.98302896681220764</c:v>
              </c:pt>
              <c:pt idx="35">
                <c:v>0.99015439142145878</c:v>
              </c:pt>
              <c:pt idx="36">
                <c:v>0.99444179727921755</c:v>
              </c:pt>
              <c:pt idx="37">
                <c:v>0.99552399714975492</c:v>
              </c:pt>
              <c:pt idx="38">
                <c:v>0.97734376456098504</c:v>
              </c:pt>
              <c:pt idx="39">
                <c:v>0.95268440070346483</c:v>
              </c:pt>
              <c:pt idx="40">
                <c:v>0.97342777370424283</c:v>
              </c:pt>
              <c:pt idx="41">
                <c:v>0.98050173829530918</c:v>
              </c:pt>
              <c:pt idx="42">
                <c:v>0.9935292534038016</c:v>
              </c:pt>
              <c:pt idx="43">
                <c:v>0.98574656709806308</c:v>
              </c:pt>
              <c:pt idx="44">
                <c:v>0.98870982485323189</c:v>
              </c:pt>
              <c:pt idx="45">
                <c:v>1.0064916187882575</c:v>
              </c:pt>
              <c:pt idx="46">
                <c:v>0.98440101134529656</c:v>
              </c:pt>
              <c:pt idx="47">
                <c:v>0.9751976240312189</c:v>
              </c:pt>
              <c:pt idx="48">
                <c:v>0.97101814139025799</c:v>
              </c:pt>
              <c:pt idx="49">
                <c:v>0.97091089017587706</c:v>
              </c:pt>
              <c:pt idx="50">
                <c:v>0.96777231857607249</c:v>
              </c:pt>
              <c:pt idx="51">
                <c:v>0.9755385511954372</c:v>
              </c:pt>
              <c:pt idx="52">
                <c:v>0.99118352784155273</c:v>
              </c:pt>
              <c:pt idx="53">
                <c:v>0.98313870003904014</c:v>
              </c:pt>
              <c:pt idx="54">
                <c:v>0.98812481645335182</c:v>
              </c:pt>
              <c:pt idx="55">
                <c:v>0.98741029546150483</c:v>
              </c:pt>
              <c:pt idx="56">
                <c:v>0.98873672740761454</c:v>
              </c:pt>
              <c:pt idx="57">
                <c:v>0.98997926803853586</c:v>
              </c:pt>
              <c:pt idx="58">
                <c:v>0.99122740499354012</c:v>
              </c:pt>
              <c:pt idx="59">
                <c:v>0.99247828577653296</c:v>
              </c:pt>
              <c:pt idx="60">
                <c:v>0.99373133060204555</c:v>
              </c:pt>
              <c:pt idx="61">
                <c:v>0.99398501877814804</c:v>
              </c:pt>
              <c:pt idx="62">
                <c:v>0.99423702980421746</c:v>
              </c:pt>
              <c:pt idx="63">
                <c:v>0.99449100522199918</c:v>
              </c:pt>
              <c:pt idx="64">
                <c:v>0.99474598868769204</c:v>
              </c:pt>
              <c:pt idx="65">
                <c:v>0.99500239041302907</c:v>
              </c:pt>
              <c:pt idx="66">
                <c:v>0.99539035510602958</c:v>
              </c:pt>
              <c:pt idx="67">
                <c:v>0.99576166708388558</c:v>
              </c:pt>
              <c:pt idx="68">
                <c:v>0.99611734120089379</c:v>
              </c:pt>
              <c:pt idx="69">
                <c:v>0.99645873869784551</c:v>
              </c:pt>
              <c:pt idx="70">
                <c:v>0.99678431004875667</c:v>
              </c:pt>
              <c:pt idx="71">
                <c:v>0.99709630854614895</c:v>
              </c:pt>
              <c:pt idx="72">
                <c:v>0.9973942884421706</c:v>
              </c:pt>
              <c:pt idx="73">
                <c:v>0.99767790991511784</c:v>
              </c:pt>
              <c:pt idx="74">
                <c:v>0.99794657920249308</c:v>
              </c:pt>
              <c:pt idx="75">
                <c:v>0.99820046624252323</c:v>
              </c:pt>
              <c:pt idx="76">
                <c:v>0.99844155951275848</c:v>
              </c:pt>
              <c:pt idx="77">
                <c:v>0.99866856350467981</c:v>
              </c:pt>
              <c:pt idx="78">
                <c:v>0.9988814543488419</c:v>
              </c:pt>
              <c:pt idx="79">
                <c:v>0.99908093798212738</c:v>
              </c:pt>
              <c:pt idx="80">
                <c:v>0.999267368434825</c:v>
              </c:pt>
              <c:pt idx="81">
                <c:v>0.99929209326915946</c:v>
              </c:pt>
              <c:pt idx="82">
                <c:v>0.9993168364529551</c:v>
              </c:pt>
              <c:pt idx="83">
                <c:v>0.99934146597766849</c:v>
              </c:pt>
              <c:pt idx="84">
                <c:v>0.99936612342278119</c:v>
              </c:pt>
              <c:pt idx="85">
                <c:v>0.99939072816538943</c:v>
              </c:pt>
              <c:pt idx="86">
                <c:v>0.99941555353164768</c:v>
              </c:pt>
              <c:pt idx="87">
                <c:v>0.99944092362478332</c:v>
              </c:pt>
              <c:pt idx="88">
                <c:v>0.99946641199055963</c:v>
              </c:pt>
              <c:pt idx="89">
                <c:v>0.99949197708238668</c:v>
              </c:pt>
              <c:pt idx="90">
                <c:v>0.99951798608140618</c:v>
              </c:pt>
              <c:pt idx="91">
                <c:v>0.99954437159961362</c:v>
              </c:pt>
              <c:pt idx="92">
                <c:v>0.99957135359463478</c:v>
              </c:pt>
              <c:pt idx="93">
                <c:v>0.99959816373689747</c:v>
              </c:pt>
              <c:pt idx="94">
                <c:v>0.99962499897737078</c:v>
              </c:pt>
              <c:pt idx="95">
                <c:v>0.99965154284991165</c:v>
              </c:pt>
              <c:pt idx="96">
                <c:v>0.99967791406930129</c:v>
              </c:pt>
              <c:pt idx="97">
                <c:v>0.9997038310842763</c:v>
              </c:pt>
              <c:pt idx="98">
                <c:v>0.99972938906261088</c:v>
              </c:pt>
              <c:pt idx="99">
                <c:v>0.99975442080084831</c:v>
              </c:pt>
              <c:pt idx="100">
                <c:v>0.99977904609156576</c:v>
              </c:pt>
              <c:pt idx="101">
                <c:v>0.99980312959756024</c:v>
              </c:pt>
              <c:pt idx="102">
                <c:v>0.99982662993060711</c:v>
              </c:pt>
              <c:pt idx="103">
                <c:v>0.99984944793068176</c:v>
              </c:pt>
              <c:pt idx="104">
                <c:v>0.99987167629663121</c:v>
              </c:pt>
              <c:pt idx="105">
                <c:v>0.99989360137097671</c:v>
              </c:pt>
              <c:pt idx="106">
                <c:v>0.99991513192426695</c:v>
              </c:pt>
              <c:pt idx="107">
                <c:v>0.99993644157645323</c:v>
              </c:pt>
              <c:pt idx="108">
                <c:v>0.99995758080097075</c:v>
              </c:pt>
              <c:pt idx="109">
                <c:v>0.99997874092892991</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1"/>
          <c:extLst>
            <c:ext xmlns:c16="http://schemas.microsoft.com/office/drawing/2014/chart" uri="{C3380CC4-5D6E-409C-BE32-E72D297353CC}">
              <c16:uniqueId val="{00000000-5119-4623-9EF8-4573A2CF8818}"/>
            </c:ext>
          </c:extLst>
        </c:ser>
        <c:ser>
          <c:idx val="2"/>
          <c:order val="1"/>
          <c:tx>
            <c:v>North America/Oceania</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1.6682861262642996</c:v>
              </c:pt>
              <c:pt idx="1">
                <c:v>1.5870425149151806</c:v>
              </c:pt>
              <c:pt idx="2">
                <c:v>1.4403732661804169</c:v>
              </c:pt>
              <c:pt idx="3">
                <c:v>1.2394015909550973</c:v>
              </c:pt>
              <c:pt idx="4">
                <c:v>1.2504364880644141</c:v>
              </c:pt>
              <c:pt idx="5">
                <c:v>1.1786483497428077</c:v>
              </c:pt>
              <c:pt idx="6">
                <c:v>1.256909150081283</c:v>
              </c:pt>
              <c:pt idx="7">
                <c:v>1.2027878263640535</c:v>
              </c:pt>
              <c:pt idx="8">
                <c:v>1.0820341725336822</c:v>
              </c:pt>
              <c:pt idx="9">
                <c:v>1.0127618038982524</c:v>
              </c:pt>
              <c:pt idx="10">
                <c:v>1.0216187001498438</c:v>
              </c:pt>
              <c:pt idx="11">
                <c:v>1.3099715092093509</c:v>
              </c:pt>
              <c:pt idx="12">
                <c:v>1.4398496348754932</c:v>
              </c:pt>
              <c:pt idx="13">
                <c:v>1.5540499464035777</c:v>
              </c:pt>
              <c:pt idx="14">
                <c:v>1.7256580726419339</c:v>
              </c:pt>
              <c:pt idx="15">
                <c:v>1.7598392487100794</c:v>
              </c:pt>
              <c:pt idx="16">
                <c:v>1.3086702297232109</c:v>
              </c:pt>
              <c:pt idx="17">
                <c:v>1.1250261160098707</c:v>
              </c:pt>
              <c:pt idx="18">
                <c:v>1.1256447145126753</c:v>
              </c:pt>
              <c:pt idx="19">
                <c:v>1.205644973918663</c:v>
              </c:pt>
              <c:pt idx="20">
                <c:v>1.0330067564204424</c:v>
              </c:pt>
              <c:pt idx="21">
                <c:v>1.0584224853817512</c:v>
              </c:pt>
              <c:pt idx="22">
                <c:v>0.98259832969947225</c:v>
              </c:pt>
              <c:pt idx="23">
                <c:v>1.0792054733307062</c:v>
              </c:pt>
              <c:pt idx="24">
                <c:v>1.0743344025266348</c:v>
              </c:pt>
              <c:pt idx="25">
                <c:v>0.9854023586771522</c:v>
              </c:pt>
              <c:pt idx="26">
                <c:v>1.0056733371643862</c:v>
              </c:pt>
              <c:pt idx="27">
                <c:v>1.1473338733992957</c:v>
              </c:pt>
              <c:pt idx="28">
                <c:v>1.1470631683343937</c:v>
              </c:pt>
              <c:pt idx="29">
                <c:v>1.20614433927776</c:v>
              </c:pt>
              <c:pt idx="30">
                <c:v>1.4038460143592937</c:v>
              </c:pt>
              <c:pt idx="31">
                <c:v>1.4365917578707537</c:v>
              </c:pt>
              <c:pt idx="32">
                <c:v>1.351244676471367</c:v>
              </c:pt>
              <c:pt idx="33">
                <c:v>1.1474720299706025</c:v>
              </c:pt>
              <c:pt idx="34">
                <c:v>1.0655652931606223</c:v>
              </c:pt>
              <c:pt idx="35">
                <c:v>1.0900882444675448</c:v>
              </c:pt>
              <c:pt idx="36">
                <c:v>1.0988101191721744</c:v>
              </c:pt>
              <c:pt idx="37">
                <c:v>1.0232484695586874</c:v>
              </c:pt>
              <c:pt idx="38">
                <c:v>0.95775638890301795</c:v>
              </c:pt>
              <c:pt idx="39">
                <c:v>0.99398690163471803</c:v>
              </c:pt>
              <c:pt idx="40">
                <c:v>1.0757333982986834</c:v>
              </c:pt>
              <c:pt idx="41">
                <c:v>1.0526563848790282</c:v>
              </c:pt>
              <c:pt idx="42">
                <c:v>1.1449084760398456</c:v>
              </c:pt>
              <c:pt idx="43">
                <c:v>1.1022926382320004</c:v>
              </c:pt>
              <c:pt idx="44">
                <c:v>1.0970662917819225</c:v>
              </c:pt>
              <c:pt idx="45">
                <c:v>1.2743148583337895</c:v>
              </c:pt>
              <c:pt idx="46">
                <c:v>1.2744002820287523</c:v>
              </c:pt>
              <c:pt idx="47">
                <c:v>1.2633583475247983</c:v>
              </c:pt>
              <c:pt idx="48">
                <c:v>1.215169138175026</c:v>
              </c:pt>
              <c:pt idx="49">
                <c:v>1.2741047398742771</c:v>
              </c:pt>
              <c:pt idx="50">
                <c:v>1.2373953280609846</c:v>
              </c:pt>
              <c:pt idx="51">
                <c:v>1.2390275045953203</c:v>
              </c:pt>
              <c:pt idx="52">
                <c:v>1.4179914423703222</c:v>
              </c:pt>
              <c:pt idx="53">
                <c:v>1.3423232874523978</c:v>
              </c:pt>
              <c:pt idx="54">
                <c:v>1.3459971880480348</c:v>
              </c:pt>
              <c:pt idx="55">
                <c:v>1.3461247990932135</c:v>
              </c:pt>
              <c:pt idx="56">
                <c:v>1.3114628755738482</c:v>
              </c:pt>
              <c:pt idx="57">
                <c:v>1.2768169315883915</c:v>
              </c:pt>
              <c:pt idx="58">
                <c:v>1.2421835610165384</c:v>
              </c:pt>
              <c:pt idx="59">
                <c:v>1.2075619524272787</c:v>
              </c:pt>
              <c:pt idx="60">
                <c:v>1.1729495105206416</c:v>
              </c:pt>
              <c:pt idx="61">
                <c:v>1.1660144203592213</c:v>
              </c:pt>
              <c:pt idx="62">
                <c:v>1.1590821378378191</c:v>
              </c:pt>
              <c:pt idx="63">
                <c:v>1.1521537182548598</c:v>
              </c:pt>
              <c:pt idx="64">
                <c:v>1.1452273520796215</c:v>
              </c:pt>
              <c:pt idx="65">
                <c:v>1.1383033649342775</c:v>
              </c:pt>
              <c:pt idx="66">
                <c:v>1.1313431754176277</c:v>
              </c:pt>
              <c:pt idx="67">
                <c:v>1.1243874027639262</c:v>
              </c:pt>
              <c:pt idx="68">
                <c:v>1.117436194670262</c:v>
              </c:pt>
              <c:pt idx="69">
                <c:v>1.1104896403606574</c:v>
              </c:pt>
              <c:pt idx="70">
                <c:v>1.1035485892297923</c:v>
              </c:pt>
              <c:pt idx="71">
                <c:v>1.0966117118338761</c:v>
              </c:pt>
              <c:pt idx="72">
                <c:v>1.0896791331550515</c:v>
              </c:pt>
              <c:pt idx="73">
                <c:v>1.0827517242660141</c:v>
              </c:pt>
              <c:pt idx="74">
                <c:v>1.0758284866322145</c:v>
              </c:pt>
              <c:pt idx="75">
                <c:v>1.0689097494329138</c:v>
              </c:pt>
              <c:pt idx="76">
                <c:v>1.0619958749121969</c:v>
              </c:pt>
              <c:pt idx="77">
                <c:v>1.0550873823648013</c:v>
              </c:pt>
              <c:pt idx="78">
                <c:v>1.048183706668723</c:v>
              </c:pt>
              <c:pt idx="79">
                <c:v>1.0412851287298477</c:v>
              </c:pt>
              <c:pt idx="80">
                <c:v>1.0343917447179312</c:v>
              </c:pt>
              <c:pt idx="81">
                <c:v>1.0332212048367251</c:v>
              </c:pt>
              <c:pt idx="82">
                <c:v>1.0320515474960583</c:v>
              </c:pt>
              <c:pt idx="83">
                <c:v>1.0308830414467287</c:v>
              </c:pt>
              <c:pt idx="84">
                <c:v>1.0297157511019714</c:v>
              </c:pt>
              <c:pt idx="85">
                <c:v>1.0285496372908449</c:v>
              </c:pt>
              <c:pt idx="86">
                <c:v>1.0273845001023401</c:v>
              </c:pt>
              <c:pt idx="87">
                <c:v>1.0262208501350802</c:v>
              </c:pt>
              <c:pt idx="88">
                <c:v>1.0250585480924899</c:v>
              </c:pt>
              <c:pt idx="89">
                <c:v>1.0238975472968237</c:v>
              </c:pt>
              <c:pt idx="90">
                <c:v>1.0227381313958144</c:v>
              </c:pt>
              <c:pt idx="91">
                <c:v>1.0215803520450848</c:v>
              </c:pt>
              <c:pt idx="92">
                <c:v>1.0204241461021537</c:v>
              </c:pt>
              <c:pt idx="93">
                <c:v>1.0192695689909292</c:v>
              </c:pt>
              <c:pt idx="94">
                <c:v>1.0181167927816339</c:v>
              </c:pt>
              <c:pt idx="95">
                <c:v>1.0169659996208875</c:v>
              </c:pt>
              <c:pt idx="96">
                <c:v>1.0158171585276938</c:v>
              </c:pt>
              <c:pt idx="97">
                <c:v>1.0146702648435111</c:v>
              </c:pt>
              <c:pt idx="98">
                <c:v>1.0135255404203756</c:v>
              </c:pt>
              <c:pt idx="99">
                <c:v>1.012383143552948</c:v>
              </c:pt>
              <c:pt idx="100">
                <c:v>1.0112430943360287</c:v>
              </c:pt>
              <c:pt idx="101">
                <c:v>1.0101054462400192</c:v>
              </c:pt>
              <c:pt idx="102">
                <c:v>1.008970243164681</c:v>
              </c:pt>
              <c:pt idx="103">
                <c:v>1.0078377984092024</c:v>
              </c:pt>
              <c:pt idx="104">
                <c:v>1.006708200488456</c:v>
              </c:pt>
              <c:pt idx="105">
                <c:v>1.0055815896253861</c:v>
              </c:pt>
              <c:pt idx="106">
                <c:v>1.0044581117855047</c:v>
              </c:pt>
              <c:pt idx="107">
                <c:v>1.0033380081518173</c:v>
              </c:pt>
              <c:pt idx="108">
                <c:v>1.0022214594928986</c:v>
              </c:pt>
              <c:pt idx="109">
                <c:v>1.0011087180575653</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0"/>
          <c:extLst>
            <c:ext xmlns:c16="http://schemas.microsoft.com/office/drawing/2014/chart" uri="{C3380CC4-5D6E-409C-BE32-E72D297353CC}">
              <c16:uniqueId val="{00000001-5119-4623-9EF8-4573A2CF8818}"/>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0.67390893441573885</c:v>
              </c:pt>
              <c:pt idx="1">
                <c:v>0.64418740221186432</c:v>
              </c:pt>
              <c:pt idx="2">
                <c:v>0.63721130060253794</c:v>
              </c:pt>
              <c:pt idx="3">
                <c:v>0.65087179090587632</c:v>
              </c:pt>
              <c:pt idx="4">
                <c:v>0.73204074858191781</c:v>
              </c:pt>
              <c:pt idx="5">
                <c:v>0.55426986821100499</c:v>
              </c:pt>
              <c:pt idx="6">
                <c:v>0.60273558820389206</c:v>
              </c:pt>
              <c:pt idx="7">
                <c:v>0.55748483144901029</c:v>
              </c:pt>
              <c:pt idx="8">
                <c:v>0.52802644573504209</c:v>
              </c:pt>
              <c:pt idx="9">
                <c:v>0.54517093273877282</c:v>
              </c:pt>
              <c:pt idx="10">
                <c:v>0.58421194576422619</c:v>
              </c:pt>
              <c:pt idx="11">
                <c:v>0.75570366726533666</c:v>
              </c:pt>
              <c:pt idx="12">
                <c:v>0.65982716242535699</c:v>
              </c:pt>
              <c:pt idx="13">
                <c:v>0.6260351423778594</c:v>
              </c:pt>
              <c:pt idx="14">
                <c:v>0.67771254686817628</c:v>
              </c:pt>
              <c:pt idx="15">
                <c:v>0.64213075309999901</c:v>
              </c:pt>
              <c:pt idx="16">
                <c:v>0.44714151279396469</c:v>
              </c:pt>
              <c:pt idx="17">
                <c:v>0.38204344590576733</c:v>
              </c:pt>
              <c:pt idx="18">
                <c:v>0.40991006390284512</c:v>
              </c:pt>
              <c:pt idx="19">
                <c:v>0.45283562831157675</c:v>
              </c:pt>
              <c:pt idx="20">
                <c:v>0.43066949102780955</c:v>
              </c:pt>
              <c:pt idx="21">
                <c:v>0.45033335610799641</c:v>
              </c:pt>
              <c:pt idx="22">
                <c:v>0.43841861094604051</c:v>
              </c:pt>
              <c:pt idx="23">
                <c:v>0.51094876978045989</c:v>
              </c:pt>
              <c:pt idx="24">
                <c:v>0.55730918437113719</c:v>
              </c:pt>
              <c:pt idx="25">
                <c:v>0.52253917868852062</c:v>
              </c:pt>
              <c:pt idx="26">
                <c:v>0.54018559557572898</c:v>
              </c:pt>
              <c:pt idx="27">
                <c:v>0.63265235686117938</c:v>
              </c:pt>
              <c:pt idx="28">
                <c:v>0.62149685343550909</c:v>
              </c:pt>
              <c:pt idx="29">
                <c:v>0.58114100348008868</c:v>
              </c:pt>
              <c:pt idx="30">
                <c:v>0.7006441200828063</c:v>
              </c:pt>
              <c:pt idx="31">
                <c:v>0.68862237528486869</c:v>
              </c:pt>
              <c:pt idx="32">
                <c:v>0.56818367189135333</c:v>
              </c:pt>
              <c:pt idx="33">
                <c:v>0.46315858955110512</c:v>
              </c:pt>
              <c:pt idx="34">
                <c:v>0.44866776563564109</c:v>
              </c:pt>
              <c:pt idx="35">
                <c:v>0.51186464575917046</c:v>
              </c:pt>
              <c:pt idx="36">
                <c:v>0.55359501120418009</c:v>
              </c:pt>
              <c:pt idx="37">
                <c:v>0.5540641970089728</c:v>
              </c:pt>
              <c:pt idx="38">
                <c:v>0.56851917831919974</c:v>
              </c:pt>
              <c:pt idx="39">
                <c:v>0.56927818484614512</c:v>
              </c:pt>
              <c:pt idx="40">
                <c:v>0.69408666006159647</c:v>
              </c:pt>
              <c:pt idx="41">
                <c:v>0.71034225583047239</c:v>
              </c:pt>
              <c:pt idx="42">
                <c:v>0.75290012524362482</c:v>
              </c:pt>
              <c:pt idx="43">
                <c:v>0.71908952034715357</c:v>
              </c:pt>
              <c:pt idx="44">
                <c:v>0.70024425166274085</c:v>
              </c:pt>
              <c:pt idx="45">
                <c:v>0.71468095645708962</c:v>
              </c:pt>
              <c:pt idx="46">
                <c:v>0.68279202457070653</c:v>
              </c:pt>
              <c:pt idx="47">
                <c:v>0.71359716198397116</c:v>
              </c:pt>
              <c:pt idx="48">
                <c:v>0.64268113350637468</c:v>
              </c:pt>
              <c:pt idx="49">
                <c:v>0.64730820074608308</c:v>
              </c:pt>
              <c:pt idx="50">
                <c:v>0.56634339841282166</c:v>
              </c:pt>
              <c:pt idx="51">
                <c:v>0.57551701230285601</c:v>
              </c:pt>
              <c:pt idx="52">
                <c:v>0.678489985238797</c:v>
              </c:pt>
              <c:pt idx="53">
                <c:v>0.68851893132143571</c:v>
              </c:pt>
              <c:pt idx="54">
                <c:v>0.66672932645369298</c:v>
              </c:pt>
              <c:pt idx="55">
                <c:v>0.66681342178158354</c:v>
              </c:pt>
              <c:pt idx="56">
                <c:v>0.70015381330023008</c:v>
              </c:pt>
              <c:pt idx="57">
                <c:v>0.733489575161826</c:v>
              </c:pt>
              <c:pt idx="58">
                <c:v>0.76681997063276897</c:v>
              </c:pt>
              <c:pt idx="59">
                <c:v>0.80014547692952864</c:v>
              </c:pt>
              <c:pt idx="60">
                <c:v>0.8334684964403829</c:v>
              </c:pt>
              <c:pt idx="61">
                <c:v>0.84014313106061056</c:v>
              </c:pt>
              <c:pt idx="62">
                <c:v>0.84681838751863325</c:v>
              </c:pt>
              <c:pt idx="63">
                <c:v>0.85349348342170284</c:v>
              </c:pt>
              <c:pt idx="64">
                <c:v>0.86016945162968628</c:v>
              </c:pt>
              <c:pt idx="65">
                <c:v>0.86684636622413369</c:v>
              </c:pt>
              <c:pt idx="66">
                <c:v>0.87352368705732708</c:v>
              </c:pt>
              <c:pt idx="67">
                <c:v>0.88020285608923987</c:v>
              </c:pt>
              <c:pt idx="68">
                <c:v>0.88688168874421747</c:v>
              </c:pt>
              <c:pt idx="69">
                <c:v>0.89356048667876598</c:v>
              </c:pt>
              <c:pt idx="70">
                <c:v>0.90023714542575117</c:v>
              </c:pt>
              <c:pt idx="71">
                <c:v>0.90691316949091805</c:v>
              </c:pt>
              <c:pt idx="72">
                <c:v>0.91358686753703799</c:v>
              </c:pt>
              <c:pt idx="73">
                <c:v>0.92025814121290506</c:v>
              </c:pt>
              <c:pt idx="74">
                <c:v>0.92692661874678817</c:v>
              </c:pt>
              <c:pt idx="75">
                <c:v>0.93359174571798853</c:v>
              </c:pt>
              <c:pt idx="76">
                <c:v>0.94025305319620422</c:v>
              </c:pt>
              <c:pt idx="77">
                <c:v>0.94690975939056898</c:v>
              </c:pt>
              <c:pt idx="78">
                <c:v>0.95356270473835392</c:v>
              </c:pt>
              <c:pt idx="79">
                <c:v>0.96021081618333459</c:v>
              </c:pt>
              <c:pt idx="80">
                <c:v>0.96685433433710655</c:v>
              </c:pt>
              <c:pt idx="81">
                <c:v>0.96796836772416683</c:v>
              </c:pt>
              <c:pt idx="82">
                <c:v>0.96908172047772445</c:v>
              </c:pt>
              <c:pt idx="83">
                <c:v>0.97019480890802101</c:v>
              </c:pt>
              <c:pt idx="84">
                <c:v>0.97130700255210689</c:v>
              </c:pt>
              <c:pt idx="85">
                <c:v>0.97241868792557173</c:v>
              </c:pt>
              <c:pt idx="86">
                <c:v>0.97352983403582249</c:v>
              </c:pt>
              <c:pt idx="87">
                <c:v>0.97464059304039385</c:v>
              </c:pt>
              <c:pt idx="88">
                <c:v>0.97575063877321622</c:v>
              </c:pt>
              <c:pt idx="89">
                <c:v>0.97686026380015922</c:v>
              </c:pt>
              <c:pt idx="90">
                <c:v>0.97796918740379402</c:v>
              </c:pt>
              <c:pt idx="91">
                <c:v>0.97907766754268954</c:v>
              </c:pt>
              <c:pt idx="92">
                <c:v>0.98018552541778492</c:v>
              </c:pt>
              <c:pt idx="93">
                <c:v>0.98129288408308057</c:v>
              </c:pt>
              <c:pt idx="94">
                <c:v>0.98239949852678343</c:v>
              </c:pt>
              <c:pt idx="95">
                <c:v>0.98350550384967217</c:v>
              </c:pt>
              <c:pt idx="96">
                <c:v>0.98461080795187261</c:v>
              </c:pt>
              <c:pt idx="97">
                <c:v>0.98571550499303018</c:v>
              </c:pt>
              <c:pt idx="98">
                <c:v>0.98681945418038264</c:v>
              </c:pt>
              <c:pt idx="99">
                <c:v>0.98792261599465714</c:v>
              </c:pt>
              <c:pt idx="100">
                <c:v>0.98902499683262757</c:v>
              </c:pt>
              <c:pt idx="101">
                <c:v>0.99012663857061012</c:v>
              </c:pt>
              <c:pt idx="102">
                <c:v>0.99122733838142241</c:v>
              </c:pt>
              <c:pt idx="103">
                <c:v>0.99232721369854959</c:v>
              </c:pt>
              <c:pt idx="104">
                <c:v>0.99342615866929529</c:v>
              </c:pt>
              <c:pt idx="105">
                <c:v>0.99452420816581155</c:v>
              </c:pt>
              <c:pt idx="106">
                <c:v>0.99562131006843779</c:v>
              </c:pt>
              <c:pt idx="107">
                <c:v>0.99671746592310206</c:v>
              </c:pt>
              <c:pt idx="108">
                <c:v>0.99781262824006234</c:v>
              </c:pt>
              <c:pt idx="109">
                <c:v>0.99890681608879894</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0"/>
          <c:extLst>
            <c:ext xmlns:c16="http://schemas.microsoft.com/office/drawing/2014/chart" uri="{C3380CC4-5D6E-409C-BE32-E72D297353CC}">
              <c16:uniqueId val="{00000002-5119-4623-9EF8-4573A2CF8818}"/>
            </c:ext>
          </c:extLst>
        </c:ser>
        <c:ser>
          <c:idx val="4"/>
          <c:order val="3"/>
          <c:tx>
            <c:v>Middle East/North Africa</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0.5708708724514967</c:v>
              </c:pt>
              <c:pt idx="1">
                <c:v>0.52853389627582603</c:v>
              </c:pt>
              <c:pt idx="2">
                <c:v>0.50068340179485882</c:v>
              </c:pt>
              <c:pt idx="3">
                <c:v>0.48615492064366633</c:v>
              </c:pt>
              <c:pt idx="4">
                <c:v>0.57797106109456331</c:v>
              </c:pt>
              <c:pt idx="5">
                <c:v>0.55680309933255012</c:v>
              </c:pt>
              <c:pt idx="6">
                <c:v>0.59709535025057825</c:v>
              </c:pt>
              <c:pt idx="7">
                <c:v>0.60350078907236682</c:v>
              </c:pt>
              <c:pt idx="8">
                <c:v>0.55306643659677535</c:v>
              </c:pt>
              <c:pt idx="9">
                <c:v>0.57399393189973358</c:v>
              </c:pt>
              <c:pt idx="10">
                <c:v>0.61666197566436287</c:v>
              </c:pt>
              <c:pt idx="11">
                <c:v>0.77384305343994553</c:v>
              </c:pt>
              <c:pt idx="12">
                <c:v>0.80545476280591688</c:v>
              </c:pt>
              <c:pt idx="13">
                <c:v>0.84688557650578566</c:v>
              </c:pt>
              <c:pt idx="14">
                <c:v>0.90641124772248483</c:v>
              </c:pt>
              <c:pt idx="15">
                <c:v>0.90672866151410703</c:v>
              </c:pt>
              <c:pt idx="16">
                <c:v>0.67657088010153643</c:v>
              </c:pt>
              <c:pt idx="17">
                <c:v>0.49818955963186035</c:v>
              </c:pt>
              <c:pt idx="18">
                <c:v>0.49106065253225278</c:v>
              </c:pt>
              <c:pt idx="19">
                <c:v>0.51482673184691152</c:v>
              </c:pt>
              <c:pt idx="20">
                <c:v>0.44055925670941765</c:v>
              </c:pt>
              <c:pt idx="21">
                <c:v>0.41363798039363553</c:v>
              </c:pt>
              <c:pt idx="22">
                <c:v>0.38593370617192752</c:v>
              </c:pt>
              <c:pt idx="23">
                <c:v>0.4227622759685869</c:v>
              </c:pt>
              <c:pt idx="24">
                <c:v>0.38492245206395742</c:v>
              </c:pt>
              <c:pt idx="25">
                <c:v>0.37692630866759624</c:v>
              </c:pt>
              <c:pt idx="26">
                <c:v>0.39020007771264614</c:v>
              </c:pt>
              <c:pt idx="27">
                <c:v>0.43432862512755338</c:v>
              </c:pt>
              <c:pt idx="28">
                <c:v>0.41324669608781506</c:v>
              </c:pt>
              <c:pt idx="29">
                <c:v>0.43440707768714515</c:v>
              </c:pt>
              <c:pt idx="30">
                <c:v>0.51807635909465588</c:v>
              </c:pt>
              <c:pt idx="31">
                <c:v>0.48875705660766627</c:v>
              </c:pt>
              <c:pt idx="32">
                <c:v>0.46592336019451686</c:v>
              </c:pt>
              <c:pt idx="33">
                <c:v>0.41166167443443247</c:v>
              </c:pt>
              <c:pt idx="34">
                <c:v>0.41110750442853738</c:v>
              </c:pt>
              <c:pt idx="35">
                <c:v>0.46623978894523804</c:v>
              </c:pt>
              <c:pt idx="36">
                <c:v>0.49497659046636927</c:v>
              </c:pt>
              <c:pt idx="37">
                <c:v>0.50043943440540772</c:v>
              </c:pt>
              <c:pt idx="38">
                <c:v>0.53621032991900086</c:v>
              </c:pt>
              <c:pt idx="39">
                <c:v>0.49876915485635853</c:v>
              </c:pt>
              <c:pt idx="40">
                <c:v>0.57547741547085962</c:v>
              </c:pt>
              <c:pt idx="41">
                <c:v>0.60625488952253581</c:v>
              </c:pt>
              <c:pt idx="42">
                <c:v>0.66824672586020417</c:v>
              </c:pt>
              <c:pt idx="43">
                <c:v>0.62933805621271444</c:v>
              </c:pt>
              <c:pt idx="44">
                <c:v>0.59845964717102873</c:v>
              </c:pt>
              <c:pt idx="45">
                <c:v>0.60666112080579637</c:v>
              </c:pt>
              <c:pt idx="46">
                <c:v>0.57743274546736678</c:v>
              </c:pt>
              <c:pt idx="47">
                <c:v>0.56103213244546868</c:v>
              </c:pt>
              <c:pt idx="48">
                <c:v>0.5283880947941435</c:v>
              </c:pt>
              <c:pt idx="49">
                <c:v>0.54398434990202504</c:v>
              </c:pt>
              <c:pt idx="50">
                <c:v>0.48682105925835423</c:v>
              </c:pt>
              <c:pt idx="51">
                <c:v>0.50120110954602903</c:v>
              </c:pt>
              <c:pt idx="52">
                <c:v>0.58828343644781678</c:v>
              </c:pt>
              <c:pt idx="53">
                <c:v>0.53128772636845634</c:v>
              </c:pt>
              <c:pt idx="54">
                <c:v>0.56771159390064685</c:v>
              </c:pt>
              <c:pt idx="55">
                <c:v>0.56529210470648605</c:v>
              </c:pt>
              <c:pt idx="56">
                <c:v>0.60731411234724797</c:v>
              </c:pt>
              <c:pt idx="57">
                <c:v>0.64971930487014407</c:v>
              </c:pt>
              <c:pt idx="58">
                <c:v>0.69247944552275653</c:v>
              </c:pt>
              <c:pt idx="59">
                <c:v>0.73559374542057021</c:v>
              </c:pt>
              <c:pt idx="60">
                <c:v>0.77903578245934657</c:v>
              </c:pt>
              <c:pt idx="61">
                <c:v>0.78733263614746951</c:v>
              </c:pt>
              <c:pt idx="62">
                <c:v>0.79573887476853589</c:v>
              </c:pt>
              <c:pt idx="63">
                <c:v>0.80424603085846313</c:v>
              </c:pt>
              <c:pt idx="64">
                <c:v>0.81284350919775561</c:v>
              </c:pt>
              <c:pt idx="65">
                <c:v>0.82152246570854204</c:v>
              </c:pt>
              <c:pt idx="66">
                <c:v>0.83058229168388398</c:v>
              </c:pt>
              <c:pt idx="67">
                <c:v>0.8396264351539765</c:v>
              </c:pt>
              <c:pt idx="68">
                <c:v>0.84865769127952551</c:v>
              </c:pt>
              <c:pt idx="69">
                <c:v>0.85767595667642504</c:v>
              </c:pt>
              <c:pt idx="70">
                <c:v>0.8666810910888636</c:v>
              </c:pt>
              <c:pt idx="71">
                <c:v>0.87567479960827732</c:v>
              </c:pt>
              <c:pt idx="72">
                <c:v>0.88465372020479061</c:v>
              </c:pt>
              <c:pt idx="73">
                <c:v>0.89362162256802258</c:v>
              </c:pt>
              <c:pt idx="74">
                <c:v>0.90257650304019255</c:v>
              </c:pt>
              <c:pt idx="75">
                <c:v>0.91152002426408651</c:v>
              </c:pt>
              <c:pt idx="76">
                <c:v>0.92044939254053593</c:v>
              </c:pt>
              <c:pt idx="77">
                <c:v>0.92936228643913621</c:v>
              </c:pt>
              <c:pt idx="78">
                <c:v>0.93826001230127176</c:v>
              </c:pt>
              <c:pt idx="79">
                <c:v>0.94714094353949585</c:v>
              </c:pt>
              <c:pt idx="80">
                <c:v>0.95600274790186057</c:v>
              </c:pt>
              <c:pt idx="81">
                <c:v>0.95753343262367385</c:v>
              </c:pt>
              <c:pt idx="82">
                <c:v>0.95906059286749012</c:v>
              </c:pt>
              <c:pt idx="83">
                <c:v>0.96058468215272585</c:v>
              </c:pt>
              <c:pt idx="84">
                <c:v>0.96210575313987035</c:v>
              </c:pt>
              <c:pt idx="85">
                <c:v>0.96362292503640035</c:v>
              </c:pt>
              <c:pt idx="86">
                <c:v>0.96513576193225603</c:v>
              </c:pt>
              <c:pt idx="87">
                <c:v>0.96664426291588323</c:v>
              </c:pt>
              <c:pt idx="88">
                <c:v>0.96814846604802507</c:v>
              </c:pt>
              <c:pt idx="89">
                <c:v>0.96964851062287705</c:v>
              </c:pt>
              <c:pt idx="90">
                <c:v>0.97114462752266184</c:v>
              </c:pt>
              <c:pt idx="91">
                <c:v>0.97263582121287506</c:v>
              </c:pt>
              <c:pt idx="92">
                <c:v>0.97412139596483505</c:v>
              </c:pt>
              <c:pt idx="93">
                <c:v>0.97560256748828733</c:v>
              </c:pt>
              <c:pt idx="94">
                <c:v>0.97707836196513187</c:v>
              </c:pt>
              <c:pt idx="95">
                <c:v>0.97854975851812409</c:v>
              </c:pt>
              <c:pt idx="96">
                <c:v>0.98001659569372956</c:v>
              </c:pt>
              <c:pt idx="97">
                <c:v>0.98147722718533836</c:v>
              </c:pt>
              <c:pt idx="98">
                <c:v>0.98293292283557299</c:v>
              </c:pt>
              <c:pt idx="99">
                <c:v>0.98438333922096</c:v>
              </c:pt>
              <c:pt idx="100">
                <c:v>0.98582898270991137</c:v>
              </c:pt>
              <c:pt idx="101">
                <c:v>0.98726964054322863</c:v>
              </c:pt>
              <c:pt idx="102">
                <c:v>0.9887051507784943</c:v>
              </c:pt>
              <c:pt idx="103">
                <c:v>0.99013556415712611</c:v>
              </c:pt>
              <c:pt idx="104">
                <c:v>0.99156068895508842</c:v>
              </c:pt>
              <c:pt idx="105">
                <c:v>0.99298039514754421</c:v>
              </c:pt>
              <c:pt idx="106">
                <c:v>0.99439488703200585</c:v>
              </c:pt>
              <c:pt idx="107">
                <c:v>0.99580404573211534</c:v>
              </c:pt>
              <c:pt idx="108">
                <c:v>0.99720799968464868</c:v>
              </c:pt>
              <c:pt idx="109">
                <c:v>0.99860671780417887</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1"/>
          <c:extLst>
            <c:ext xmlns:c16="http://schemas.microsoft.com/office/drawing/2014/chart" uri="{C3380CC4-5D6E-409C-BE32-E72D297353CC}">
              <c16:uniqueId val="{00000003-5119-4623-9EF8-4573A2CF8818}"/>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0.93183411760436496</c:v>
              </c:pt>
              <c:pt idx="1">
                <c:v>0.87901263336248248</c:v>
              </c:pt>
              <c:pt idx="2">
                <c:v>0.83049847957587963</c:v>
              </c:pt>
              <c:pt idx="3">
                <c:v>0.77458374560884569</c:v>
              </c:pt>
              <c:pt idx="4">
                <c:v>0.89602131926152917</c:v>
              </c:pt>
              <c:pt idx="5">
                <c:v>0.89309153153215737</c:v>
              </c:pt>
              <c:pt idx="6">
                <c:v>0.96535899743531628</c:v>
              </c:pt>
              <c:pt idx="7">
                <c:v>0.9741220564394345</c:v>
              </c:pt>
              <c:pt idx="8">
                <c:v>0.93440877488426366</c:v>
              </c:pt>
              <c:pt idx="9">
                <c:v>0.94867125757871129</c:v>
              </c:pt>
              <c:pt idx="10">
                <c:v>1.0721976500262629</c:v>
              </c:pt>
              <c:pt idx="11">
                <c:v>1.1865750742989094</c:v>
              </c:pt>
              <c:pt idx="12">
                <c:v>1.2132057288637135</c:v>
              </c:pt>
              <c:pt idx="13">
                <c:v>1.2991824062733264</c:v>
              </c:pt>
              <c:pt idx="14">
                <c:v>1.3015418589193961</c:v>
              </c:pt>
              <c:pt idx="15">
                <c:v>1.2275500978840728</c:v>
              </c:pt>
              <c:pt idx="16">
                <c:v>0.72559890881890277</c:v>
              </c:pt>
              <c:pt idx="17">
                <c:v>0.53857752444583906</c:v>
              </c:pt>
              <c:pt idx="18">
                <c:v>0.53615649804518006</c:v>
              </c:pt>
              <c:pt idx="19">
                <c:v>0.54233425388082923</c:v>
              </c:pt>
              <c:pt idx="20">
                <c:v>0.4934786627763128</c:v>
              </c:pt>
              <c:pt idx="21">
                <c:v>0.50910007165674886</c:v>
              </c:pt>
              <c:pt idx="22">
                <c:v>0.44158090703702085</c:v>
              </c:pt>
              <c:pt idx="23">
                <c:v>0.47500405311060762</c:v>
              </c:pt>
              <c:pt idx="24">
                <c:v>0.43242825035931121</c:v>
              </c:pt>
              <c:pt idx="25">
                <c:v>0.41128363618651903</c:v>
              </c:pt>
              <c:pt idx="26">
                <c:v>0.40035991112090791</c:v>
              </c:pt>
              <c:pt idx="27">
                <c:v>0.45135424497640869</c:v>
              </c:pt>
              <c:pt idx="28">
                <c:v>0.42239002269299863</c:v>
              </c:pt>
              <c:pt idx="29">
                <c:v>0.42759832584524365</c:v>
              </c:pt>
              <c:pt idx="30">
                <c:v>0.47610288840066989</c:v>
              </c:pt>
              <c:pt idx="31">
                <c:v>0.45286045241162953</c:v>
              </c:pt>
              <c:pt idx="32">
                <c:v>0.42263508687998175</c:v>
              </c:pt>
              <c:pt idx="33">
                <c:v>0.41646110137580961</c:v>
              </c:pt>
              <c:pt idx="34">
                <c:v>0.43187122868166516</c:v>
              </c:pt>
              <c:pt idx="35">
                <c:v>0.47324535193206613</c:v>
              </c:pt>
              <c:pt idx="36">
                <c:v>0.50539126331087059</c:v>
              </c:pt>
              <c:pt idx="37">
                <c:v>0.49182222171136902</c:v>
              </c:pt>
              <c:pt idx="38">
                <c:v>0.47994355667624189</c:v>
              </c:pt>
              <c:pt idx="39">
                <c:v>0.45820663868787365</c:v>
              </c:pt>
              <c:pt idx="40">
                <c:v>0.53761479944082824</c:v>
              </c:pt>
              <c:pt idx="41">
                <c:v>0.54807333149609194</c:v>
              </c:pt>
              <c:pt idx="42">
                <c:v>0.59228908471390407</c:v>
              </c:pt>
              <c:pt idx="43">
                <c:v>0.56164043673901409</c:v>
              </c:pt>
              <c:pt idx="44">
                <c:v>0.55858059391471526</c:v>
              </c:pt>
              <c:pt idx="45">
                <c:v>0.57763095313518342</c:v>
              </c:pt>
              <c:pt idx="46">
                <c:v>0.53460987413867544</c:v>
              </c:pt>
              <c:pt idx="47">
                <c:v>0.54092464798556283</c:v>
              </c:pt>
              <c:pt idx="48">
                <c:v>0.50976426740702796</c:v>
              </c:pt>
              <c:pt idx="49">
                <c:v>0.52366863022414079</c:v>
              </c:pt>
              <c:pt idx="50">
                <c:v>0.47607747037115594</c:v>
              </c:pt>
              <c:pt idx="51">
                <c:v>0.48128592774728518</c:v>
              </c:pt>
              <c:pt idx="52">
                <c:v>0.53401232648113228</c:v>
              </c:pt>
              <c:pt idx="53">
                <c:v>0.45774717044759522</c:v>
              </c:pt>
              <c:pt idx="54">
                <c:v>0.42945092392564893</c:v>
              </c:pt>
              <c:pt idx="55">
                <c:v>0.43064665669363916</c:v>
              </c:pt>
              <c:pt idx="56">
                <c:v>0.48798079890993018</c:v>
              </c:pt>
              <c:pt idx="57">
                <c:v>0.54524568705668874</c:v>
              </c:pt>
              <c:pt idx="58">
                <c:v>0.60243603917479394</c:v>
              </c:pt>
              <c:pt idx="59">
                <c:v>0.6595419881390211</c:v>
              </c:pt>
              <c:pt idx="60">
                <c:v>0.71655798503245161</c:v>
              </c:pt>
              <c:pt idx="61">
                <c:v>0.72817168198881888</c:v>
              </c:pt>
              <c:pt idx="62">
                <c:v>0.73977565214535457</c:v>
              </c:pt>
              <c:pt idx="63">
                <c:v>0.7513679583197217</c:v>
              </c:pt>
              <c:pt idx="64">
                <c:v>0.76294730034857716</c:v>
              </c:pt>
              <c:pt idx="65">
                <c:v>0.77451339826491117</c:v>
              </c:pt>
              <c:pt idx="66">
                <c:v>0.78583231456120495</c:v>
              </c:pt>
              <c:pt idx="67">
                <c:v>0.79715775317478266</c:v>
              </c:pt>
              <c:pt idx="68">
                <c:v>0.80848538965880812</c:v>
              </c:pt>
              <c:pt idx="69">
                <c:v>0.81981654610330645</c:v>
              </c:pt>
              <c:pt idx="70">
                <c:v>0.83114971217988998</c:v>
              </c:pt>
              <c:pt idx="71">
                <c:v>0.84248220266977658</c:v>
              </c:pt>
              <c:pt idx="72">
                <c:v>0.85381361765764141</c:v>
              </c:pt>
              <c:pt idx="73">
                <c:v>0.86514068325875759</c:v>
              </c:pt>
              <c:pt idx="74">
                <c:v>0.87646222484650271</c:v>
              </c:pt>
              <c:pt idx="75">
                <c:v>0.88777465846590153</c:v>
              </c:pt>
              <c:pt idx="76">
                <c:v>0.89907652996100929</c:v>
              </c:pt>
              <c:pt idx="77">
                <c:v>0.91036599154375031</c:v>
              </c:pt>
              <c:pt idx="78">
                <c:v>0.92164049785965485</c:v>
              </c:pt>
              <c:pt idx="79">
                <c:v>0.93289780913825515</c:v>
              </c:pt>
              <c:pt idx="80">
                <c:v>0.94413649276423417</c:v>
              </c:pt>
              <c:pt idx="81">
                <c:v>0.94601884140230008</c:v>
              </c:pt>
              <c:pt idx="82">
                <c:v>0.94790058280714762</c:v>
              </c:pt>
              <c:pt idx="83">
                <c:v>0.94978135910202655</c:v>
              </c:pt>
              <c:pt idx="84">
                <c:v>0.95166171045599923</c:v>
              </c:pt>
              <c:pt idx="85">
                <c:v>0.95354092839545967</c:v>
              </c:pt>
              <c:pt idx="86">
                <c:v>0.95541918285133343</c:v>
              </c:pt>
              <c:pt idx="87">
                <c:v>0.95729629658969839</c:v>
              </c:pt>
              <c:pt idx="88">
                <c:v>0.9591718906049449</c:v>
              </c:pt>
              <c:pt idx="89">
                <c:v>0.96104646113585623</c:v>
              </c:pt>
              <c:pt idx="90">
                <c:v>0.96291954816802738</c:v>
              </c:pt>
              <c:pt idx="91">
                <c:v>0.96479138266030651</c:v>
              </c:pt>
              <c:pt idx="92">
                <c:v>0.96666135054086255</c:v>
              </c:pt>
              <c:pt idx="93">
                <c:v>0.96852958424869484</c:v>
              </c:pt>
              <c:pt idx="94">
                <c:v>0.97039591875464881</c:v>
              </c:pt>
              <c:pt idx="95">
                <c:v>0.97226079506088714</c:v>
              </c:pt>
              <c:pt idx="96">
                <c:v>0.97412385098280818</c:v>
              </c:pt>
              <c:pt idx="97">
                <c:v>0.97598519201971323</c:v>
              </c:pt>
              <c:pt idx="98">
                <c:v>0.9778447205519788</c:v>
              </c:pt>
              <c:pt idx="99">
                <c:v>0.97970242549905229</c:v>
              </c:pt>
              <c:pt idx="100">
                <c:v>0.98155821503441232</c:v>
              </c:pt>
              <c:pt idx="101">
                <c:v>0.98341208333709373</c:v>
              </c:pt>
              <c:pt idx="102">
                <c:v>0.98526396892907431</c:v>
              </c:pt>
              <c:pt idx="103">
                <c:v>0.98711371814793025</c:v>
              </c:pt>
              <c:pt idx="104">
                <c:v>0.98896138330885652</c:v>
              </c:pt>
              <c:pt idx="105">
                <c:v>0.99080693030359224</c:v>
              </c:pt>
              <c:pt idx="106">
                <c:v>0.99265022768054911</c:v>
              </c:pt>
              <c:pt idx="107">
                <c:v>0.99449126742261984</c:v>
              </c:pt>
              <c:pt idx="108">
                <c:v>0.99632991790392111</c:v>
              </c:pt>
              <c:pt idx="109">
                <c:v>0.99816616627587174</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1"/>
          <c:extLst>
            <c:ext xmlns:c16="http://schemas.microsoft.com/office/drawing/2014/chart" uri="{C3380CC4-5D6E-409C-BE32-E72D297353CC}">
              <c16:uniqueId val="{00000004-5119-4623-9EF8-4573A2CF8818}"/>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1.2332798698509853</c:v>
              </c:pt>
              <c:pt idx="1">
                <c:v>1.1224550571653567</c:v>
              </c:pt>
              <c:pt idx="2">
                <c:v>1.0565056950710294</c:v>
              </c:pt>
              <c:pt idx="3">
                <c:v>0.94668159294917331</c:v>
              </c:pt>
              <c:pt idx="4">
                <c:v>0.83741148209307092</c:v>
              </c:pt>
              <c:pt idx="5">
                <c:v>0.76417429699383177</c:v>
              </c:pt>
              <c:pt idx="6">
                <c:v>0.73540112798897939</c:v>
              </c:pt>
              <c:pt idx="7">
                <c:v>0.70140629638240404</c:v>
              </c:pt>
              <c:pt idx="8">
                <c:v>0.65573517321277075</c:v>
              </c:pt>
              <c:pt idx="9">
                <c:v>0.60127847836774329</c:v>
              </c:pt>
              <c:pt idx="10">
                <c:v>0.55814500125627409</c:v>
              </c:pt>
              <c:pt idx="11">
                <c:v>0.6159083524954363</c:v>
              </c:pt>
              <c:pt idx="12">
                <c:v>0.67744866808194937</c:v>
              </c:pt>
              <c:pt idx="13">
                <c:v>0.70365252607441353</c:v>
              </c:pt>
              <c:pt idx="14">
                <c:v>0.7107564513715261</c:v>
              </c:pt>
              <c:pt idx="15">
                <c:v>0.69781263772455127</c:v>
              </c:pt>
              <c:pt idx="16">
                <c:v>0.4600540764341553</c:v>
              </c:pt>
              <c:pt idx="17">
                <c:v>0.35476551913701554</c:v>
              </c:pt>
              <c:pt idx="18">
                <c:v>0.31945683511157241</c:v>
              </c:pt>
              <c:pt idx="19">
                <c:v>0.31878377990280399</c:v>
              </c:pt>
              <c:pt idx="20">
                <c:v>0.27149573303695529</c:v>
              </c:pt>
              <c:pt idx="21">
                <c:v>0.29061708360913363</c:v>
              </c:pt>
              <c:pt idx="22">
                <c:v>0.26051469745117656</c:v>
              </c:pt>
              <c:pt idx="23">
                <c:v>0.27914786296607125</c:v>
              </c:pt>
              <c:pt idx="24">
                <c:v>0.26848242603380301</c:v>
              </c:pt>
              <c:pt idx="25">
                <c:v>0.21378537095312905</c:v>
              </c:pt>
              <c:pt idx="26">
                <c:v>0.22725371867195834</c:v>
              </c:pt>
              <c:pt idx="27">
                <c:v>0.26464417130496104</c:v>
              </c:pt>
              <c:pt idx="28">
                <c:v>0.20248629121075415</c:v>
              </c:pt>
              <c:pt idx="29">
                <c:v>0.15204528757330918</c:v>
              </c:pt>
              <c:pt idx="30">
                <c:v>0.19185235136554651</c:v>
              </c:pt>
              <c:pt idx="31">
                <c:v>0.21144387770040671</c:v>
              </c:pt>
              <c:pt idx="32">
                <c:v>0.20954403797518345</c:v>
              </c:pt>
              <c:pt idx="33">
                <c:v>0.19616962356004269</c:v>
              </c:pt>
              <c:pt idx="34">
                <c:v>0.21878609505399746</c:v>
              </c:pt>
              <c:pt idx="35">
                <c:v>0.26183065871373723</c:v>
              </c:pt>
              <c:pt idx="36">
                <c:v>0.30357476471176981</c:v>
              </c:pt>
              <c:pt idx="37">
                <c:v>0.32741420436230734</c:v>
              </c:pt>
              <c:pt idx="38">
                <c:v>0.36487250789289777</c:v>
              </c:pt>
              <c:pt idx="39">
                <c:v>0.30899969454418186</c:v>
              </c:pt>
              <c:pt idx="40">
                <c:v>0.37922375204615705</c:v>
              </c:pt>
              <c:pt idx="41">
                <c:v>0.44699109977664164</c:v>
              </c:pt>
              <c:pt idx="42">
                <c:v>0.49745725758291792</c:v>
              </c:pt>
              <c:pt idx="43">
                <c:v>0.48754339613545228</c:v>
              </c:pt>
              <c:pt idx="44">
                <c:v>0.43950323013514603</c:v>
              </c:pt>
              <c:pt idx="45">
                <c:v>0.3709918731509827</c:v>
              </c:pt>
              <c:pt idx="46">
                <c:v>0.34649683792020058</c:v>
              </c:pt>
              <c:pt idx="47">
                <c:v>0.39045942462797439</c:v>
              </c:pt>
              <c:pt idx="48">
                <c:v>0.37773646482440337</c:v>
              </c:pt>
              <c:pt idx="49">
                <c:v>0.39531616082497018</c:v>
              </c:pt>
              <c:pt idx="50">
                <c:v>0.35216396392848098</c:v>
              </c:pt>
              <c:pt idx="51">
                <c:v>0.38479315689427784</c:v>
              </c:pt>
              <c:pt idx="52">
                <c:v>0.50674235230649201</c:v>
              </c:pt>
              <c:pt idx="53">
                <c:v>0.42066596740693918</c:v>
              </c:pt>
              <c:pt idx="54">
                <c:v>0.43768055704737013</c:v>
              </c:pt>
              <c:pt idx="55">
                <c:v>0.43758738485008841</c:v>
              </c:pt>
              <c:pt idx="56">
                <c:v>0.49357107512229231</c:v>
              </c:pt>
              <c:pt idx="57">
                <c:v>0.54965234766250315</c:v>
              </c:pt>
              <c:pt idx="58">
                <c:v>0.60577789007674165</c:v>
              </c:pt>
              <c:pt idx="59">
                <c:v>0.6619493280126274</c:v>
              </c:pt>
              <c:pt idx="60">
                <c:v>0.71816769671462877</c:v>
              </c:pt>
              <c:pt idx="61">
                <c:v>0.72931984209249157</c:v>
              </c:pt>
              <c:pt idx="62">
                <c:v>0.74048006257381194</c:v>
              </c:pt>
              <c:pt idx="63">
                <c:v>0.75164915514727182</c:v>
              </c:pt>
              <c:pt idx="64">
                <c:v>0.76282719058283199</c:v>
              </c:pt>
              <c:pt idx="65">
                <c:v>0.77401400825144362</c:v>
              </c:pt>
              <c:pt idx="66">
                <c:v>0.78526272250097973</c:v>
              </c:pt>
              <c:pt idx="67">
                <c:v>0.79651681546185926</c:v>
              </c:pt>
              <c:pt idx="68">
                <c:v>0.80777652287221313</c:v>
              </c:pt>
              <c:pt idx="69">
                <c:v>0.81904166052882499</c:v>
              </c:pt>
              <c:pt idx="70">
                <c:v>0.8303121552750321</c:v>
              </c:pt>
              <c:pt idx="71">
                <c:v>0.84158819048878442</c:v>
              </c:pt>
              <c:pt idx="72">
                <c:v>0.8528696106079432</c:v>
              </c:pt>
              <c:pt idx="73">
                <c:v>0.86415634415577747</c:v>
              </c:pt>
              <c:pt idx="74">
                <c:v>0.87544827689186666</c:v>
              </c:pt>
              <c:pt idx="75">
                <c:v>0.88674565167455877</c:v>
              </c:pt>
              <c:pt idx="76">
                <c:v>0.89804841484872733</c:v>
              </c:pt>
              <c:pt idx="77">
                <c:v>0.90935620461859978</c:v>
              </c:pt>
              <c:pt idx="78">
                <c:v>0.92066904061455879</c:v>
              </c:pt>
              <c:pt idx="79">
                <c:v>0.93198692601404232</c:v>
              </c:pt>
              <c:pt idx="80">
                <c:v>0.94330993873069391</c:v>
              </c:pt>
              <c:pt idx="81">
                <c:v>0.94518688626600045</c:v>
              </c:pt>
              <c:pt idx="82">
                <c:v>0.94706477749658247</c:v>
              </c:pt>
              <c:pt idx="83">
                <c:v>0.94894342873229864</c:v>
              </c:pt>
              <c:pt idx="84">
                <c:v>0.95082295708190034</c:v>
              </c:pt>
              <c:pt idx="85">
                <c:v>0.95270338071574645</c:v>
              </c:pt>
              <c:pt idx="86">
                <c:v>0.95458472929665383</c:v>
              </c:pt>
              <c:pt idx="87">
                <c:v>0.95646709399583163</c:v>
              </c:pt>
              <c:pt idx="88">
                <c:v>0.95835033318383234</c:v>
              </c:pt>
              <c:pt idx="89">
                <c:v>0.96023443930870189</c:v>
              </c:pt>
              <c:pt idx="90">
                <c:v>0.96211953829716401</c:v>
              </c:pt>
              <c:pt idx="91">
                <c:v>0.96400560288730497</c:v>
              </c:pt>
              <c:pt idx="92">
                <c:v>0.96589250994283904</c:v>
              </c:pt>
              <c:pt idx="93">
                <c:v>0.96778029513164399</c:v>
              </c:pt>
              <c:pt idx="94">
                <c:v>0.96966897171662347</c:v>
              </c:pt>
              <c:pt idx="95">
                <c:v>0.97155849933986527</c:v>
              </c:pt>
              <c:pt idx="96">
                <c:v>0.97344890834629705</c:v>
              </c:pt>
              <c:pt idx="97">
                <c:v>0.97534022181662794</c:v>
              </c:pt>
              <c:pt idx="98">
                <c:v>0.97723238550489555</c:v>
              </c:pt>
              <c:pt idx="99">
                <c:v>0.97912533719760309</c:v>
              </c:pt>
              <c:pt idx="100">
                <c:v>0.98101908991386555</c:v>
              </c:pt>
              <c:pt idx="101">
                <c:v>0.98291365096709127</c:v>
              </c:pt>
              <c:pt idx="102">
                <c:v>0.98480904380889522</c:v>
              </c:pt>
              <c:pt idx="103">
                <c:v>0.98670528571013993</c:v>
              </c:pt>
              <c:pt idx="104">
                <c:v>0.98860228537195705</c:v>
              </c:pt>
              <c:pt idx="105">
                <c:v>0.99050006684457814</c:v>
              </c:pt>
              <c:pt idx="106">
                <c:v>0.99239859957503018</c:v>
              </c:pt>
              <c:pt idx="107">
                <c:v>0.99429787146101356</c:v>
              </c:pt>
              <c:pt idx="108">
                <c:v>0.99619786822555922</c:v>
              </c:pt>
              <c:pt idx="109">
                <c:v>0.99809858367312221</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1"/>
          <c:extLst>
            <c:ext xmlns:c16="http://schemas.microsoft.com/office/drawing/2014/chart" uri="{C3380CC4-5D6E-409C-BE32-E72D297353CC}">
              <c16:uniqueId val="{00000005-5119-4623-9EF8-4573A2CF8818}"/>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0.99777408260353972</c:v>
              </c:pt>
              <c:pt idx="1">
                <c:v>0.95566059875551923</c:v>
              </c:pt>
              <c:pt idx="2">
                <c:v>0.97366618954543316</c:v>
              </c:pt>
              <c:pt idx="3">
                <c:v>0.95974771304460593</c:v>
              </c:pt>
              <c:pt idx="4">
                <c:v>0.96906329921902168</c:v>
              </c:pt>
              <c:pt idx="5">
                <c:v>0.8830251119368262</c:v>
              </c:pt>
              <c:pt idx="6">
                <c:v>0.95504093847117155</c:v>
              </c:pt>
              <c:pt idx="7">
                <c:v>0.99269741115529742</c:v>
              </c:pt>
              <c:pt idx="8">
                <c:v>1.0623128410224938</c:v>
              </c:pt>
              <c:pt idx="9">
                <c:v>0.93922148863494792</c:v>
              </c:pt>
              <c:pt idx="10">
                <c:v>0.90234847644258487</c:v>
              </c:pt>
              <c:pt idx="11">
                <c:v>1.0834341409913402</c:v>
              </c:pt>
              <c:pt idx="12">
                <c:v>1.0203280531100019</c:v>
              </c:pt>
              <c:pt idx="13">
                <c:v>1.0964936559673735</c:v>
              </c:pt>
              <c:pt idx="14">
                <c:v>1.1644873445641288</c:v>
              </c:pt>
              <c:pt idx="15">
                <c:v>1.1427250475312003</c:v>
              </c:pt>
              <c:pt idx="16">
                <c:v>1.0823771548957988</c:v>
              </c:pt>
              <c:pt idx="17">
                <c:v>1.0182505941049345</c:v>
              </c:pt>
              <c:pt idx="18">
                <c:v>1.1135764947453093</c:v>
              </c:pt>
              <c:pt idx="19">
                <c:v>1.1338588992928706</c:v>
              </c:pt>
              <c:pt idx="20">
                <c:v>0.92032987596142024</c:v>
              </c:pt>
              <c:pt idx="21">
                <c:v>0.98385975891347366</c:v>
              </c:pt>
              <c:pt idx="22">
                <c:v>0.95039152114968362</c:v>
              </c:pt>
              <c:pt idx="23">
                <c:v>1.1278701899212178</c:v>
              </c:pt>
              <c:pt idx="24">
                <c:v>1.1563281251587223</c:v>
              </c:pt>
              <c:pt idx="25">
                <c:v>1.0916817004759629</c:v>
              </c:pt>
              <c:pt idx="26">
                <c:v>0.99012236848799284</c:v>
              </c:pt>
              <c:pt idx="27">
                <c:v>1.0164776675182514</c:v>
              </c:pt>
              <c:pt idx="28">
                <c:v>0.93983175357694893</c:v>
              </c:pt>
              <c:pt idx="29">
                <c:v>1.0528962376725353</c:v>
              </c:pt>
              <c:pt idx="30">
                <c:v>1.2390401439867678</c:v>
              </c:pt>
              <c:pt idx="31">
                <c:v>1.1161788168268647</c:v>
              </c:pt>
              <c:pt idx="32">
                <c:v>0.9803757934916475</c:v>
              </c:pt>
              <c:pt idx="33">
                <c:v>0.82863502476247808</c:v>
              </c:pt>
              <c:pt idx="34">
                <c:v>0.76510013748726746</c:v>
              </c:pt>
              <c:pt idx="35">
                <c:v>0.75157893298696921</c:v>
              </c:pt>
              <c:pt idx="36">
                <c:v>0.708890682445797</c:v>
              </c:pt>
              <c:pt idx="37">
                <c:v>0.64774916925594028</c:v>
              </c:pt>
              <c:pt idx="38">
                <c:v>0.65970391655951988</c:v>
              </c:pt>
              <c:pt idx="39">
                <c:v>0.69864279937488993</c:v>
              </c:pt>
              <c:pt idx="40">
                <c:v>0.77419181118793756</c:v>
              </c:pt>
              <c:pt idx="41">
                <c:v>0.79991675262688822</c:v>
              </c:pt>
              <c:pt idx="42">
                <c:v>0.86922197447569793</c:v>
              </c:pt>
              <c:pt idx="43">
                <c:v>0.79008460154544913</c:v>
              </c:pt>
              <c:pt idx="44">
                <c:v>0.77618996735638135</c:v>
              </c:pt>
              <c:pt idx="45">
                <c:v>0.87874752522821564</c:v>
              </c:pt>
              <c:pt idx="46">
                <c:v>0.86625447340290829</c:v>
              </c:pt>
              <c:pt idx="47">
                <c:v>0.84713111688869303</c:v>
              </c:pt>
              <c:pt idx="48">
                <c:v>0.82873841165028328</c:v>
              </c:pt>
              <c:pt idx="49">
                <c:v>0.83828666991580425</c:v>
              </c:pt>
              <c:pt idx="50">
                <c:v>0.81062354281512161</c:v>
              </c:pt>
              <c:pt idx="51">
                <c:v>0.82307623554140852</c:v>
              </c:pt>
              <c:pt idx="52">
                <c:v>0.83854398644776684</c:v>
              </c:pt>
              <c:pt idx="53">
                <c:v>0.73649039204643763</c:v>
              </c:pt>
              <c:pt idx="54">
                <c:v>0.69057022375161159</c:v>
              </c:pt>
              <c:pt idx="55">
                <c:v>0.6897018350092774</c:v>
              </c:pt>
              <c:pt idx="56">
                <c:v>0.72099923263988674</c:v>
              </c:pt>
              <c:pt idx="57">
                <c:v>0.75223337701984128</c:v>
              </c:pt>
              <c:pt idx="58">
                <c:v>0.78340795986146228</c:v>
              </c:pt>
              <c:pt idx="59">
                <c:v>0.81452380292600757</c:v>
              </c:pt>
              <c:pt idx="60">
                <c:v>0.84558236510570106</c:v>
              </c:pt>
              <c:pt idx="61">
                <c:v>0.85189812300669121</c:v>
              </c:pt>
              <c:pt idx="62">
                <c:v>0.85820276250277505</c:v>
              </c:pt>
              <c:pt idx="63">
                <c:v>0.86449640304856545</c:v>
              </c:pt>
              <c:pt idx="64">
                <c:v>0.87077907346629124</c:v>
              </c:pt>
              <c:pt idx="65">
                <c:v>0.87704971264525144</c:v>
              </c:pt>
              <c:pt idx="66">
                <c:v>0.88322422478307916</c:v>
              </c:pt>
              <c:pt idx="67">
                <c:v>0.88939659219887257</c:v>
              </c:pt>
              <c:pt idx="68">
                <c:v>0.89556503284463995</c:v>
              </c:pt>
              <c:pt idx="69">
                <c:v>0.90173108485995368</c:v>
              </c:pt>
              <c:pt idx="70">
                <c:v>0.9078945255949552</c:v>
              </c:pt>
              <c:pt idx="71">
                <c:v>0.91405465885709458</c:v>
              </c:pt>
              <c:pt idx="72">
                <c:v>0.92021228239933484</c:v>
              </c:pt>
              <c:pt idx="73">
                <c:v>0.92636759598593377</c:v>
              </c:pt>
              <c:pt idx="74">
                <c:v>0.93252052820242848</c:v>
              </c:pt>
              <c:pt idx="75">
                <c:v>0.93867082763104037</c:v>
              </c:pt>
              <c:pt idx="76">
                <c:v>0.94481830778052356</c:v>
              </c:pt>
              <c:pt idx="77">
                <c:v>0.95096296735613084</c:v>
              </c:pt>
              <c:pt idx="78">
                <c:v>0.95710487873030758</c:v>
              </c:pt>
              <c:pt idx="79">
                <c:v>0.96324406032468235</c:v>
              </c:pt>
              <c:pt idx="80">
                <c:v>0.96937973556307</c:v>
              </c:pt>
              <c:pt idx="81">
                <c:v>0.97037583037276209</c:v>
              </c:pt>
              <c:pt idx="82">
                <c:v>0.97137441067186148</c:v>
              </c:pt>
              <c:pt idx="83">
                <c:v>0.97237517797413164</c:v>
              </c:pt>
              <c:pt idx="84">
                <c:v>0.97337826935598304</c:v>
              </c:pt>
              <c:pt idx="85">
                <c:v>0.97438354607343636</c:v>
              </c:pt>
              <c:pt idx="86">
                <c:v>0.97539070031089681</c:v>
              </c:pt>
              <c:pt idx="87">
                <c:v>0.97639960730283404</c:v>
              </c:pt>
              <c:pt idx="88">
                <c:v>0.97741033056777338</c:v>
              </c:pt>
              <c:pt idx="89">
                <c:v>0.97842284718976003</c:v>
              </c:pt>
              <c:pt idx="90">
                <c:v>0.97943700368628372</c:v>
              </c:pt>
              <c:pt idx="91">
                <c:v>0.98045284308843139</c:v>
              </c:pt>
              <c:pt idx="92">
                <c:v>0.98147007723559454</c:v>
              </c:pt>
              <c:pt idx="93">
                <c:v>0.98248884982553664</c:v>
              </c:pt>
              <c:pt idx="94">
                <c:v>0.98350896635776619</c:v>
              </c:pt>
              <c:pt idx="95">
                <c:v>0.98453037099367291</c:v>
              </c:pt>
              <c:pt idx="96">
                <c:v>0.98555316968722539</c:v>
              </c:pt>
              <c:pt idx="97">
                <c:v>0.98657728408929335</c:v>
              </c:pt>
              <c:pt idx="98">
                <c:v>0.98760273946508226</c:v>
              </c:pt>
              <c:pt idx="99">
                <c:v>0.98862941597028042</c:v>
              </c:pt>
              <c:pt idx="100">
                <c:v>0.98965742617111263</c:v>
              </c:pt>
              <c:pt idx="101">
                <c:v>0.99068670641719714</c:v>
              </c:pt>
              <c:pt idx="102">
                <c:v>0.99171724385525062</c:v>
              </c:pt>
              <c:pt idx="103">
                <c:v>0.99274898894299868</c:v>
              </c:pt>
              <c:pt idx="104">
                <c:v>0.99378192006530741</c:v>
              </c:pt>
              <c:pt idx="105">
                <c:v>0.9948159520599168</c:v>
              </c:pt>
              <c:pt idx="106">
                <c:v>0.99585099810591482</c:v>
              </c:pt>
              <c:pt idx="107">
                <c:v>0.99688699463684149</c:v>
              </c:pt>
              <c:pt idx="108">
                <c:v>0.9979238909123147</c:v>
              </c:pt>
              <c:pt idx="109">
                <c:v>0.99896158852301353</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1"/>
          <c:extLst>
            <c:ext xmlns:c16="http://schemas.microsoft.com/office/drawing/2014/chart" uri="{C3380CC4-5D6E-409C-BE32-E72D297353CC}">
              <c16:uniqueId val="{00000006-5119-4623-9EF8-4573A2CF8818}"/>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0.65659869863060605</c:v>
              </c:pt>
              <c:pt idx="1">
                <c:v>0.61142345314410262</c:v>
              </c:pt>
              <c:pt idx="2">
                <c:v>0.54353677559343605</c:v>
              </c:pt>
              <c:pt idx="3">
                <c:v>0.51372544210819848</c:v>
              </c:pt>
              <c:pt idx="4">
                <c:v>0.57157131896411872</c:v>
              </c:pt>
              <c:pt idx="5">
                <c:v>0.50190462139232861</c:v>
              </c:pt>
              <c:pt idx="6">
                <c:v>0.51036956307799419</c:v>
              </c:pt>
              <c:pt idx="7">
                <c:v>0.5065992225335435</c:v>
              </c:pt>
              <c:pt idx="8">
                <c:v>0.46402534076953078</c:v>
              </c:pt>
              <c:pt idx="9">
                <c:v>0.43725761013697761</c:v>
              </c:pt>
              <c:pt idx="10">
                <c:v>0.46695163971846282</c:v>
              </c:pt>
              <c:pt idx="11">
                <c:v>0.57474098006957319</c:v>
              </c:pt>
              <c:pt idx="12">
                <c:v>0.59018042761458389</c:v>
              </c:pt>
              <c:pt idx="13">
                <c:v>0.59355648949300854</c:v>
              </c:pt>
              <c:pt idx="14">
                <c:v>0.62972212318121046</c:v>
              </c:pt>
              <c:pt idx="15">
                <c:v>0.61019092345926684</c:v>
              </c:pt>
              <c:pt idx="16">
                <c:v>0.43685681966537915</c:v>
              </c:pt>
              <c:pt idx="17">
                <c:v>0.37492173645624188</c:v>
              </c:pt>
              <c:pt idx="18">
                <c:v>0.37363678440756182</c:v>
              </c:pt>
              <c:pt idx="19">
                <c:v>0.37918378534840502</c:v>
              </c:pt>
              <c:pt idx="20">
                <c:v>0.32448137936013549</c:v>
              </c:pt>
              <c:pt idx="21">
                <c:v>0.3125791587715796</c:v>
              </c:pt>
              <c:pt idx="22">
                <c:v>0.29245114355445639</c:v>
              </c:pt>
              <c:pt idx="23">
                <c:v>0.3179098522728438</c:v>
              </c:pt>
              <c:pt idx="24">
                <c:v>0.33030778877260369</c:v>
              </c:pt>
              <c:pt idx="25">
                <c:v>0.31695171149684359</c:v>
              </c:pt>
              <c:pt idx="26">
                <c:v>0.32190845250145489</c:v>
              </c:pt>
              <c:pt idx="27">
                <c:v>0.34776390873874252</c:v>
              </c:pt>
              <c:pt idx="28">
                <c:v>0.28813990643321452</c:v>
              </c:pt>
              <c:pt idx="29">
                <c:v>0.31555884419350227</c:v>
              </c:pt>
              <c:pt idx="30">
                <c:v>0.35928414204122205</c:v>
              </c:pt>
              <c:pt idx="31">
                <c:v>0.34568839197206025</c:v>
              </c:pt>
              <c:pt idx="32">
                <c:v>0.33214797731613527</c:v>
              </c:pt>
              <c:pt idx="33">
                <c:v>0.29090951261769721</c:v>
              </c:pt>
              <c:pt idx="34">
                <c:v>0.27735905625550394</c:v>
              </c:pt>
              <c:pt idx="35">
                <c:v>0.29197337580618371</c:v>
              </c:pt>
              <c:pt idx="36">
                <c:v>0.30955629846650234</c:v>
              </c:pt>
              <c:pt idx="37">
                <c:v>0.31488765388095635</c:v>
              </c:pt>
              <c:pt idx="38">
                <c:v>0.30895562278444094</c:v>
              </c:pt>
              <c:pt idx="39">
                <c:v>0.31431113931554477</c:v>
              </c:pt>
              <c:pt idx="40">
                <c:v>0.37819921141555185</c:v>
              </c:pt>
              <c:pt idx="41">
                <c:v>0.38810709457531756</c:v>
              </c:pt>
              <c:pt idx="42">
                <c:v>0.40502087414440535</c:v>
              </c:pt>
              <c:pt idx="43">
                <c:v>0.38057406553990708</c:v>
              </c:pt>
              <c:pt idx="44">
                <c:v>0.37136735305208285</c:v>
              </c:pt>
              <c:pt idx="45">
                <c:v>0.41992714411258064</c:v>
              </c:pt>
              <c:pt idx="46">
                <c:v>0.4148260316096789</c:v>
              </c:pt>
              <c:pt idx="47">
                <c:v>0.41894114439839952</c:v>
              </c:pt>
              <c:pt idx="48">
                <c:v>0.39437683995930772</c:v>
              </c:pt>
              <c:pt idx="49">
                <c:v>0.40894494859949326</c:v>
              </c:pt>
              <c:pt idx="50">
                <c:v>0.38913753810623347</c:v>
              </c:pt>
              <c:pt idx="51">
                <c:v>0.39206007311218705</c:v>
              </c:pt>
              <c:pt idx="52">
                <c:v>0.42665579858444458</c:v>
              </c:pt>
              <c:pt idx="53">
                <c:v>0.38401412212081104</c:v>
              </c:pt>
              <c:pt idx="54">
                <c:v>0.37702571946202823</c:v>
              </c:pt>
              <c:pt idx="55">
                <c:v>0.37665989308614345</c:v>
              </c:pt>
              <c:pt idx="56">
                <c:v>0.43857247103878172</c:v>
              </c:pt>
              <c:pt idx="57">
                <c:v>0.50059069448304494</c:v>
              </c:pt>
              <c:pt idx="58">
                <c:v>0.56271326008203648</c:v>
              </c:pt>
              <c:pt idx="59">
                <c:v>0.62493279614378006</c:v>
              </c:pt>
              <c:pt idx="60">
                <c:v>0.68724212980268307</c:v>
              </c:pt>
              <c:pt idx="61">
                <c:v>0.69956352942551803</c:v>
              </c:pt>
              <c:pt idx="62">
                <c:v>0.71190638559704278</c:v>
              </c:pt>
              <c:pt idx="63">
                <c:v>0.72426811783451917</c:v>
              </c:pt>
              <c:pt idx="64">
                <c:v>0.73664857420387064</c:v>
              </c:pt>
              <c:pt idx="65">
                <c:v>0.74904665861435527</c:v>
              </c:pt>
              <c:pt idx="66">
                <c:v>0.76152840540248956</c:v>
              </c:pt>
              <c:pt idx="67">
                <c:v>0.77401868961703502</c:v>
              </c:pt>
              <c:pt idx="68">
                <c:v>0.78651573796137841</c:v>
              </c:pt>
              <c:pt idx="69">
                <c:v>0.79902113335616454</c:v>
              </c:pt>
              <c:pt idx="70">
                <c:v>0.81153426134038931</c:v>
              </c:pt>
              <c:pt idx="71">
                <c:v>0.82405342633140477</c:v>
              </c:pt>
              <c:pt idx="72">
                <c:v>0.83657842957709017</c:v>
              </c:pt>
              <c:pt idx="73">
                <c:v>0.84911003816661246</c:v>
              </c:pt>
              <c:pt idx="74">
                <c:v>0.86164841009689797</c:v>
              </c:pt>
              <c:pt idx="75">
                <c:v>0.87419278278919577</c:v>
              </c:pt>
              <c:pt idx="76">
                <c:v>0.88674428181063347</c:v>
              </c:pt>
              <c:pt idx="77">
                <c:v>0.89930235982798756</c:v>
              </c:pt>
              <c:pt idx="78">
                <c:v>0.91186644074913159</c:v>
              </c:pt>
              <c:pt idx="79">
                <c:v>0.92443732494584174</c:v>
              </c:pt>
              <c:pt idx="80">
                <c:v>0.93701429886285736</c:v>
              </c:pt>
              <c:pt idx="81">
                <c:v>0.93910588026952124</c:v>
              </c:pt>
              <c:pt idx="82">
                <c:v>0.94119804826354281</c:v>
              </c:pt>
              <c:pt idx="83">
                <c:v>0.94329097661156247</c:v>
              </c:pt>
              <c:pt idx="84">
                <c:v>0.94538430397301765</c:v>
              </c:pt>
              <c:pt idx="85">
                <c:v>0.94747808816476975</c:v>
              </c:pt>
              <c:pt idx="86">
                <c:v>0.94957236794958177</c:v>
              </c:pt>
              <c:pt idx="87">
                <c:v>0.95166721118513586</c:v>
              </c:pt>
              <c:pt idx="88">
                <c:v>0.95376238200318242</c:v>
              </c:pt>
              <c:pt idx="89">
                <c:v>0.95585785712392635</c:v>
              </c:pt>
              <c:pt idx="90">
                <c:v>0.95795379946404502</c:v>
              </c:pt>
              <c:pt idx="91">
                <c:v>0.96005028519099145</c:v>
              </c:pt>
              <c:pt idx="92">
                <c:v>0.96214748682129081</c:v>
              </c:pt>
              <c:pt idx="93">
                <c:v>0.96424540438123085</c:v>
              </c:pt>
              <c:pt idx="94">
                <c:v>0.96634404158571263</c:v>
              </c:pt>
              <c:pt idx="95">
                <c:v>0.96844329319196421</c:v>
              </c:pt>
              <c:pt idx="96">
                <c:v>0.9705429586097849</c:v>
              </c:pt>
              <c:pt idx="97">
                <c:v>0.97264306616215945</c:v>
              </c:pt>
              <c:pt idx="98">
                <c:v>0.97474393385291469</c:v>
              </c:pt>
              <c:pt idx="99">
                <c:v>0.97684545350923002</c:v>
              </c:pt>
              <c:pt idx="100">
                <c:v>0.97894758692305139</c:v>
              </c:pt>
              <c:pt idx="101">
                <c:v>0.98105029543541322</c:v>
              </c:pt>
              <c:pt idx="102">
                <c:v>0.98315346662477798</c:v>
              </c:pt>
              <c:pt idx="103">
                <c:v>0.98525732754787232</c:v>
              </c:pt>
              <c:pt idx="104">
                <c:v>0.98736172157855495</c:v>
              </c:pt>
              <c:pt idx="105">
                <c:v>0.98946659163281769</c:v>
              </c:pt>
              <c:pt idx="106">
                <c:v>0.99157206422909294</c:v>
              </c:pt>
              <c:pt idx="107">
                <c:v>0.99367815993924091</c:v>
              </c:pt>
              <c:pt idx="108">
                <c:v>0.99578483892695446</c:v>
              </c:pt>
              <c:pt idx="109">
                <c:v>0.99789212641851865</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1"/>
          <c:extLst>
            <c:ext xmlns:c16="http://schemas.microsoft.com/office/drawing/2014/chart" uri="{C3380CC4-5D6E-409C-BE32-E72D297353CC}">
              <c16:uniqueId val="{00000007-5119-4623-9EF8-4573A2CF8818}"/>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1.0848272480573617</c:v>
              </c:pt>
              <c:pt idx="1">
                <c:v>1.0319418029837937</c:v>
              </c:pt>
              <c:pt idx="2">
                <c:v>0.97902153609448539</c:v>
              </c:pt>
              <c:pt idx="3">
                <c:v>0.90475944825216692</c:v>
              </c:pt>
              <c:pt idx="4">
                <c:v>0.90943175971030155</c:v>
              </c:pt>
              <c:pt idx="5">
                <c:v>0.85319408866818014</c:v>
              </c:pt>
              <c:pt idx="6">
                <c:v>0.88307070075722105</c:v>
              </c:pt>
              <c:pt idx="7">
                <c:v>0.86629193179812158</c:v>
              </c:pt>
              <c:pt idx="8">
                <c:v>0.83306542443690523</c:v>
              </c:pt>
              <c:pt idx="9">
                <c:v>0.80232775076773188</c:v>
              </c:pt>
              <c:pt idx="10">
                <c:v>0.81270652112821029</c:v>
              </c:pt>
              <c:pt idx="11">
                <c:v>0.9532487781980078</c:v>
              </c:pt>
              <c:pt idx="12">
                <c:v>0.97224847732598063</c:v>
              </c:pt>
              <c:pt idx="13">
                <c:v>1.0112391094881921</c:v>
              </c:pt>
              <c:pt idx="14">
                <c:v>1.07670728035628</c:v>
              </c:pt>
              <c:pt idx="15">
                <c:v>1.0787613579205235</c:v>
              </c:pt>
              <c:pt idx="16">
                <c:v>0.87784447500377816</c:v>
              </c:pt>
              <c:pt idx="17">
                <c:v>0.79097423718994897</c:v>
              </c:pt>
              <c:pt idx="18">
                <c:v>0.81034795661420667</c:v>
              </c:pt>
              <c:pt idx="19">
                <c:v>0.84112245029199506</c:v>
              </c:pt>
              <c:pt idx="20">
                <c:v>0.75182154626061837</c:v>
              </c:pt>
              <c:pt idx="21">
                <c:v>0.77574015335474011</c:v>
              </c:pt>
              <c:pt idx="22">
                <c:v>0.74572346773767562</c:v>
              </c:pt>
              <c:pt idx="23">
                <c:v>0.80817954266993408</c:v>
              </c:pt>
              <c:pt idx="24">
                <c:v>0.82056388558649684</c:v>
              </c:pt>
              <c:pt idx="25">
                <c:v>0.78542210652768774</c:v>
              </c:pt>
              <c:pt idx="26">
                <c:v>0.77549507044926014</c:v>
              </c:pt>
              <c:pt idx="27">
                <c:v>0.83734510335171541</c:v>
              </c:pt>
              <c:pt idx="28">
                <c:v>0.81742125638201424</c:v>
              </c:pt>
              <c:pt idx="29">
                <c:v>0.84987216557029766</c:v>
              </c:pt>
              <c:pt idx="30">
                <c:v>0.95504171340315736</c:v>
              </c:pt>
              <c:pt idx="31">
                <c:v>0.93518527537042195</c:v>
              </c:pt>
              <c:pt idx="32">
                <c:v>0.87468061908615835</c:v>
              </c:pt>
              <c:pt idx="33">
                <c:v>0.77448285378976878</c:v>
              </c:pt>
              <c:pt idx="34">
                <c:v>0.739725261857206</c:v>
              </c:pt>
              <c:pt idx="35">
                <c:v>0.75516988365734372</c:v>
              </c:pt>
              <c:pt idx="36">
                <c:v>0.75654798156288994</c:v>
              </c:pt>
              <c:pt idx="37">
                <c:v>0.72606793306517248</c:v>
              </c:pt>
              <c:pt idx="38">
                <c:v>0.71150907184950829</c:v>
              </c:pt>
              <c:pt idx="39">
                <c:v>0.71016580966162945</c:v>
              </c:pt>
              <c:pt idx="40">
                <c:v>0.77356366002623045</c:v>
              </c:pt>
              <c:pt idx="41">
                <c:v>0.78237881763045669</c:v>
              </c:pt>
              <c:pt idx="42">
                <c:v>0.8291418142362954</c:v>
              </c:pt>
              <c:pt idx="43">
                <c:v>0.78879549357591872</c:v>
              </c:pt>
              <c:pt idx="44">
                <c:v>0.77540154940506978</c:v>
              </c:pt>
              <c:pt idx="45">
                <c:v>0.83939167927442304</c:v>
              </c:pt>
              <c:pt idx="46">
                <c:v>0.82241783182425943</c:v>
              </c:pt>
              <c:pt idx="47">
                <c:v>0.81680937587000291</c:v>
              </c:pt>
              <c:pt idx="48">
                <c:v>0.78781275154983155</c:v>
              </c:pt>
              <c:pt idx="49">
                <c:v>0.8050051222638418</c:v>
              </c:pt>
              <c:pt idx="50">
                <c:v>0.77351009571940887</c:v>
              </c:pt>
              <c:pt idx="51">
                <c:v>0.78311452531362835</c:v>
              </c:pt>
              <c:pt idx="52">
                <c:v>0.84732428580429187</c:v>
              </c:pt>
              <c:pt idx="53">
                <c:v>0.78671374154934259</c:v>
              </c:pt>
              <c:pt idx="54">
                <c:v>0.77343188907155958</c:v>
              </c:pt>
              <c:pt idx="55">
                <c:v>0.77056498318630295</c:v>
              </c:pt>
              <c:pt idx="56">
                <c:v>0.79036683518925566</c:v>
              </c:pt>
              <c:pt idx="57">
                <c:v>0.81080287326734102</c:v>
              </c:pt>
              <c:pt idx="58">
                <c:v>0.83189372467126932</c:v>
              </c:pt>
              <c:pt idx="59">
                <c:v>0.85365625801950484</c:v>
              </c:pt>
              <c:pt idx="60">
                <c:v>0.87612247068938731</c:v>
              </c:pt>
              <c:pt idx="61">
                <c:v>0.87918518700252291</c:v>
              </c:pt>
              <c:pt idx="62">
                <c:v>0.88236747835937623</c:v>
              </c:pt>
              <c:pt idx="63">
                <c:v>0.88567012170292114</c:v>
              </c:pt>
              <c:pt idx="64">
                <c:v>0.88910246808168514</c:v>
              </c:pt>
              <c:pt idx="65">
                <c:v>0.89266970446953575</c:v>
              </c:pt>
              <c:pt idx="66">
                <c:v>0.89618099938052964</c:v>
              </c:pt>
              <c:pt idx="67">
                <c:v>0.89984007949331779</c:v>
              </c:pt>
              <c:pt idx="68">
                <c:v>0.90365379298632098</c:v>
              </c:pt>
              <c:pt idx="69">
                <c:v>0.90763106647347225</c:v>
              </c:pt>
              <c:pt idx="70">
                <c:v>0.91177937142591337</c:v>
              </c:pt>
              <c:pt idx="71">
                <c:v>0.916109441288122</c:v>
              </c:pt>
              <c:pt idx="72">
                <c:v>0.92063152242486357</c:v>
              </c:pt>
              <c:pt idx="73">
                <c:v>0.92535464858790573</c:v>
              </c:pt>
              <c:pt idx="74">
                <c:v>0.93028214457198533</c:v>
              </c:pt>
              <c:pt idx="75">
                <c:v>0.93542457226214237</c:v>
              </c:pt>
              <c:pt idx="76">
                <c:v>0.94078956545049008</c:v>
              </c:pt>
              <c:pt idx="77">
                <c:v>0.94638502730246277</c:v>
              </c:pt>
              <c:pt idx="78">
                <c:v>0.95221581911950914</c:v>
              </c:pt>
              <c:pt idx="79">
                <c:v>0.95828850316511671</c:v>
              </c:pt>
              <c:pt idx="80">
                <c:v>0.96460772626752311</c:v>
              </c:pt>
              <c:pt idx="81">
                <c:v>0.96548245337256411</c:v>
              </c:pt>
              <c:pt idx="82">
                <c:v>0.96638237291654749</c:v>
              </c:pt>
              <c:pt idx="83">
                <c:v>0.96730718662921922</c:v>
              </c:pt>
              <c:pt idx="84">
                <c:v>0.96825628691259913</c:v>
              </c:pt>
              <c:pt idx="85">
                <c:v>0.9692296368397384</c:v>
              </c:pt>
              <c:pt idx="86">
                <c:v>0.97022621821173616</c:v>
              </c:pt>
              <c:pt idx="87">
                <c:v>0.97124655273891236</c:v>
              </c:pt>
              <c:pt idx="88">
                <c:v>0.97229040553915314</c:v>
              </c:pt>
              <c:pt idx="89">
                <c:v>0.9733565801352394</c:v>
              </c:pt>
              <c:pt idx="90">
                <c:v>0.97444437468958145</c:v>
              </c:pt>
              <c:pt idx="91">
                <c:v>0.97555373065812012</c:v>
              </c:pt>
              <c:pt idx="92">
                <c:v>0.97668412421343598</c:v>
              </c:pt>
              <c:pt idx="93">
                <c:v>0.97783468437882171</c:v>
              </c:pt>
              <c:pt idx="94">
                <c:v>0.97900488413353659</c:v>
              </c:pt>
              <c:pt idx="95">
                <c:v>0.98019441733067392</c:v>
              </c:pt>
              <c:pt idx="96">
                <c:v>0.98140286647445774</c:v>
              </c:pt>
              <c:pt idx="97">
                <c:v>0.98262950346647071</c:v>
              </c:pt>
              <c:pt idx="98">
                <c:v>0.98387382983355332</c:v>
              </c:pt>
              <c:pt idx="99">
                <c:v>0.98513519478881839</c:v>
              </c:pt>
              <c:pt idx="100">
                <c:v>0.98641320521842246</c:v>
              </c:pt>
              <c:pt idx="101">
                <c:v>0.98770728789675066</c:v>
              </c:pt>
              <c:pt idx="102">
                <c:v>0.98901676442456032</c:v>
              </c:pt>
              <c:pt idx="103">
                <c:v>0.99034137619567719</c:v>
              </c:pt>
              <c:pt idx="104">
                <c:v>0.99168063241381121</c:v>
              </c:pt>
              <c:pt idx="105">
                <c:v>0.99303416677447642</c:v>
              </c:pt>
              <c:pt idx="106">
                <c:v>0.99440150596427779</c:v>
              </c:pt>
              <c:pt idx="107">
                <c:v>0.99578215112827462</c:v>
              </c:pt>
              <c:pt idx="108">
                <c:v>0.99717567264918927</c:v>
              </c:pt>
              <c:pt idx="109">
                <c:v>0.99858177938509707</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0"/>
          <c:extLst>
            <c:ext xmlns:c16="http://schemas.microsoft.com/office/drawing/2014/chart" uri="{C3380CC4-5D6E-409C-BE32-E72D297353CC}">
              <c16:uniqueId val="{00000008-5119-4623-9EF8-4573A2CF8818}"/>
            </c:ext>
          </c:extLst>
        </c:ser>
        <c:dLbls>
          <c:showLegendKey val="0"/>
          <c:showVal val="0"/>
          <c:showCatName val="0"/>
          <c:showSerName val="0"/>
          <c:showPercent val="0"/>
          <c:showBubbleSize val="0"/>
        </c:dLbls>
        <c:smooth val="0"/>
        <c:axId val="-1772636816"/>
        <c:axId val="-1772647008"/>
      </c:lineChart>
      <c:catAx>
        <c:axId val="-17726368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222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10"/>
        <c:noMultiLvlLbl val="0"/>
      </c:catAx>
      <c:valAx>
        <c:axId val="-1772647008"/>
        <c:scaling>
          <c:orientation val="minMax"/>
          <c:max val="2"/>
          <c:min val="0"/>
        </c:scaling>
        <c:delete val="0"/>
        <c:axPos val="l"/>
        <c:majorGridlines>
          <c:spPr>
            <a:ln w="12700">
              <a:solidFill>
                <a:srgbClr val="000000"/>
              </a:solidFill>
              <a:prstDash val="sysDash"/>
            </a:ln>
          </c:spPr>
        </c:majorGridlines>
        <c:title>
          <c:tx>
            <c:rich>
              <a:bodyPr/>
              <a:lstStyle/>
              <a:p>
                <a:pPr>
                  <a:defRPr sz="1200"/>
                </a:pPr>
                <a:r>
                  <a:rPr lang="fr-FR" sz="1200" b="0" i="0" u="none" strike="noStrike" kern="1200" baseline="0">
                    <a:solidFill>
                      <a:sysClr val="windowText" lastClr="000000"/>
                    </a:solidFill>
                    <a:latin typeface="Arial" panose="020B0604020202020204" pitchFamily="34" charset="0"/>
                    <a:cs typeface="Arial" panose="020B0604020202020204" pitchFamily="34" charset="0"/>
                  </a:rPr>
                  <a:t>Real Exchange Rate (vis-a-vis Euro)</a:t>
                </a:r>
              </a:p>
            </c:rich>
          </c:tx>
          <c:layout>
            <c:manualLayout>
              <c:xMode val="edge"/>
              <c:yMode val="edge"/>
              <c:x val="9.0782356061033156E-3"/>
              <c:y val="0.25235215596904703"/>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0.2"/>
        <c:minorUnit val="0.2"/>
      </c:valAx>
      <c:spPr>
        <a:noFill/>
        <a:ln w="25400">
          <a:solidFill>
            <a:srgbClr val="000000"/>
          </a:solidFill>
        </a:ln>
      </c:spPr>
    </c:plotArea>
    <c:legend>
      <c:legendPos val="l"/>
      <c:layout>
        <c:manualLayout>
          <c:xMode val="edge"/>
          <c:yMode val="edge"/>
          <c:x val="0.33097037942383367"/>
          <c:y val="0.15953433804010242"/>
          <c:w val="0.51241010498687667"/>
          <c:h val="0.1719218953006121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18a. Global Justice: A Compression of the Income Scale in Line with Historical Trends (Ratio P99/P10)</a:t>
            </a:r>
            <a:endParaRPr lang="fr-FR" sz="1600" b="0" baseline="0">
              <a:latin typeface="Arial Narrow" panose="020B0606020202030204" pitchFamily="34" charset="0"/>
              <a:cs typeface="Arial" panose="020B0604020202020204" pitchFamily="34" charset="0"/>
            </a:endParaRPr>
          </a:p>
        </c:rich>
      </c:tx>
      <c:layout>
        <c:manualLayout>
          <c:xMode val="edge"/>
          <c:yMode val="edge"/>
          <c:x val="0.16656465689912198"/>
          <c:y val="1.2926242812341285E-3"/>
        </c:manualLayout>
      </c:layout>
      <c:overlay val="0"/>
      <c:spPr>
        <a:noFill/>
        <a:ln w="25400">
          <a:noFill/>
        </a:ln>
      </c:spPr>
    </c:title>
    <c:autoTitleDeleted val="0"/>
    <c:plotArea>
      <c:layout>
        <c:manualLayout>
          <c:layoutTarget val="inner"/>
          <c:xMode val="edge"/>
          <c:yMode val="edge"/>
          <c:x val="0.11202209098862644"/>
          <c:y val="0.12467894783848997"/>
          <c:w val="0.8441442475940506"/>
          <c:h val="0.65141401448505687"/>
        </c:manualLayout>
      </c:layout>
      <c:lineChart>
        <c:grouping val="standard"/>
        <c:varyColors val="0"/>
        <c:ser>
          <c:idx val="5"/>
          <c:order val="0"/>
          <c:tx>
            <c:v>Nordic Europe</c:v>
          </c:tx>
          <c:spPr>
            <a:ln w="50800">
              <a:solidFill>
                <a:srgbClr val="FFFF00"/>
              </a:solidFill>
            </a:ln>
          </c:spPr>
          <c:marker>
            <c:symbol val="none"/>
          </c:marke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0.0</c:formatCode>
              <c:ptCount val="301"/>
              <c:pt idx="0">
                <c:v>24.57125925762552</c:v>
              </c:pt>
              <c:pt idx="1">
                <c:v>24.57125925762552</c:v>
              </c:pt>
              <c:pt idx="2">
                <c:v>24.57125925762552</c:v>
              </c:pt>
              <c:pt idx="3">
                <c:v>24.57125925762552</c:v>
              </c:pt>
              <c:pt idx="4">
                <c:v>24.57125925762551</c:v>
              </c:pt>
              <c:pt idx="5">
                <c:v>24.57125925762552</c:v>
              </c:pt>
              <c:pt idx="6">
                <c:v>24.57125925762552</c:v>
              </c:pt>
              <c:pt idx="7">
                <c:v>24.57125925762552</c:v>
              </c:pt>
              <c:pt idx="8">
                <c:v>24.57125925762552</c:v>
              </c:pt>
              <c:pt idx="9">
                <c:v>24.57125925762552</c:v>
              </c:pt>
              <c:pt idx="10">
                <c:v>24.57125925762552</c:v>
              </c:pt>
              <c:pt idx="11">
                <c:v>24.57125925762552</c:v>
              </c:pt>
              <c:pt idx="12">
                <c:v>24.57125925762552</c:v>
              </c:pt>
              <c:pt idx="13">
                <c:v>24.57125925762551</c:v>
              </c:pt>
              <c:pt idx="14">
                <c:v>24.57125925762552</c:v>
              </c:pt>
              <c:pt idx="15">
                <c:v>24.57125925762552</c:v>
              </c:pt>
              <c:pt idx="16">
                <c:v>24.57125925762552</c:v>
              </c:pt>
              <c:pt idx="17">
                <c:v>24.57125925762552</c:v>
              </c:pt>
              <c:pt idx="18">
                <c:v>24.57125925762552</c:v>
              </c:pt>
              <c:pt idx="19">
                <c:v>24.57125925762551</c:v>
              </c:pt>
              <c:pt idx="20">
                <c:v>24.57125925762552</c:v>
              </c:pt>
              <c:pt idx="21">
                <c:v>24.608356066539287</c:v>
              </c:pt>
              <c:pt idx="22">
                <c:v>24.645490274749946</c:v>
              </c:pt>
              <c:pt idx="23">
                <c:v>24.682661938842394</c:v>
              </c:pt>
              <c:pt idx="24">
                <c:v>24.719871115515712</c:v>
              </c:pt>
              <c:pt idx="25">
                <c:v>24.757117861583577</c:v>
              </c:pt>
              <c:pt idx="26">
                <c:v>24.794402233974306</c:v>
              </c:pt>
              <c:pt idx="27">
                <c:v>24.831724289731412</c:v>
              </c:pt>
              <c:pt idx="28">
                <c:v>24.869084086013654</c:v>
              </c:pt>
              <c:pt idx="29">
                <c:v>24.906481680095585</c:v>
              </c:pt>
              <c:pt idx="30">
                <c:v>24.94391712936763</c:v>
              </c:pt>
              <c:pt idx="31">
                <c:v>24.981390491336462</c:v>
              </c:pt>
              <c:pt idx="32">
                <c:v>25.01890182362532</c:v>
              </c:pt>
              <c:pt idx="33">
                <c:v>25.056451183974257</c:v>
              </c:pt>
              <c:pt idx="34">
                <c:v>25.094038630240412</c:v>
              </c:pt>
              <c:pt idx="35">
                <c:v>25.131664220398463</c:v>
              </c:pt>
              <c:pt idx="36">
                <c:v>25.16932801254077</c:v>
              </c:pt>
              <c:pt idx="37">
                <c:v>25.207030064877582</c:v>
              </c:pt>
              <c:pt idx="38">
                <c:v>25.244770435737667</c:v>
              </c:pt>
              <c:pt idx="39">
                <c:v>25.282549183568307</c:v>
              </c:pt>
              <c:pt idx="40">
                <c:v>25.320366366935797</c:v>
              </c:pt>
              <c:pt idx="41">
                <c:v>25.358222044525565</c:v>
              </c:pt>
              <c:pt idx="42">
                <c:v>25.396116275142614</c:v>
              </c:pt>
              <c:pt idx="43">
                <c:v>25.434049117711751</c:v>
              </c:pt>
              <c:pt idx="44">
                <c:v>25.472020631278021</c:v>
              </c:pt>
              <c:pt idx="45">
                <c:v>25.510030875006827</c:v>
              </c:pt>
              <c:pt idx="46">
                <c:v>25.548079908184413</c:v>
              </c:pt>
              <c:pt idx="47">
                <c:v>25.586167790217907</c:v>
              </c:pt>
              <c:pt idx="48">
                <c:v>25.624294580636032</c:v>
              </c:pt>
              <c:pt idx="49">
                <c:v>25.662460339089048</c:v>
              </c:pt>
              <c:pt idx="50">
                <c:v>25.700665125349339</c:v>
              </c:pt>
              <c:pt idx="51">
                <c:v>25.702540629718442</c:v>
              </c:pt>
              <c:pt idx="52">
                <c:v>25.704415333238103</c:v>
              </c:pt>
              <c:pt idx="53">
                <c:v>25.7062892364211</c:v>
              </c:pt>
              <c:pt idx="54">
                <c:v>25.70816233977984</c:v>
              </c:pt>
              <c:pt idx="55">
                <c:v>25.710034643826297</c:v>
              </c:pt>
              <c:pt idx="56">
                <c:v>25.711906149072007</c:v>
              </c:pt>
              <c:pt idx="57">
                <c:v>25.713776856028048</c:v>
              </c:pt>
              <c:pt idx="58">
                <c:v>25.715646765205065</c:v>
              </c:pt>
              <c:pt idx="59">
                <c:v>25.717515877113325</c:v>
              </c:pt>
              <c:pt idx="60">
                <c:v>25.719384192262581</c:v>
              </c:pt>
              <c:pt idx="61">
                <c:v>25.721251711162164</c:v>
              </c:pt>
              <c:pt idx="62">
                <c:v>25.72311843432102</c:v>
              </c:pt>
              <c:pt idx="63">
                <c:v>25.72498436224766</c:v>
              </c:pt>
              <c:pt idx="64">
                <c:v>25.726849495450058</c:v>
              </c:pt>
              <c:pt idx="65">
                <c:v>25.728713834435901</c:v>
              </c:pt>
              <c:pt idx="66">
                <c:v>25.730577379712379</c:v>
              </c:pt>
              <c:pt idx="67">
                <c:v>25.732440131786191</c:v>
              </c:pt>
              <c:pt idx="68">
                <c:v>25.734302091163649</c:v>
              </c:pt>
              <c:pt idx="69">
                <c:v>25.736163258350725</c:v>
              </c:pt>
              <c:pt idx="70">
                <c:v>25.738023633852801</c:v>
              </c:pt>
              <c:pt idx="71">
                <c:v>25.739883218174988</c:v>
              </c:pt>
              <c:pt idx="72">
                <c:v>25.741742011821792</c:v>
              </c:pt>
              <c:pt idx="73">
                <c:v>25.743600015297464</c:v>
              </c:pt>
              <c:pt idx="74">
                <c:v>25.745457229105721</c:v>
              </c:pt>
              <c:pt idx="75">
                <c:v>25.747313653749867</c:v>
              </c:pt>
              <c:pt idx="76">
                <c:v>25.749169289732816</c:v>
              </c:pt>
              <c:pt idx="77">
                <c:v>25.751024137556978</c:v>
              </c:pt>
              <c:pt idx="78">
                <c:v>25.752878197724481</c:v>
              </c:pt>
              <c:pt idx="79">
                <c:v>25.754731470736818</c:v>
              </c:pt>
              <c:pt idx="80">
                <c:v>25.756583957095295</c:v>
              </c:pt>
              <c:pt idx="81">
                <c:v>26.065499653254555</c:v>
              </c:pt>
              <c:pt idx="82">
                <c:v>26.379145007391557</c:v>
              </c:pt>
              <c:pt idx="83">
                <c:v>26.697629477676109</c:v>
              </c:pt>
              <c:pt idx="84">
                <c:v>27.021065926114186</c:v>
              </c:pt>
              <c:pt idx="85">
                <c:v>27.349570751896344</c:v>
              </c:pt>
              <c:pt idx="86">
                <c:v>27.683264031065018</c:v>
              </c:pt>
              <c:pt idx="87">
                <c:v>28.022269662851919</c:v>
              </c:pt>
              <c:pt idx="88">
                <c:v>28.366715523060446</c:v>
              </c:pt>
              <c:pt idx="89">
                <c:v>28.716733624892562</c:v>
              </c:pt>
              <c:pt idx="90">
                <c:v>29.072460287644002</c:v>
              </c:pt>
              <c:pt idx="91">
                <c:v>29.434036313721663</c:v>
              </c:pt>
              <c:pt idx="92">
                <c:v>29.801607174465726</c:v>
              </c:pt>
              <c:pt idx="93">
                <c:v>30.175323205291335</c:v>
              </c:pt>
              <c:pt idx="94">
                <c:v>30.555339810700385</c:v>
              </c:pt>
              <c:pt idx="95">
                <c:v>30.941817679750617</c:v>
              </c:pt>
              <c:pt idx="96">
                <c:v>31.334923012609039</c:v>
              </c:pt>
              <c:pt idx="97">
                <c:v>31.73482775886179</c:v>
              </c:pt>
              <c:pt idx="98">
                <c:v>32.141709868297369</c:v>
              </c:pt>
              <c:pt idx="99">
                <c:v>32.555753554932302</c:v>
              </c:pt>
              <c:pt idx="100">
                <c:v>32.977149575101784</c:v>
              </c:pt>
              <c:pt idx="101">
                <c:v>32.708021571300634</c:v>
              </c:pt>
              <c:pt idx="102">
                <c:v>32.439188331215327</c:v>
              </c:pt>
              <c:pt idx="103">
                <c:v>32.170649370848999</c:v>
              </c:pt>
              <c:pt idx="104">
                <c:v>31.902404207263704</c:v>
              </c:pt>
              <c:pt idx="105">
                <c:v>31.634452358577583</c:v>
              </c:pt>
              <c:pt idx="106">
                <c:v>31.366793343962161</c:v>
              </c:pt>
              <c:pt idx="107">
                <c:v>31.099426683639251</c:v>
              </c:pt>
              <c:pt idx="108">
                <c:v>30.832351898878276</c:v>
              </c:pt>
              <c:pt idx="109">
                <c:v>30.565568511993273</c:v>
              </c:pt>
              <c:pt idx="110">
                <c:v>30.29907604633997</c:v>
              </c:pt>
              <c:pt idx="111">
                <c:v>29.986640351129157</c:v>
              </c:pt>
              <c:pt idx="112">
                <c:v>29.667827518513963</c:v>
              </c:pt>
              <c:pt idx="113">
                <c:v>29.342442586524665</c:v>
              </c:pt>
              <c:pt idx="114">
                <c:v>29.010282726672344</c:v>
              </c:pt>
              <c:pt idx="115">
                <c:v>28.671136846288235</c:v>
              </c:pt>
              <c:pt idx="116">
                <c:v>28.324785161638122</c:v>
              </c:pt>
              <c:pt idx="117">
                <c:v>27.970998736546182</c:v>
              </c:pt>
              <c:pt idx="118">
                <c:v>27.609538979166814</c:v>
              </c:pt>
              <c:pt idx="119">
                <c:v>27.240157086364082</c:v>
              </c:pt>
              <c:pt idx="120">
                <c:v>26.862593420270091</c:v>
              </c:pt>
              <c:pt idx="121">
                <c:v>25.914060588149258</c:v>
              </c:pt>
              <c:pt idx="122">
                <c:v>24.99587654421536</c:v>
              </c:pt>
              <c:pt idx="123">
                <c:v>24.106613389277374</c:v>
              </c:pt>
              <c:pt idx="124">
                <c:v>23.244926917279418</c:v>
              </c:pt>
              <c:pt idx="125">
                <c:v>22.409551072399324</c:v>
              </c:pt>
              <c:pt idx="126">
                <c:v>21.599292722167185</c:v>
              </c:pt>
              <c:pt idx="127">
                <c:v>20.813026751356311</c:v>
              </c:pt>
              <c:pt idx="128">
                <c:v>20.049691471670823</c:v>
              </c:pt>
              <c:pt idx="129">
                <c:v>19.308284336006736</c:v>
              </c:pt>
              <c:pt idx="130">
                <c:v>18.587857942181984</c:v>
              </c:pt>
              <c:pt idx="131">
                <c:v>18.034273426755053</c:v>
              </c:pt>
              <c:pt idx="132">
                <c:v>17.506958795992009</c:v>
              </c:pt>
              <c:pt idx="133">
                <c:v>17.004101633864249</c:v>
              </c:pt>
              <c:pt idx="134">
                <c:v>16.524051224440989</c:v>
              </c:pt>
              <c:pt idx="135">
                <c:v>16.065301025835005</c:v>
              </c:pt>
              <c:pt idx="136">
                <c:v>15.626473361376176</c:v>
              </c:pt>
              <c:pt idx="137">
                <c:v>15.206306009251898</c:v>
              </c:pt>
              <c:pt idx="138">
                <c:v>14.803640422901625</c:v>
              </c:pt>
              <c:pt idx="139">
                <c:v>14.417411356528337</c:v>
              </c:pt>
              <c:pt idx="140">
                <c:v>14.046637704902018</c:v>
              </c:pt>
              <c:pt idx="141">
                <c:v>13.684007135540073</c:v>
              </c:pt>
              <c:pt idx="142">
                <c:v>13.322364011552112</c:v>
              </c:pt>
              <c:pt idx="143">
                <c:v>12.961689676418528</c:v>
              </c:pt>
              <c:pt idx="144">
                <c:v>12.601964970125801</c:v>
              </c:pt>
              <c:pt idx="145">
                <c:v>12.243170176457571</c:v>
              </c:pt>
              <c:pt idx="146">
                <c:v>11.885284963814374</c:v>
              </c:pt>
              <c:pt idx="147">
                <c:v>11.528288318475246</c:v>
              </c:pt>
              <c:pt idx="148">
                <c:v>11.172158468986106</c:v>
              </c:pt>
              <c:pt idx="149">
                <c:v>10.816872800072906</c:v>
              </c:pt>
              <c:pt idx="150">
                <c:v>10.462407754117653</c:v>
              </c:pt>
              <c:pt idx="151">
                <c:v>10.273207405643443</c:v>
              </c:pt>
              <c:pt idx="152">
                <c:v>10.089576724300152</c:v>
              </c:pt>
              <c:pt idx="153">
                <c:v>9.9112748025865312</c:v>
              </c:pt>
              <c:pt idx="154">
                <c:v>9.7380743717017495</c:v>
              </c:pt>
              <c:pt idx="155">
                <c:v>9.5697608524671285</c:v>
              </c:pt>
              <c:pt idx="156">
                <c:v>9.4061314842595873</c:v>
              </c:pt>
              <c:pt idx="157">
                <c:v>9.2469945245875564</c:v>
              </c:pt>
              <c:pt idx="158">
                <c:v>9.0921685127239549</c:v>
              </c:pt>
              <c:pt idx="159">
                <c:v>8.9414815915027841</c:v>
              </c:pt>
              <c:pt idx="160">
                <c:v>8.7947708819965342</c:v>
              </c:pt>
              <c:pt idx="161">
                <c:v>8.6440046224680138</c:v>
              </c:pt>
              <c:pt idx="162">
                <c:v>8.4944289094187244</c:v>
              </c:pt>
              <c:pt idx="163">
                <c:v>8.3460279301885105</c:v>
              </c:pt>
              <c:pt idx="164">
                <c:v>8.1987861073312711</c:v>
              </c:pt>
              <c:pt idx="165">
                <c:v>8.0526880927326925</c:v>
              </c:pt>
              <c:pt idx="166">
                <c:v>7.9077187618147411</c:v>
              </c:pt>
              <c:pt idx="167">
                <c:v>7.7638632078202674</c:v>
              </c:pt>
              <c:pt idx="168">
                <c:v>7.6211067361711233</c:v>
              </c:pt>
              <c:pt idx="169">
                <c:v>7.4794348588929935</c:v>
              </c:pt>
              <c:pt idx="170">
                <c:v>7.3390345242479551</c:v>
              </c:pt>
              <c:pt idx="171">
                <c:v>6.9710028779173259</c:v>
              </c:pt>
              <c:pt idx="172">
                <c:v>6.6235100185744651</c:v>
              </c:pt>
              <c:pt idx="173">
                <c:v>6.2948576968646606</c:v>
              </c:pt>
              <c:pt idx="174">
                <c:v>5.9835730440570938</c:v>
              </c:pt>
              <c:pt idx="175">
                <c:v>5.6884512993955543</c:v>
              </c:pt>
              <c:pt idx="176">
                <c:v>5.408257924977427</c:v>
              </c:pt>
              <c:pt idx="177">
                <c:v>5.1419317675318297</c:v>
              </c:pt>
              <c:pt idx="178">
                <c:v>4.8879939370627001</c:v>
              </c:pt>
              <c:pt idx="179">
                <c:v>4.6456771199893456</c:v>
              </c:pt>
              <c:pt idx="180">
                <c:v>4.4412231349429625</c:v>
              </c:pt>
              <c:pt idx="181">
                <c:v>4.3433881946273596</c:v>
              </c:pt>
              <c:pt idx="182">
                <c:v>4.3643764352786159</c:v>
              </c:pt>
              <c:pt idx="183">
                <c:v>4.4884372757593827</c:v>
              </c:pt>
              <c:pt idx="184">
                <c:v>4.5736568257932193</c:v>
              </c:pt>
              <c:pt idx="185">
                <c:v>4.6091998224645296</c:v>
              </c:pt>
              <c:pt idx="186">
                <c:v>4.1041592865426235</c:v>
              </c:pt>
              <c:pt idx="187">
                <c:v>4.2819604634826716</c:v>
              </c:pt>
              <c:pt idx="188">
                <c:v>3.9861853670905179</c:v>
              </c:pt>
              <c:pt idx="189">
                <c:v>3.9784366974467371</c:v>
              </c:pt>
              <c:pt idx="190">
                <c:v>3.9019967274477296</c:v>
              </c:pt>
              <c:pt idx="191">
                <c:v>3.8679344695559834</c:v>
              </c:pt>
              <c:pt idx="192">
                <c:v>3.9431433631473087</c:v>
              </c:pt>
              <c:pt idx="193">
                <c:v>3.9852740449324986</c:v>
              </c:pt>
              <c:pt idx="194">
                <c:v>4.2278455621959212</c:v>
              </c:pt>
              <c:pt idx="195">
                <c:v>4.3513972815770705</c:v>
              </c:pt>
              <c:pt idx="196">
                <c:v>4.4012198030377636</c:v>
              </c:pt>
              <c:pt idx="197">
                <c:v>4.5471287344671634</c:v>
              </c:pt>
              <c:pt idx="198">
                <c:v>4.3365939054265326</c:v>
              </c:pt>
              <c:pt idx="199">
                <c:v>4.4797477255038718</c:v>
              </c:pt>
              <c:pt idx="200">
                <c:v>4.3802966312962219</c:v>
              </c:pt>
              <c:pt idx="201">
                <c:v>4.4923143834416139</c:v>
              </c:pt>
              <c:pt idx="202">
                <c:v>4.5537619358510817</c:v>
              </c:pt>
              <c:pt idx="203">
                <c:v>4.6272789941058932</c:v>
              </c:pt>
              <c:pt idx="204">
                <c:v>4.6804852146667315</c:v>
              </c:pt>
              <c:pt idx="205">
                <c:v>5.0692671762055248</c:v>
              </c:pt>
              <c:pt idx="206">
                <c:v>4.9915097569362512</c:v>
              </c:pt>
              <c:pt idx="207">
                <c:v>5.2405235304154463</c:v>
              </c:pt>
              <c:pt idx="208">
                <c:v>5.0372267333591756</c:v>
              </c:pt>
              <c:pt idx="209">
                <c:v>4.7297076652602152</c:v>
              </c:pt>
              <c:pt idx="210">
                <c:v>5.1071789571409543</c:v>
              </c:pt>
              <c:pt idx="211">
                <c:v>5.1541938419760172</c:v>
              </c:pt>
              <c:pt idx="212">
                <c:v>5.207649247465989</c:v>
              </c:pt>
              <c:pt idx="213">
                <c:v>5.3689036776676957</c:v>
              </c:pt>
              <c:pt idx="214">
                <c:v>5.4221475872750808</c:v>
              </c:pt>
              <c:pt idx="215">
                <c:v>5.3668049819162782</c:v>
              </c:pt>
              <c:pt idx="216">
                <c:v>5.2720742124369684</c:v>
              </c:pt>
              <c:pt idx="217">
                <c:v>5.4412611726086695</c:v>
              </c:pt>
              <c:pt idx="218">
                <c:v>5.4345690631220833</c:v>
              </c:pt>
              <c:pt idx="219">
                <c:v>5.276267081516095</c:v>
              </c:pt>
              <c:pt idx="220">
                <c:v>5.4458954651495715</c:v>
              </c:pt>
              <c:pt idx="221">
                <c:v>5.6986735526853991</c:v>
              </c:pt>
              <c:pt idx="222">
                <c:v>5.9476873811221971</c:v>
              </c:pt>
              <c:pt idx="223">
                <c:v>5.8739047600585845</c:v>
              </c:pt>
              <c:pt idx="224">
                <c:v>5.8505420414149141</c:v>
              </c:pt>
              <c:pt idx="225">
                <c:v>5.8505420414149141</c:v>
              </c:pt>
              <c:pt idx="226">
                <c:v>5.7447231617634866</c:v>
              </c:pt>
              <c:pt idx="227">
                <c:v>5.6410684406066487</c:v>
              </c:pt>
              <c:pt idx="228">
                <c:v>5.5395121594227428</c:v>
              </c:pt>
              <c:pt idx="229">
                <c:v>5.4399912339056016</c:v>
              </c:pt>
              <c:pt idx="230">
                <c:v>5.3424450832889514</c:v>
              </c:pt>
              <c:pt idx="231">
                <c:v>5.246815507373352</c:v>
              </c:pt>
              <c:pt idx="232">
                <c:v>5.1530465707310062</c:v>
              </c:pt>
              <c:pt idx="233">
                <c:v>5.0610844936045147</c:v>
              </c:pt>
              <c:pt idx="234">
                <c:v>4.9708775490522994</c:v>
              </c:pt>
              <c:pt idx="235">
                <c:v>4.8823759659274755</c:v>
              </c:pt>
              <c:pt idx="236">
                <c:v>4.7955318373076841</c:v>
              </c:pt>
              <c:pt idx="237">
                <c:v>4.710299034022019</c:v>
              </c:pt>
              <c:pt idx="238">
                <c:v>4.6266331229470223</c:v>
              </c:pt>
              <c:pt idx="239">
                <c:v>4.5444912897676399</c:v>
              </c:pt>
              <c:pt idx="240">
                <c:v>4.4638322659211909</c:v>
              </c:pt>
              <c:pt idx="241">
                <c:v>4.3846162594622538</c:v>
              </c:pt>
              <c:pt idx="242">
                <c:v>4.3068048896052433</c:v>
              </c:pt>
              <c:pt idx="243">
                <c:v>4.2303611247183621</c:v>
              </c:pt>
              <c:pt idx="244">
                <c:v>4.1552492235585854</c:v>
              </c:pt>
              <c:pt idx="245">
                <c:v>4.0814346795516006</c:v>
              </c:pt>
              <c:pt idx="246">
                <c:v>4.0088841679342853</c:v>
              </c:pt>
              <c:pt idx="247">
                <c:v>3.9375654955896566</c:v>
              </c:pt>
              <c:pt idx="248">
                <c:v>3.8674475534154511</c:v>
              </c:pt>
              <c:pt idx="249">
                <c:v>3.7985002710785616</c:v>
              </c:pt>
              <c:pt idx="250">
                <c:v>3.7306945740167734</c:v>
              </c:pt>
              <c:pt idx="251">
                <c:v>3.7236959889975227</c:v>
              </c:pt>
              <c:pt idx="252">
                <c:v>3.7167094538333023</c:v>
              </c:pt>
              <c:pt idx="253">
                <c:v>3.7097349374305195</c:v>
              </c:pt>
              <c:pt idx="254">
                <c:v>3.7027724088024674</c:v>
              </c:pt>
              <c:pt idx="255">
                <c:v>3.6958218370688543</c:v>
              </c:pt>
              <c:pt idx="256">
                <c:v>3.6888831914553855</c:v>
              </c:pt>
              <c:pt idx="257">
                <c:v>3.6819564412932686</c:v>
              </c:pt>
              <c:pt idx="258">
                <c:v>3.6750415560187708</c:v>
              </c:pt>
              <c:pt idx="259">
                <c:v>3.6681385051727893</c:v>
              </c:pt>
              <c:pt idx="260">
                <c:v>3.6612472584003766</c:v>
              </c:pt>
              <c:pt idx="261">
                <c:v>3.6543677854503192</c:v>
              </c:pt>
              <c:pt idx="262">
                <c:v>3.6475000561746902</c:v>
              </c:pt>
              <c:pt idx="263">
                <c:v>3.6406440405283789</c:v>
              </c:pt>
              <c:pt idx="264">
                <c:v>3.6337997085687066</c:v>
              </c:pt>
              <c:pt idx="265">
                <c:v>3.6269670304549537</c:v>
              </c:pt>
              <c:pt idx="266">
                <c:v>3.6201459764479069</c:v>
              </c:pt>
              <c:pt idx="267">
                <c:v>3.6133365169094982</c:v>
              </c:pt>
              <c:pt idx="268">
                <c:v>3.6065386223022982</c:v>
              </c:pt>
              <c:pt idx="269">
                <c:v>3.5997522631891385</c:v>
              </c:pt>
              <c:pt idx="270">
                <c:v>3.5929774102326668</c:v>
              </c:pt>
              <c:pt idx="271">
                <c:v>3.5862140341949305</c:v>
              </c:pt>
              <c:pt idx="272">
                <c:v>3.5794621059369556</c:v>
              </c:pt>
              <c:pt idx="273">
                <c:v>3.5727215964183179</c:v>
              </c:pt>
              <c:pt idx="274">
                <c:v>3.5659924766967439</c:v>
              </c:pt>
              <c:pt idx="275">
                <c:v>3.559274717927682</c:v>
              </c:pt>
              <c:pt idx="276">
                <c:v>3.5525682913639129</c:v>
              </c:pt>
              <c:pt idx="277">
                <c:v>3.5458731683551008</c:v>
              </c:pt>
              <c:pt idx="278">
                <c:v>3.539189320347413</c:v>
              </c:pt>
              <c:pt idx="279">
                <c:v>3.5325167188831266</c:v>
              </c:pt>
              <c:pt idx="280">
                <c:v>3.5258553356001801</c:v>
              </c:pt>
              <c:pt idx="281">
                <c:v>3.5158842329581947</c:v>
              </c:pt>
              <c:pt idx="282">
                <c:v>3.5059382126458303</c:v>
              </c:pt>
              <c:pt idx="283">
                <c:v>3.496017180139984</c:v>
              </c:pt>
              <c:pt idx="284">
                <c:v>3.4861210413919141</c:v>
              </c:pt>
              <c:pt idx="285">
                <c:v>3.476249702824262</c:v>
              </c:pt>
              <c:pt idx="286">
                <c:v>3.4664030713281075</c:v>
              </c:pt>
              <c:pt idx="287">
                <c:v>3.4565810542600266</c:v>
              </c:pt>
              <c:pt idx="288">
                <c:v>3.446783559439178</c:v>
              </c:pt>
              <c:pt idx="289">
                <c:v>3.4370104951444738</c:v>
              </c:pt>
              <c:pt idx="290">
                <c:v>3.4272617701116443</c:v>
              </c:pt>
              <c:pt idx="291">
                <c:v>3.4175372935304469</c:v>
              </c:pt>
              <c:pt idx="292">
                <c:v>3.4078369750418189</c:v>
              </c:pt>
              <c:pt idx="293">
                <c:v>3.398160724735114</c:v>
              </c:pt>
              <c:pt idx="294">
                <c:v>3.3885084531452767</c:v>
              </c:pt>
              <c:pt idx="295">
                <c:v>3.3788800712501144</c:v>
              </c:pt>
              <c:pt idx="296">
                <c:v>3.3692754904675652</c:v>
              </c:pt>
              <c:pt idx="297">
                <c:v>3.3596946226529689</c:v>
              </c:pt>
              <c:pt idx="298">
                <c:v>3.3501373800963745</c:v>
              </c:pt>
              <c:pt idx="299">
                <c:v>3.3406036755198465</c:v>
              </c:pt>
              <c:pt idx="300">
                <c:v>3.3310934220748485</c:v>
              </c:pt>
            </c:numLit>
          </c:val>
          <c:smooth val="1"/>
          <c:extLst>
            <c:ext xmlns:c16="http://schemas.microsoft.com/office/drawing/2014/chart" uri="{C3380CC4-5D6E-409C-BE32-E72D297353CC}">
              <c16:uniqueId val="{00000000-7CC4-4137-9FDE-0746E61D1074}"/>
            </c:ext>
          </c:extLst>
        </c:ser>
        <c:ser>
          <c:idx val="2"/>
          <c:order val="1"/>
          <c:tx>
            <c:v>Western Europe</c:v>
          </c:tx>
          <c:spPr>
            <a:ln w="50800">
              <a:solidFill>
                <a:srgbClr val="00B050"/>
              </a:solidFill>
            </a:ln>
          </c:spPr>
          <c:marker>
            <c:symbol val="none"/>
          </c:marke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0.0</c:formatCode>
              <c:ptCount val="301"/>
              <c:pt idx="0">
                <c:v>38.06966542140529</c:v>
              </c:pt>
              <c:pt idx="1">
                <c:v>38.069665421405311</c:v>
              </c:pt>
              <c:pt idx="2">
                <c:v>38.069665421405297</c:v>
              </c:pt>
              <c:pt idx="3">
                <c:v>38.06966542140529</c:v>
              </c:pt>
              <c:pt idx="4">
                <c:v>38.06966542140529</c:v>
              </c:pt>
              <c:pt idx="5">
                <c:v>38.069665421405297</c:v>
              </c:pt>
              <c:pt idx="6">
                <c:v>38.069665421405297</c:v>
              </c:pt>
              <c:pt idx="7">
                <c:v>38.069665421405311</c:v>
              </c:pt>
              <c:pt idx="8">
                <c:v>38.069665421405297</c:v>
              </c:pt>
              <c:pt idx="9">
                <c:v>38.06966542140529</c:v>
              </c:pt>
              <c:pt idx="10">
                <c:v>38.069665421405297</c:v>
              </c:pt>
              <c:pt idx="11">
                <c:v>38.069665421405297</c:v>
              </c:pt>
              <c:pt idx="12">
                <c:v>38.06966542140529</c:v>
              </c:pt>
              <c:pt idx="13">
                <c:v>38.069665421405297</c:v>
              </c:pt>
              <c:pt idx="14">
                <c:v>38.069665421405297</c:v>
              </c:pt>
              <c:pt idx="15">
                <c:v>38.06966542140529</c:v>
              </c:pt>
              <c:pt idx="16">
                <c:v>38.069665421405297</c:v>
              </c:pt>
              <c:pt idx="17">
                <c:v>38.06966542140529</c:v>
              </c:pt>
              <c:pt idx="18">
                <c:v>38.069665421405297</c:v>
              </c:pt>
              <c:pt idx="19">
                <c:v>38.06966542140529</c:v>
              </c:pt>
              <c:pt idx="20">
                <c:v>38.06966542140529</c:v>
              </c:pt>
              <c:pt idx="21">
                <c:v>38.114573384006611</c:v>
              </c:pt>
              <c:pt idx="22">
                <c:v>38.159453941488138</c:v>
              </c:pt>
              <c:pt idx="23">
                <c:v>38.204307118928192</c:v>
              </c:pt>
              <c:pt idx="24">
                <c:v>38.249132941374732</c:v>
              </c:pt>
              <c:pt idx="25">
                <c:v>38.293931433844712</c:v>
              </c:pt>
              <c:pt idx="26">
                <c:v>38.338702621324877</c:v>
              </c:pt>
              <c:pt idx="27">
                <c:v>38.383446528771657</c:v>
              </c:pt>
              <c:pt idx="28">
                <c:v>38.428163181110754</c:v>
              </c:pt>
              <c:pt idx="29">
                <c:v>38.472852603237726</c:v>
              </c:pt>
              <c:pt idx="30">
                <c:v>38.517514820017816</c:v>
              </c:pt>
              <c:pt idx="31">
                <c:v>38.562149856285899</c:v>
              </c:pt>
              <c:pt idx="32">
                <c:v>38.606757736846617</c:v>
              </c:pt>
              <c:pt idx="33">
                <c:v>38.651338486474693</c:v>
              </c:pt>
              <c:pt idx="34">
                <c:v>38.695892129914391</c:v>
              </c:pt>
              <c:pt idx="35">
                <c:v>38.740418691879967</c:v>
              </c:pt>
              <c:pt idx="36">
                <c:v>38.78491819705588</c:v>
              </c:pt>
              <c:pt idx="37">
                <c:v>38.829390670096387</c:v>
              </c:pt>
              <c:pt idx="38">
                <c:v>38.873836135625787</c:v>
              </c:pt>
              <c:pt idx="39">
                <c:v>38.918254618238592</c:v>
              </c:pt>
              <c:pt idx="40">
                <c:v>38.962646142499374</c:v>
              </c:pt>
              <c:pt idx="41">
                <c:v>39.007010732942881</c:v>
              </c:pt>
              <c:pt idx="42">
                <c:v>39.051348414074269</c:v>
              </c:pt>
              <c:pt idx="43">
                <c:v>39.095659210368829</c:v>
              </c:pt>
              <c:pt idx="44">
                <c:v>39.139943146272074</c:v>
              </c:pt>
              <c:pt idx="45">
                <c:v>39.184200246200142</c:v>
              </c:pt>
              <c:pt idx="46">
                <c:v>39.228430534539434</c:v>
              </c:pt>
              <c:pt idx="47">
                <c:v>39.272634035646838</c:v>
              </c:pt>
              <c:pt idx="48">
                <c:v>39.316810773849674</c:v>
              </c:pt>
              <c:pt idx="49">
                <c:v>39.360960773446031</c:v>
              </c:pt>
              <c:pt idx="50">
                <c:v>39.405084058704361</c:v>
              </c:pt>
              <c:pt idx="51">
                <c:v>39.469008571737973</c:v>
              </c:pt>
              <c:pt idx="52">
                <c:v>39.532919749409444</c:v>
              </c:pt>
              <c:pt idx="53">
                <c:v>39.59681759589116</c:v>
              </c:pt>
              <c:pt idx="54">
                <c:v>39.660702115354013</c:v>
              </c:pt>
              <c:pt idx="55">
                <c:v>39.724573311966701</c:v>
              </c:pt>
              <c:pt idx="56">
                <c:v>39.788431189896563</c:v>
              </c:pt>
              <c:pt idx="57">
                <c:v>39.852275753308938</c:v>
              </c:pt>
              <c:pt idx="58">
                <c:v>39.916107006367788</c:v>
              </c:pt>
              <c:pt idx="59">
                <c:v>39.979924953234878</c:v>
              </c:pt>
              <c:pt idx="60">
                <c:v>40.043729598070577</c:v>
              </c:pt>
              <c:pt idx="61">
                <c:v>40.107520945033372</c:v>
              </c:pt>
              <c:pt idx="62">
                <c:v>40.171298998279973</c:v>
              </c:pt>
              <c:pt idx="63">
                <c:v>40.235063761965677</c:v>
              </c:pt>
              <c:pt idx="64">
                <c:v>40.298815240243648</c:v>
              </c:pt>
              <c:pt idx="65">
                <c:v>40.362553437265312</c:v>
              </c:pt>
              <c:pt idx="66">
                <c:v>40.426278357180905</c:v>
              </c:pt>
              <c:pt idx="67">
                <c:v>40.489990004138328</c:v>
              </c:pt>
              <c:pt idx="68">
                <c:v>40.553688382284037</c:v>
              </c:pt>
              <c:pt idx="69">
                <c:v>40.617373495762557</c:v>
              </c:pt>
              <c:pt idx="70">
                <c:v>40.681045348717085</c:v>
              </c:pt>
              <c:pt idx="71">
                <c:v>40.74470394528889</c:v>
              </c:pt>
              <c:pt idx="72">
                <c:v>40.808349289617297</c:v>
              </c:pt>
              <c:pt idx="73">
                <c:v>40.871981385840108</c:v>
              </c:pt>
              <c:pt idx="74">
                <c:v>40.935600238093528</c:v>
              </c:pt>
              <c:pt idx="75">
                <c:v>40.999205850511736</c:v>
              </c:pt>
              <c:pt idx="76">
                <c:v>41.062798227227276</c:v>
              </c:pt>
              <c:pt idx="77">
                <c:v>41.126377372371245</c:v>
              </c:pt>
              <c:pt idx="78">
                <c:v>41.189943290072918</c:v>
              </c:pt>
              <c:pt idx="79">
                <c:v>41.253495984459519</c:v>
              </c:pt>
              <c:pt idx="80">
                <c:v>41.317035459656815</c:v>
              </c:pt>
              <c:pt idx="81">
                <c:v>41.350690773286061</c:v>
              </c:pt>
              <c:pt idx="82">
                <c:v>41.384486724151728</c:v>
              </c:pt>
              <c:pt idx="83">
                <c:v>41.418424195631715</c:v>
              </c:pt>
              <c:pt idx="84">
                <c:v>41.452504078518274</c:v>
              </c:pt>
              <c:pt idx="85">
                <c:v>41.486727271094665</c:v>
              </c:pt>
              <c:pt idx="86">
                <c:v>41.521094679215423</c:v>
              </c:pt>
              <c:pt idx="87">
                <c:v>41.555607216385283</c:v>
              </c:pt>
              <c:pt idx="88">
                <c:v>41.590265803841142</c:v>
              </c:pt>
              <c:pt idx="89">
                <c:v>41.62507137063271</c:v>
              </c:pt>
              <c:pt idx="90">
                <c:v>41.660024853706638</c:v>
              </c:pt>
              <c:pt idx="91">
                <c:v>41.695127197989969</c:v>
              </c:pt>
              <c:pt idx="92">
                <c:v>41.730379356475815</c:v>
              </c:pt>
              <c:pt idx="93">
                <c:v>41.765782290308799</c:v>
              </c:pt>
              <c:pt idx="94">
                <c:v>41.801336968873422</c:v>
              </c:pt>
              <c:pt idx="95">
                <c:v>41.837044369881653</c:v>
              </c:pt>
              <c:pt idx="96">
                <c:v>41.8729054794631</c:v>
              </c:pt>
              <c:pt idx="97">
                <c:v>41.908921292255435</c:v>
              </c:pt>
              <c:pt idx="98">
                <c:v>41.945092811496792</c:v>
              </c:pt>
              <c:pt idx="99">
                <c:v>41.981421049118502</c:v>
              </c:pt>
              <c:pt idx="100">
                <c:v>42.01790702583952</c:v>
              </c:pt>
              <c:pt idx="101">
                <c:v>42.151347281905508</c:v>
              </c:pt>
              <c:pt idx="102">
                <c:v>42.286738290165822</c:v>
              </c:pt>
              <c:pt idx="103">
                <c:v>42.424123142428684</c:v>
              </c:pt>
              <c:pt idx="104">
                <c:v>42.563546209105183</c:v>
              </c:pt>
              <c:pt idx="105">
                <c:v>42.70505318698649</c:v>
              </c:pt>
              <c:pt idx="106">
                <c:v>42.848691149179956</c:v>
              </c:pt>
              <c:pt idx="107">
                <c:v>42.994508597317022</c:v>
              </c:pt>
              <c:pt idx="108">
                <c:v>43.142555516157309</c:v>
              </c:pt>
              <c:pt idx="109">
                <c:v>43.292883430715754</c:v>
              </c:pt>
              <c:pt idx="110">
                <c:v>43.445545466050802</c:v>
              </c:pt>
              <c:pt idx="111">
                <c:v>42.925845659389765</c:v>
              </c:pt>
              <c:pt idx="112">
                <c:v>42.404497326882677</c:v>
              </c:pt>
              <c:pt idx="113">
                <c:v>41.881538772491034</c:v>
              </c:pt>
              <c:pt idx="114">
                <c:v>41.357018594474809</c:v>
              </c:pt>
              <c:pt idx="115">
                <c:v>40.83099854416367</c:v>
              </c:pt>
              <c:pt idx="116">
                <c:v>40.503543601502301</c:v>
              </c:pt>
              <c:pt idx="117">
                <c:v>41.544157295643991</c:v>
              </c:pt>
              <c:pt idx="118">
                <c:v>40.282732839680975</c:v>
              </c:pt>
              <c:pt idx="119">
                <c:v>39.815033284992531</c:v>
              </c:pt>
              <c:pt idx="120">
                <c:v>39.650213538570405</c:v>
              </c:pt>
              <c:pt idx="121">
                <c:v>39.296009297157227</c:v>
              </c:pt>
              <c:pt idx="122">
                <c:v>36.939118026683225</c:v>
              </c:pt>
              <c:pt idx="123">
                <c:v>36.653158747358859</c:v>
              </c:pt>
              <c:pt idx="124">
                <c:v>34.313008410661098</c:v>
              </c:pt>
              <c:pt idx="125">
                <c:v>33.183904802318857</c:v>
              </c:pt>
              <c:pt idx="126">
                <c:v>31.802199537586773</c:v>
              </c:pt>
              <c:pt idx="127">
                <c:v>30.57662633787929</c:v>
              </c:pt>
              <c:pt idx="128">
                <c:v>30.257201408442278</c:v>
              </c:pt>
              <c:pt idx="129">
                <c:v>28.352748342894547</c:v>
              </c:pt>
              <c:pt idx="130">
                <c:v>27.186093068036644</c:v>
              </c:pt>
              <c:pt idx="131">
                <c:v>27.052222377725897</c:v>
              </c:pt>
              <c:pt idx="132">
                <c:v>25.460811440533764</c:v>
              </c:pt>
              <c:pt idx="133">
                <c:v>24.662547623129427</c:v>
              </c:pt>
              <c:pt idx="134">
                <c:v>24.601087040883144</c:v>
              </c:pt>
              <c:pt idx="135">
                <c:v>23.780594279633778</c:v>
              </c:pt>
              <c:pt idx="136">
                <c:v>23.128347496738293</c:v>
              </c:pt>
              <c:pt idx="137">
                <c:v>21.883027466580774</c:v>
              </c:pt>
              <c:pt idx="138">
                <c:v>21.397787514233482</c:v>
              </c:pt>
              <c:pt idx="139">
                <c:v>20.709752345637472</c:v>
              </c:pt>
              <c:pt idx="140">
                <c:v>20.707814488604456</c:v>
              </c:pt>
              <c:pt idx="141">
                <c:v>19.85359504051393</c:v>
              </c:pt>
              <c:pt idx="142">
                <c:v>18.994688253869253</c:v>
              </c:pt>
              <c:pt idx="143">
                <c:v>17.728199321398769</c:v>
              </c:pt>
              <c:pt idx="144">
                <c:v>17.127807888517534</c:v>
              </c:pt>
              <c:pt idx="145">
                <c:v>16.745550521630122</c:v>
              </c:pt>
              <c:pt idx="146">
                <c:v>15.714192169347704</c:v>
              </c:pt>
              <c:pt idx="147">
                <c:v>15.091116056654609</c:v>
              </c:pt>
              <c:pt idx="148">
                <c:v>14.780104378452036</c:v>
              </c:pt>
              <c:pt idx="149">
                <c:v>13.942720964536962</c:v>
              </c:pt>
              <c:pt idx="150">
                <c:v>13.429168581774993</c:v>
              </c:pt>
              <c:pt idx="151">
                <c:v>13.399089274656861</c:v>
              </c:pt>
              <c:pt idx="152">
                <c:v>13.417400049982259</c:v>
              </c:pt>
              <c:pt idx="153">
                <c:v>13.478733452070067</c:v>
              </c:pt>
              <c:pt idx="154">
                <c:v>13.442095253571033</c:v>
              </c:pt>
              <c:pt idx="155">
                <c:v>13.469784267263027</c:v>
              </c:pt>
              <c:pt idx="156">
                <c:v>13.487962155482135</c:v>
              </c:pt>
              <c:pt idx="157">
                <c:v>13.511546744698753</c:v>
              </c:pt>
              <c:pt idx="158">
                <c:v>13.553031959955124</c:v>
              </c:pt>
              <c:pt idx="159">
                <c:v>13.588343884543029</c:v>
              </c:pt>
              <c:pt idx="160">
                <c:v>14.006203611888939</c:v>
              </c:pt>
              <c:pt idx="161">
                <c:v>13.727633438539113</c:v>
              </c:pt>
              <c:pt idx="162">
                <c:v>13.117070622996952</c:v>
              </c:pt>
              <c:pt idx="163">
                <c:v>12.902303010113073</c:v>
              </c:pt>
              <c:pt idx="164">
                <c:v>12.974005589505316</c:v>
              </c:pt>
              <c:pt idx="165">
                <c:v>12.387616240372717</c:v>
              </c:pt>
              <c:pt idx="166">
                <c:v>12.179213744412325</c:v>
              </c:pt>
              <c:pt idx="167">
                <c:v>11.992517645028876</c:v>
              </c:pt>
              <c:pt idx="168">
                <c:v>11.675185853181031</c:v>
              </c:pt>
              <c:pt idx="169">
                <c:v>11.577166740417734</c:v>
              </c:pt>
              <c:pt idx="170">
                <c:v>11.015436370897911</c:v>
              </c:pt>
              <c:pt idx="171">
                <c:v>10.099529049643335</c:v>
              </c:pt>
              <c:pt idx="172">
                <c:v>9.7432627954058546</c:v>
              </c:pt>
              <c:pt idx="173">
                <c:v>9.8859963926119256</c:v>
              </c:pt>
              <c:pt idx="174">
                <c:v>9.5053823355583447</c:v>
              </c:pt>
              <c:pt idx="175">
                <c:v>9.1804923056627121</c:v>
              </c:pt>
              <c:pt idx="176">
                <c:v>8.8004888628832703</c:v>
              </c:pt>
              <c:pt idx="177">
                <c:v>8.6435711892227012</c:v>
              </c:pt>
              <c:pt idx="178">
                <c:v>8.2720611753276128</c:v>
              </c:pt>
              <c:pt idx="179">
                <c:v>7.8737440618436496</c:v>
              </c:pt>
              <c:pt idx="180">
                <c:v>7.4541186589521589</c:v>
              </c:pt>
              <c:pt idx="181">
                <c:v>7.0237319239463112</c:v>
              </c:pt>
              <c:pt idx="182">
                <c:v>6.8894146622112107</c:v>
              </c:pt>
              <c:pt idx="183">
                <c:v>7.2514856004633073</c:v>
              </c:pt>
              <c:pt idx="184">
                <c:v>7.3343748410306739</c:v>
              </c:pt>
              <c:pt idx="185">
                <c:v>7.1350007655843903</c:v>
              </c:pt>
              <c:pt idx="186">
                <c:v>7.1872989102529425</c:v>
              </c:pt>
              <c:pt idx="187">
                <c:v>7.244935524014565</c:v>
              </c:pt>
              <c:pt idx="188">
                <c:v>7.5523867069988881</c:v>
              </c:pt>
              <c:pt idx="189">
                <c:v>7.8120925353003008</c:v>
              </c:pt>
              <c:pt idx="190">
                <c:v>8.5850723550272097</c:v>
              </c:pt>
              <c:pt idx="191">
                <c:v>8.6529242625879714</c:v>
              </c:pt>
              <c:pt idx="192">
                <c:v>8.2544516813288293</c:v>
              </c:pt>
              <c:pt idx="193">
                <c:v>8.0659610935326214</c:v>
              </c:pt>
              <c:pt idx="194">
                <c:v>8.0309197348191148</c:v>
              </c:pt>
              <c:pt idx="195">
                <c:v>7.8231995385672013</c:v>
              </c:pt>
              <c:pt idx="196">
                <c:v>8.2958387621631893</c:v>
              </c:pt>
              <c:pt idx="197">
                <c:v>8.2610018962411864</c:v>
              </c:pt>
              <c:pt idx="198">
                <c:v>7.7637623781090337</c:v>
              </c:pt>
              <c:pt idx="199">
                <c:v>7.9160711448594947</c:v>
              </c:pt>
              <c:pt idx="200">
                <c:v>7.9608515715361117</c:v>
              </c:pt>
              <c:pt idx="201">
                <c:v>8.0713542146217669</c:v>
              </c:pt>
              <c:pt idx="202">
                <c:v>8.313822617359671</c:v>
              </c:pt>
              <c:pt idx="203">
                <c:v>8.263688234687633</c:v>
              </c:pt>
              <c:pt idx="204">
                <c:v>8.4230463750167104</c:v>
              </c:pt>
              <c:pt idx="205">
                <c:v>8.7079689778864449</c:v>
              </c:pt>
              <c:pt idx="206">
                <c:v>8.9650135698215276</c:v>
              </c:pt>
              <c:pt idx="207">
                <c:v>9.3641572436266891</c:v>
              </c:pt>
              <c:pt idx="208">
                <c:v>8.5686437219642464</c:v>
              </c:pt>
              <c:pt idx="209">
                <c:v>9.1370256348698309</c:v>
              </c:pt>
              <c:pt idx="210">
                <c:v>8.4581166879368013</c:v>
              </c:pt>
              <c:pt idx="211">
                <c:v>8.6402150932714292</c:v>
              </c:pt>
              <c:pt idx="212">
                <c:v>9.0935486316895684</c:v>
              </c:pt>
              <c:pt idx="213">
                <c:v>9.623992124906847</c:v>
              </c:pt>
              <c:pt idx="214">
                <c:v>9.2102344099966729</c:v>
              </c:pt>
              <c:pt idx="215">
                <c:v>9.2456328826765279</c:v>
              </c:pt>
              <c:pt idx="216">
                <c:v>8.8362934924151819</c:v>
              </c:pt>
              <c:pt idx="217">
                <c:v>8.2359764732737037</c:v>
              </c:pt>
              <c:pt idx="218">
                <c:v>8.8233074260592144</c:v>
              </c:pt>
              <c:pt idx="219">
                <c:v>8.8019830502282606</c:v>
              </c:pt>
              <c:pt idx="220">
                <c:v>8.1816143334292253</c:v>
              </c:pt>
              <c:pt idx="221">
                <c:v>8.4819919153633965</c:v>
              </c:pt>
              <c:pt idx="222">
                <c:v>8.6236608854866752</c:v>
              </c:pt>
              <c:pt idx="223">
                <c:v>8.4504074007861405</c:v>
              </c:pt>
              <c:pt idx="224">
                <c:v>8.6130870415738201</c:v>
              </c:pt>
              <c:pt idx="225">
                <c:v>8.6130870415738201</c:v>
              </c:pt>
              <c:pt idx="226">
                <c:v>8.3479835364325172</c:v>
              </c:pt>
              <c:pt idx="227">
                <c:v>8.0926595765044738</c:v>
              </c:pt>
              <c:pt idx="228">
                <c:v>7.8465838179797007</c:v>
              </c:pt>
              <c:pt idx="229">
                <c:v>7.6092627244052533</c:v>
              </c:pt>
              <c:pt idx="230">
                <c:v>7.3802372627656876</c:v>
              </c:pt>
              <c:pt idx="231">
                <c:v>7.1590799400806651</c:v>
              </c:pt>
              <c:pt idx="232">
                <c:v>6.9453921402666863</c:v>
              </c:pt>
              <c:pt idx="233">
                <c:v>6.7388017263576501</c:v>
              </c:pt>
              <c:pt idx="234">
                <c:v>6.5389608777408057</c:v>
              </c:pt>
              <c:pt idx="235">
                <c:v>6.3455441359660272</c:v>
              </c:pt>
              <c:pt idx="236">
                <c:v>6.1582466360328389</c:v>
              </c:pt>
              <c:pt idx="237">
                <c:v>5.9767825029367332</c:v>
              </c:pt>
              <c:pt idx="238">
                <c:v>5.8008833957365251</c:v>
              </c:pt>
              <c:pt idx="239">
                <c:v>5.6302971835477225</c:v>
              </c:pt>
              <c:pt idx="240">
                <c:v>5.4647867397226992</c:v>
              </c:pt>
              <c:pt idx="241">
                <c:v>5.3041288420899839</c:v>
              </c:pt>
              <c:pt idx="242">
                <c:v>5.1481131685266437</c:v>
              </c:pt>
              <c:pt idx="243">
                <c:v>4.9965413783596508</c:v>
              </c:pt>
              <c:pt idx="244">
                <c:v>4.8492262711600107</c:v>
              </c:pt>
              <c:pt idx="245">
                <c:v>4.7059910154277489</c:v>
              </c:pt>
              <c:pt idx="246">
                <c:v>4.5666684404856994</c:v>
              </c:pt>
              <c:pt idx="247">
                <c:v>4.4311003856202724</c:v>
              </c:pt>
              <c:pt idx="248">
                <c:v>4.2991371011415342</c:v>
              </c:pt>
              <c:pt idx="249">
                <c:v>4.1706366965939843</c:v>
              </c:pt>
              <c:pt idx="250">
                <c:v>4.045464631843732</c:v>
              </c:pt>
              <c:pt idx="251">
                <c:v>4.03261207459476</c:v>
              </c:pt>
              <c:pt idx="252">
                <c:v>4.019794101033539</c:v>
              </c:pt>
              <c:pt idx="253">
                <c:v>4.0070105717608273</c:v>
              </c:pt>
              <c:pt idx="254">
                <c:v>3.9942613481255753</c:v>
              </c:pt>
              <c:pt idx="255">
                <c:v>3.9815462922198757</c:v>
              </c:pt>
              <c:pt idx="256">
                <c:v>3.968865266874023</c:v>
              </c:pt>
              <c:pt idx="257">
                <c:v>3.9562181356515764</c:v>
              </c:pt>
              <c:pt idx="258">
                <c:v>3.9436047628444713</c:v>
              </c:pt>
              <c:pt idx="259">
                <c:v>3.9310250134681288</c:v>
              </c:pt>
              <c:pt idx="260">
                <c:v>3.9184787532566956</c:v>
              </c:pt>
              <c:pt idx="261">
                <c:v>3.9059658486582229</c:v>
              </c:pt>
              <c:pt idx="262">
                <c:v>3.8934861668299487</c:v>
              </c:pt>
              <c:pt idx="263">
                <c:v>3.881039575633602</c:v>
              </c:pt>
              <c:pt idx="264">
                <c:v>3.8686259436307058</c:v>
              </c:pt>
              <c:pt idx="265">
                <c:v>3.8562451400779989</c:v>
              </c:pt>
              <c:pt idx="266">
                <c:v>3.8438970349228132</c:v>
              </c:pt>
              <c:pt idx="267">
                <c:v>3.8315814987985148</c:v>
              </c:pt>
              <c:pt idx="268">
                <c:v>3.8192984030200154</c:v>
              </c:pt>
              <c:pt idx="269">
                <c:v>3.8070476195792633</c:v>
              </c:pt>
              <c:pt idx="270">
                <c:v>3.794829021140814</c:v>
              </c:pt>
              <c:pt idx="271">
                <c:v>3.7826424810374091</c:v>
              </c:pt>
              <c:pt idx="272">
                <c:v>3.770487873265592</c:v>
              </c:pt>
              <c:pt idx="273">
                <c:v>3.7583650724813817</c:v>
              </c:pt>
              <c:pt idx="274">
                <c:v>3.7462739539959715</c:v>
              </c:pt>
              <c:pt idx="275">
                <c:v>3.7342143937714205</c:v>
              </c:pt>
              <c:pt idx="276">
                <c:v>3.7221862684164253</c:v>
              </c:pt>
              <c:pt idx="277">
                <c:v>3.7101894551821397</c:v>
              </c:pt>
              <c:pt idx="278">
                <c:v>3.6982238319579652</c:v>
              </c:pt>
              <c:pt idx="279">
                <c:v>3.6862892772674196</c:v>
              </c:pt>
              <c:pt idx="280">
                <c:v>3.6743856702640239</c:v>
              </c:pt>
              <c:pt idx="281">
                <c:v>3.6565880238600297</c:v>
              </c:pt>
              <c:pt idx="282">
                <c:v>3.6388593362765995</c:v>
              </c:pt>
              <c:pt idx="283">
                <c:v>3.6211992075065411</c:v>
              </c:pt>
              <c:pt idx="284">
                <c:v>3.6036072406304647</c:v>
              </c:pt>
              <c:pt idx="285">
                <c:v>3.5860830417869747</c:v>
              </c:pt>
              <c:pt idx="286">
                <c:v>3.5686262201433623</c:v>
              </c:pt>
              <c:pt idx="287">
                <c:v>3.5512363878664792</c:v>
              </c:pt>
              <c:pt idx="288">
                <c:v>3.5339131600940679</c:v>
              </c:pt>
              <c:pt idx="289">
                <c:v>3.516656154906304</c:v>
              </c:pt>
              <c:pt idx="290">
                <c:v>3.4994649932978255</c:v>
              </c:pt>
              <c:pt idx="291">
                <c:v>3.4823392991498849</c:v>
              </c:pt>
              <c:pt idx="292">
                <c:v>3.4652786992029792</c:v>
              </c:pt>
              <c:pt idx="293">
                <c:v>3.4482828230297335</c:v>
              </c:pt>
              <c:pt idx="294">
                <c:v>3.431351303008038</c:v>
              </c:pt>
              <c:pt idx="295">
                <c:v>3.414483774294625</c:v>
              </c:pt>
              <c:pt idx="296">
                <c:v>3.3976798747987789</c:v>
              </c:pt>
              <c:pt idx="297">
                <c:v>3.3809392451564713</c:v>
              </c:pt>
              <c:pt idx="298">
                <c:v>3.3642615287047564</c:v>
              </c:pt>
              <c:pt idx="299">
                <c:v>3.3476463714563902</c:v>
              </c:pt>
              <c:pt idx="300">
                <c:v>3.3310934220748485</c:v>
              </c:pt>
            </c:numLit>
          </c:val>
          <c:smooth val="1"/>
          <c:extLst>
            <c:ext xmlns:c16="http://schemas.microsoft.com/office/drawing/2014/chart" uri="{C3380CC4-5D6E-409C-BE32-E72D297353CC}">
              <c16:uniqueId val="{00000001-7CC4-4137-9FDE-0746E61D1074}"/>
            </c:ext>
          </c:extLst>
        </c:ser>
        <c:ser>
          <c:idx val="0"/>
          <c:order val="2"/>
          <c:tx>
            <c:v>World</c:v>
          </c:tx>
          <c:spPr>
            <a:ln w="50800">
              <a:solidFill>
                <a:schemeClr val="tx1"/>
              </a:solidFill>
            </a:ln>
          </c:spPr>
          <c:marker>
            <c:symbol val="none"/>
          </c:marke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0.0</c:formatCode>
              <c:ptCount val="301"/>
              <c:pt idx="0">
                <c:v>28.358387437512803</c:v>
              </c:pt>
              <c:pt idx="1">
                <c:v>28.358459979837587</c:v>
              </c:pt>
              <c:pt idx="2">
                <c:v>28.357561224163476</c:v>
              </c:pt>
              <c:pt idx="3">
                <c:v>28.359216641107864</c:v>
              </c:pt>
              <c:pt idx="4">
                <c:v>28.360809835902927</c:v>
              </c:pt>
              <c:pt idx="5">
                <c:v>28.364591007221403</c:v>
              </c:pt>
              <c:pt idx="6">
                <c:v>28.3709922268357</c:v>
              </c:pt>
              <c:pt idx="7">
                <c:v>28.371154167006292</c:v>
              </c:pt>
              <c:pt idx="8">
                <c:v>28.372000314147911</c:v>
              </c:pt>
              <c:pt idx="9">
                <c:v>28.372952330677833</c:v>
              </c:pt>
              <c:pt idx="10">
                <c:v>28.376999365092921</c:v>
              </c:pt>
              <c:pt idx="11">
                <c:v>28.37563870418213</c:v>
              </c:pt>
              <c:pt idx="12">
                <c:v>28.377047057793138</c:v>
              </c:pt>
              <c:pt idx="13">
                <c:v>28.37999344483212</c:v>
              </c:pt>
              <c:pt idx="14">
                <c:v>28.383423499703643</c:v>
              </c:pt>
              <c:pt idx="15">
                <c:v>28.389446853352645</c:v>
              </c:pt>
              <c:pt idx="16">
                <c:v>28.393765592169206</c:v>
              </c:pt>
              <c:pt idx="17">
                <c:v>28.399841958317008</c:v>
              </c:pt>
              <c:pt idx="18">
                <c:v>28.405041470088122</c:v>
              </c:pt>
              <c:pt idx="19">
                <c:v>28.410498085197752</c:v>
              </c:pt>
              <c:pt idx="20">
                <c:v>28.417151727081521</c:v>
              </c:pt>
              <c:pt idx="21">
                <c:v>28.494106933610325</c:v>
              </c:pt>
              <c:pt idx="22">
                <c:v>28.599553536031912</c:v>
              </c:pt>
              <c:pt idx="23">
                <c:v>28.667346363831438</c:v>
              </c:pt>
              <c:pt idx="24">
                <c:v>28.706533180226433</c:v>
              </c:pt>
              <c:pt idx="25">
                <c:v>28.760985552230807</c:v>
              </c:pt>
              <c:pt idx="26">
                <c:v>28.851358348009075</c:v>
              </c:pt>
              <c:pt idx="27">
                <c:v>28.921247484733282</c:v>
              </c:pt>
              <c:pt idx="28">
                <c:v>28.995137286961445</c:v>
              </c:pt>
              <c:pt idx="29">
                <c:v>29.070226286067161</c:v>
              </c:pt>
              <c:pt idx="30">
                <c:v>29.143347626906859</c:v>
              </c:pt>
              <c:pt idx="31">
                <c:v>29.216758706727223</c:v>
              </c:pt>
              <c:pt idx="32">
                <c:v>29.294072930495485</c:v>
              </c:pt>
              <c:pt idx="33">
                <c:v>29.368420855338613</c:v>
              </c:pt>
              <c:pt idx="34">
                <c:v>29.440712683498013</c:v>
              </c:pt>
              <c:pt idx="35">
                <c:v>29.510881750231206</c:v>
              </c:pt>
              <c:pt idx="36">
                <c:v>29.573457252235713</c:v>
              </c:pt>
              <c:pt idx="37">
                <c:v>29.647346116197532</c:v>
              </c:pt>
              <c:pt idx="38">
                <c:v>29.708378291020654</c:v>
              </c:pt>
              <c:pt idx="39">
                <c:v>29.778556832363275</c:v>
              </c:pt>
              <c:pt idx="40">
                <c:v>29.849952665437041</c:v>
              </c:pt>
              <c:pt idx="41">
                <c:v>29.928300681081495</c:v>
              </c:pt>
              <c:pt idx="42">
                <c:v>30.004670449156851</c:v>
              </c:pt>
              <c:pt idx="43">
                <c:v>30.07657383061122</c:v>
              </c:pt>
              <c:pt idx="44">
                <c:v>30.150397625031445</c:v>
              </c:pt>
              <c:pt idx="45">
                <c:v>30.222613166284813</c:v>
              </c:pt>
              <c:pt idx="46">
                <c:v>30.300596583668263</c:v>
              </c:pt>
              <c:pt idx="47">
                <c:v>30.378441696824964</c:v>
              </c:pt>
              <c:pt idx="48">
                <c:v>30.454803381708871</c:v>
              </c:pt>
              <c:pt idx="49">
                <c:v>30.53066967018442</c:v>
              </c:pt>
              <c:pt idx="50">
                <c:v>30.610977140762198</c:v>
              </c:pt>
              <c:pt idx="51">
                <c:v>30.821592994637644</c:v>
              </c:pt>
              <c:pt idx="52">
                <c:v>31.032344801892997</c:v>
              </c:pt>
              <c:pt idx="53">
                <c:v>31.264779970415912</c:v>
              </c:pt>
              <c:pt idx="54">
                <c:v>31.506627326080547</c:v>
              </c:pt>
              <c:pt idx="55">
                <c:v>31.744253114534047</c:v>
              </c:pt>
              <c:pt idx="56">
                <c:v>31.990763651624281</c:v>
              </c:pt>
              <c:pt idx="57">
                <c:v>32.234305985712304</c:v>
              </c:pt>
              <c:pt idx="58">
                <c:v>32.470833225427832</c:v>
              </c:pt>
              <c:pt idx="59">
                <c:v>32.703811125800321</c:v>
              </c:pt>
              <c:pt idx="60">
                <c:v>32.941725781238212</c:v>
              </c:pt>
              <c:pt idx="61">
                <c:v>33.200870886694865</c:v>
              </c:pt>
              <c:pt idx="62">
                <c:v>33.465627800776083</c:v>
              </c:pt>
              <c:pt idx="63">
                <c:v>33.742908349486918</c:v>
              </c:pt>
              <c:pt idx="64">
                <c:v>34.033529026854481</c:v>
              </c:pt>
              <c:pt idx="65">
                <c:v>34.350583034123026</c:v>
              </c:pt>
              <c:pt idx="66">
                <c:v>34.664416989005744</c:v>
              </c:pt>
              <c:pt idx="67">
                <c:v>34.933228443817647</c:v>
              </c:pt>
              <c:pt idx="68">
                <c:v>35.181586081417812</c:v>
              </c:pt>
              <c:pt idx="69">
                <c:v>35.42597278330382</c:v>
              </c:pt>
              <c:pt idx="70">
                <c:v>35.706728212254887</c:v>
              </c:pt>
              <c:pt idx="71">
                <c:v>35.899771321865231</c:v>
              </c:pt>
              <c:pt idx="72">
                <c:v>36.130605379257624</c:v>
              </c:pt>
              <c:pt idx="73">
                <c:v>36.359338150579418</c:v>
              </c:pt>
              <c:pt idx="74">
                <c:v>36.593802159342601</c:v>
              </c:pt>
              <c:pt idx="75">
                <c:v>36.828904434971342</c:v>
              </c:pt>
              <c:pt idx="76">
                <c:v>37.063377950498385</c:v>
              </c:pt>
              <c:pt idx="77">
                <c:v>37.29959712758486</c:v>
              </c:pt>
              <c:pt idx="78">
                <c:v>37.559428219752292</c:v>
              </c:pt>
              <c:pt idx="79">
                <c:v>37.820650147322297</c:v>
              </c:pt>
              <c:pt idx="80">
                <c:v>38.083983710396446</c:v>
              </c:pt>
              <c:pt idx="81">
                <c:v>38.144473062035367</c:v>
              </c:pt>
              <c:pt idx="82">
                <c:v>38.211036031949213</c:v>
              </c:pt>
              <c:pt idx="83">
                <c:v>38.279147214642663</c:v>
              </c:pt>
              <c:pt idx="84">
                <c:v>38.344945563422058</c:v>
              </c:pt>
              <c:pt idx="85">
                <c:v>38.4098015419316</c:v>
              </c:pt>
              <c:pt idx="86">
                <c:v>38.471635224043631</c:v>
              </c:pt>
              <c:pt idx="87">
                <c:v>38.531896803737652</c:v>
              </c:pt>
              <c:pt idx="88">
                <c:v>38.593680510670303</c:v>
              </c:pt>
              <c:pt idx="89">
                <c:v>38.658737752623146</c:v>
              </c:pt>
              <c:pt idx="90">
                <c:v>38.726587122828121</c:v>
              </c:pt>
              <c:pt idx="91">
                <c:v>38.781560752170996</c:v>
              </c:pt>
              <c:pt idx="92">
                <c:v>38.832793125307823</c:v>
              </c:pt>
              <c:pt idx="93">
                <c:v>38.884346232052529</c:v>
              </c:pt>
              <c:pt idx="94">
                <c:v>38.934558765705759</c:v>
              </c:pt>
              <c:pt idx="95">
                <c:v>38.988380749192736</c:v>
              </c:pt>
              <c:pt idx="96">
                <c:v>39.043011842450731</c:v>
              </c:pt>
              <c:pt idx="97">
                <c:v>39.097141881062029</c:v>
              </c:pt>
              <c:pt idx="98">
                <c:v>39.152242196268482</c:v>
              </c:pt>
              <c:pt idx="99">
                <c:v>39.203570042138054</c:v>
              </c:pt>
              <c:pt idx="100">
                <c:v>39.256750033194542</c:v>
              </c:pt>
              <c:pt idx="101">
                <c:v>39.360340654766148</c:v>
              </c:pt>
              <c:pt idx="102">
                <c:v>39.534379036892588</c:v>
              </c:pt>
              <c:pt idx="103">
                <c:v>39.707272402790586</c:v>
              </c:pt>
              <c:pt idx="104">
                <c:v>39.878609810009074</c:v>
              </c:pt>
              <c:pt idx="105">
                <c:v>40.047565007395256</c:v>
              </c:pt>
              <c:pt idx="106">
                <c:v>40.494589379899693</c:v>
              </c:pt>
              <c:pt idx="107">
                <c:v>40.952745435279112</c:v>
              </c:pt>
              <c:pt idx="108">
                <c:v>41.421743921522264</c:v>
              </c:pt>
              <c:pt idx="109">
                <c:v>41.900351737940937</c:v>
              </c:pt>
              <c:pt idx="110">
                <c:v>42.393174837755758</c:v>
              </c:pt>
              <c:pt idx="111">
                <c:v>41.796950178220733</c:v>
              </c:pt>
              <c:pt idx="112">
                <c:v>41.200348583933831</c:v>
              </c:pt>
              <c:pt idx="113">
                <c:v>40.572884570763968</c:v>
              </c:pt>
              <c:pt idx="114">
                <c:v>40.150389805679431</c:v>
              </c:pt>
              <c:pt idx="115">
                <c:v>39.524025635156605</c:v>
              </c:pt>
              <c:pt idx="116">
                <c:v>39.103183729264984</c:v>
              </c:pt>
              <c:pt idx="117">
                <c:v>39.003834279859475</c:v>
              </c:pt>
              <c:pt idx="118">
                <c:v>38.497251182823057</c:v>
              </c:pt>
              <c:pt idx="119">
                <c:v>38.271876408063491</c:v>
              </c:pt>
              <c:pt idx="120">
                <c:v>37.503747973286387</c:v>
              </c:pt>
              <c:pt idx="121">
                <c:v>37.856175163355289</c:v>
              </c:pt>
              <c:pt idx="122">
                <c:v>37.108153173858284</c:v>
              </c:pt>
              <c:pt idx="123">
                <c:v>36.334008315149369</c:v>
              </c:pt>
              <c:pt idx="124">
                <c:v>35.902536469742095</c:v>
              </c:pt>
              <c:pt idx="125">
                <c:v>35.505918528268381</c:v>
              </c:pt>
              <c:pt idx="126">
                <c:v>34.945215816508828</c:v>
              </c:pt>
              <c:pt idx="127">
                <c:v>34.37869252820763</c:v>
              </c:pt>
              <c:pt idx="128">
                <c:v>34.005872693925717</c:v>
              </c:pt>
              <c:pt idx="129">
                <c:v>33.307881354755303</c:v>
              </c:pt>
              <c:pt idx="130">
                <c:v>32.337402699584793</c:v>
              </c:pt>
              <c:pt idx="131">
                <c:v>32.671897080902042</c:v>
              </c:pt>
              <c:pt idx="132">
                <c:v>32.356667212216436</c:v>
              </c:pt>
              <c:pt idx="133">
                <c:v>31.948557669901593</c:v>
              </c:pt>
              <c:pt idx="134">
                <c:v>31.830899537605486</c:v>
              </c:pt>
              <c:pt idx="135">
                <c:v>31.350284015233967</c:v>
              </c:pt>
              <c:pt idx="136">
                <c:v>30.95687771557207</c:v>
              </c:pt>
              <c:pt idx="137">
                <c:v>30.476448107641335</c:v>
              </c:pt>
              <c:pt idx="138">
                <c:v>30.165031414585293</c:v>
              </c:pt>
              <c:pt idx="139">
                <c:v>30.064021449129399</c:v>
              </c:pt>
              <c:pt idx="140">
                <c:v>29.002321741435765</c:v>
              </c:pt>
              <c:pt idx="141">
                <c:v>29.190277846619857</c:v>
              </c:pt>
              <c:pt idx="142">
                <c:v>28.336080956512539</c:v>
              </c:pt>
              <c:pt idx="143">
                <c:v>27.598477342922397</c:v>
              </c:pt>
              <c:pt idx="144">
                <c:v>27.213517268604559</c:v>
              </c:pt>
              <c:pt idx="145">
                <c:v>26.877975407028011</c:v>
              </c:pt>
              <c:pt idx="146">
                <c:v>26.747698604134808</c:v>
              </c:pt>
              <c:pt idx="147">
                <c:v>26.26357739066064</c:v>
              </c:pt>
              <c:pt idx="148">
                <c:v>26.038210729035715</c:v>
              </c:pt>
              <c:pt idx="149">
                <c:v>25.609538602020645</c:v>
              </c:pt>
              <c:pt idx="150">
                <c:v>24.988244489985057</c:v>
              </c:pt>
              <c:pt idx="151">
                <c:v>24.550836376698047</c:v>
              </c:pt>
              <c:pt idx="152">
                <c:v>24.717059265131716</c:v>
              </c:pt>
              <c:pt idx="153">
                <c:v>24.169181711175227</c:v>
              </c:pt>
              <c:pt idx="154">
                <c:v>24.121863434718204</c:v>
              </c:pt>
              <c:pt idx="155">
                <c:v>24.140937254464255</c:v>
              </c:pt>
              <c:pt idx="156">
                <c:v>23.839111895862267</c:v>
              </c:pt>
              <c:pt idx="157">
                <c:v>23.720595024074814</c:v>
              </c:pt>
              <c:pt idx="158">
                <c:v>23.683474665047214</c:v>
              </c:pt>
              <c:pt idx="159">
                <c:v>23.523501144302362</c:v>
              </c:pt>
              <c:pt idx="160">
                <c:v>23.595866263907595</c:v>
              </c:pt>
              <c:pt idx="161">
                <c:v>23.778645377799819</c:v>
              </c:pt>
              <c:pt idx="162">
                <c:v>23.469070631786501</c:v>
              </c:pt>
              <c:pt idx="163">
                <c:v>23.560480718079528</c:v>
              </c:pt>
              <c:pt idx="164">
                <c:v>23.557336860570292</c:v>
              </c:pt>
              <c:pt idx="165">
                <c:v>23.360600174705027</c:v>
              </c:pt>
              <c:pt idx="166">
                <c:v>23.171756530016449</c:v>
              </c:pt>
              <c:pt idx="167">
                <c:v>22.680970172271461</c:v>
              </c:pt>
              <c:pt idx="168">
                <c:v>22.510766567791926</c:v>
              </c:pt>
              <c:pt idx="169">
                <c:v>22.310331478593277</c:v>
              </c:pt>
              <c:pt idx="170">
                <c:v>22.111996783227006</c:v>
              </c:pt>
              <c:pt idx="171">
                <c:v>22.415940910775397</c:v>
              </c:pt>
              <c:pt idx="172">
                <c:v>22.599614074763664</c:v>
              </c:pt>
              <c:pt idx="173">
                <c:v>22.681727195160807</c:v>
              </c:pt>
              <c:pt idx="174">
                <c:v>22.617062941040231</c:v>
              </c:pt>
              <c:pt idx="175">
                <c:v>22.809956231555343</c:v>
              </c:pt>
              <c:pt idx="176">
                <c:v>22.885813987087044</c:v>
              </c:pt>
              <c:pt idx="177">
                <c:v>23.129206805944051</c:v>
              </c:pt>
              <c:pt idx="178">
                <c:v>23.631472806750825</c:v>
              </c:pt>
              <c:pt idx="179">
                <c:v>23.829925744699295</c:v>
              </c:pt>
              <c:pt idx="180">
                <c:v>23.825712963655178</c:v>
              </c:pt>
              <c:pt idx="181">
                <c:v>23.826890891682122</c:v>
              </c:pt>
              <c:pt idx="182">
                <c:v>24.185376221388669</c:v>
              </c:pt>
              <c:pt idx="183">
                <c:v>25.943352813129906</c:v>
              </c:pt>
              <c:pt idx="184">
                <c:v>26.054988005129083</c:v>
              </c:pt>
              <c:pt idx="185">
                <c:v>26.746647443225068</c:v>
              </c:pt>
              <c:pt idx="186">
                <c:v>27.447376989348193</c:v>
              </c:pt>
              <c:pt idx="187">
                <c:v>27.60351132013675</c:v>
              </c:pt>
              <c:pt idx="188">
                <c:v>28.230394573959025</c:v>
              </c:pt>
              <c:pt idx="189">
                <c:v>28.454494286733347</c:v>
              </c:pt>
              <c:pt idx="190">
                <c:v>28.261174421802565</c:v>
              </c:pt>
              <c:pt idx="191">
                <c:v>28.990291967548398</c:v>
              </c:pt>
              <c:pt idx="192">
                <c:v>30.747965794578931</c:v>
              </c:pt>
              <c:pt idx="193">
                <c:v>31.185986120504868</c:v>
              </c:pt>
              <c:pt idx="194">
                <c:v>33.005855077316831</c:v>
              </c:pt>
              <c:pt idx="195">
                <c:v>33.130994044443646</c:v>
              </c:pt>
              <c:pt idx="196">
                <c:v>33.485090346625562</c:v>
              </c:pt>
              <c:pt idx="197">
                <c:v>33.867851689380778</c:v>
              </c:pt>
              <c:pt idx="198">
                <c:v>34.217307278959566</c:v>
              </c:pt>
              <c:pt idx="199">
                <c:v>34.393141654320424</c:v>
              </c:pt>
              <c:pt idx="200">
                <c:v>35.073819454608447</c:v>
              </c:pt>
              <c:pt idx="201">
                <c:v>35.1621773175359</c:v>
              </c:pt>
              <c:pt idx="202">
                <c:v>36.630654841303134</c:v>
              </c:pt>
              <c:pt idx="203">
                <c:v>37.548218205732255</c:v>
              </c:pt>
              <c:pt idx="204">
                <c:v>38.073563646734414</c:v>
              </c:pt>
              <c:pt idx="205">
                <c:v>38.814298007691484</c:v>
              </c:pt>
              <c:pt idx="206">
                <c:v>38.75168741324476</c:v>
              </c:pt>
              <c:pt idx="207">
                <c:v>38.760792959328384</c:v>
              </c:pt>
              <c:pt idx="208">
                <c:v>38.605246957141858</c:v>
              </c:pt>
              <c:pt idx="209">
                <c:v>38.285920344285984</c:v>
              </c:pt>
              <c:pt idx="210">
                <c:v>38.124545927959538</c:v>
              </c:pt>
              <c:pt idx="211">
                <c:v>38.054828129964754</c:v>
              </c:pt>
              <c:pt idx="212">
                <c:v>38.00212401832195</c:v>
              </c:pt>
              <c:pt idx="213">
                <c:v>37.871730538627226</c:v>
              </c:pt>
              <c:pt idx="214">
                <c:v>37.694232544660757</c:v>
              </c:pt>
              <c:pt idx="215">
                <c:v>38.422199381019134</c:v>
              </c:pt>
              <c:pt idx="216">
                <c:v>38.651368363871015</c:v>
              </c:pt>
              <c:pt idx="217">
                <c:v>39.020189186331393</c:v>
              </c:pt>
              <c:pt idx="218">
                <c:v>39.005642766995059</c:v>
              </c:pt>
              <c:pt idx="219">
                <c:v>37.921838227239114</c:v>
              </c:pt>
              <c:pt idx="220">
                <c:v>35.751433477414714</c:v>
              </c:pt>
              <c:pt idx="221">
                <c:v>36.097380775847952</c:v>
              </c:pt>
              <c:pt idx="222">
                <c:v>36.579646862419366</c:v>
              </c:pt>
              <c:pt idx="223">
                <c:v>36.789017338145257</c:v>
              </c:pt>
              <c:pt idx="224">
                <c:v>37.159372333616709</c:v>
              </c:pt>
              <c:pt idx="225">
                <c:v>37.213947382753055</c:v>
              </c:pt>
              <c:pt idx="226">
                <c:v>33.610206651383074</c:v>
              </c:pt>
              <c:pt idx="227">
                <c:v>30.523382790571773</c:v>
              </c:pt>
              <c:pt idx="228">
                <c:v>27.849729523770215</c:v>
              </c:pt>
              <c:pt idx="229">
                <c:v>25.511451721477318</c:v>
              </c:pt>
              <c:pt idx="230">
                <c:v>23.448890223439154</c:v>
              </c:pt>
              <c:pt idx="231">
                <c:v>21.615771089822186</c:v>
              </c:pt>
              <c:pt idx="232">
                <c:v>19.975701238663767</c:v>
              </c:pt>
              <c:pt idx="233">
                <c:v>18.499517310893051</c:v>
              </c:pt>
              <c:pt idx="234">
                <c:v>17.163709348272626</c:v>
              </c:pt>
              <c:pt idx="235">
                <c:v>15.949000775469187</c:v>
              </c:pt>
              <c:pt idx="236">
                <c:v>14.839531196073683</c:v>
              </c:pt>
              <c:pt idx="237">
                <c:v>13.822133008792315</c:v>
              </c:pt>
              <c:pt idx="238">
                <c:v>12.885582523905139</c:v>
              </c:pt>
              <c:pt idx="239">
                <c:v>12.020553330904679</c:v>
              </c:pt>
              <c:pt idx="240">
                <c:v>11.2191015607648</c:v>
              </c:pt>
              <c:pt idx="241">
                <c:v>10.474275710998052</c:v>
              </c:pt>
              <c:pt idx="242">
                <c:v>9.7801790428513726</c:v>
              </c:pt>
              <c:pt idx="243">
                <c:v>9.1317790578348284</c:v>
              </c:pt>
              <c:pt idx="244">
                <c:v>8.5246658720859099</c:v>
              </c:pt>
              <c:pt idx="245">
                <c:v>7.9549445291963892</c:v>
              </c:pt>
              <c:pt idx="246">
                <c:v>7.4192001676232096</c:v>
              </c:pt>
              <c:pt idx="247">
                <c:v>6.9144318981180621</c:v>
              </c:pt>
              <c:pt idx="248">
                <c:v>6.437983948202544</c:v>
              </c:pt>
              <c:pt idx="249">
                <c:v>5.9875022358889032</c:v>
              </c:pt>
              <c:pt idx="250">
                <c:v>5.5608460791265388</c:v>
              </c:pt>
              <c:pt idx="251">
                <c:v>5.519508101443356</c:v>
              </c:pt>
              <c:pt idx="252">
                <c:v>5.4783322099628435</c:v>
              </c:pt>
              <c:pt idx="253">
                <c:v>5.4373199816566427</c:v>
              </c:pt>
              <c:pt idx="254">
                <c:v>5.3964676475683504</c:v>
              </c:pt>
              <c:pt idx="255">
                <c:v>5.3557698516909262</c:v>
              </c:pt>
              <c:pt idx="256">
                <c:v>5.3152155158551873</c:v>
              </c:pt>
              <c:pt idx="257">
                <c:v>5.2747947481688584</c:v>
              </c:pt>
              <c:pt idx="258">
                <c:v>5.2345050113274372</c:v>
              </c:pt>
              <c:pt idx="259">
                <c:v>5.1943597017503684</c:v>
              </c:pt>
              <c:pt idx="260">
                <c:v>5.1543426890024424</c:v>
              </c:pt>
              <c:pt idx="261">
                <c:v>5.1144547746213727</c:v>
              </c:pt>
              <c:pt idx="262">
                <c:v>5.0746822004182235</c:v>
              </c:pt>
              <c:pt idx="263">
                <c:v>5.0350422295941399</c:v>
              </c:pt>
              <c:pt idx="264">
                <c:v>4.9955277756495109</c:v>
              </c:pt>
              <c:pt idx="265">
                <c:v>4.9561468479128239</c:v>
              </c:pt>
              <c:pt idx="266">
                <c:v>4.9168842578932423</c:v>
              </c:pt>
              <c:pt idx="267">
                <c:v>4.8777344399387772</c:v>
              </c:pt>
              <c:pt idx="268">
                <c:v>4.8387154687306708</c:v>
              </c:pt>
              <c:pt idx="269">
                <c:v>4.7998318027531184</c:v>
              </c:pt>
              <c:pt idx="270">
                <c:v>4.7610883699095377</c:v>
              </c:pt>
              <c:pt idx="271">
                <c:v>4.7224775987963277</c:v>
              </c:pt>
              <c:pt idx="272">
                <c:v>4.6840062266839313</c:v>
              </c:pt>
              <c:pt idx="273">
                <c:v>4.6456808883612064</c:v>
              </c:pt>
              <c:pt idx="274">
                <c:v>4.6074970619564715</c:v>
              </c:pt>
              <c:pt idx="275">
                <c:v>4.5694446889202149</c:v>
              </c:pt>
              <c:pt idx="276">
                <c:v>4.5315323621996226</c:v>
              </c:pt>
              <c:pt idx="277">
                <c:v>4.4937735790336433</c:v>
              </c:pt>
              <c:pt idx="278">
                <c:v>4.4561683794216318</c:v>
              </c:pt>
              <c:pt idx="279">
                <c:v>4.4187157550671392</c:v>
              </c:pt>
              <c:pt idx="280">
                <c:v>4.3814195200966113</c:v>
              </c:pt>
              <c:pt idx="281">
                <c:v>4.3254975090388426</c:v>
              </c:pt>
              <c:pt idx="282">
                <c:v>4.2699433852866369</c:v>
              </c:pt>
              <c:pt idx="283">
                <c:v>4.2147621725374727</c:v>
              </c:pt>
              <c:pt idx="284">
                <c:v>4.1599482254379012</c:v>
              </c:pt>
              <c:pt idx="285">
                <c:v>4.1055049803796866</c:v>
              </c:pt>
              <c:pt idx="286">
                <c:v>4.0514193244327519</c:v>
              </c:pt>
              <c:pt idx="287">
                <c:v>3.9976908560347857</c:v>
              </c:pt>
              <c:pt idx="288">
                <c:v>3.9443198963303869</c:v>
              </c:pt>
              <c:pt idx="289">
                <c:v>3.8913062293074052</c:v>
              </c:pt>
              <c:pt idx="290">
                <c:v>3.8386463054734654</c:v>
              </c:pt>
              <c:pt idx="291">
                <c:v>3.7863369672791563</c:v>
              </c:pt>
              <c:pt idx="292">
                <c:v>3.7343790444886937</c:v>
              </c:pt>
              <c:pt idx="293">
                <c:v>3.6827697367441754</c:v>
              </c:pt>
              <c:pt idx="294">
                <c:v>3.6315060792224809</c:v>
              </c:pt>
              <c:pt idx="295">
                <c:v>3.5805882686781887</c:v>
              </c:pt>
              <c:pt idx="296">
                <c:v>3.5300139916621243</c:v>
              </c:pt>
              <c:pt idx="297">
                <c:v>3.4797794738808743</c:v>
              </c:pt>
              <c:pt idx="298">
                <c:v>3.4298835024816099</c:v>
              </c:pt>
              <c:pt idx="299">
                <c:v>3.3803226343661805</c:v>
              </c:pt>
              <c:pt idx="300">
                <c:v>3.3310934220748494</c:v>
              </c:pt>
            </c:numLit>
          </c:val>
          <c:smooth val="0"/>
          <c:extLst>
            <c:ext xmlns:c16="http://schemas.microsoft.com/office/drawing/2014/chart" uri="{C3380CC4-5D6E-409C-BE32-E72D297353CC}">
              <c16:uniqueId val="{00000002-7CC4-4137-9FDE-0746E61D1074}"/>
            </c:ext>
          </c:extLst>
        </c:ser>
        <c:dLbls>
          <c:showLegendKey val="0"/>
          <c:showVal val="0"/>
          <c:showCatName val="0"/>
          <c:showSerName val="0"/>
          <c:showPercent val="0"/>
          <c:showBubbleSize val="0"/>
        </c:dLbls>
        <c:smooth val="0"/>
        <c:axId val="465105944"/>
        <c:axId val="465102024"/>
        <c:extLst/>
      </c:lineChart>
      <c:catAx>
        <c:axId val="4651059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2024"/>
        <c:crossesAt val="0"/>
        <c:auto val="0"/>
        <c:lblAlgn val="ctr"/>
        <c:lblOffset val="100"/>
        <c:tickLblSkip val="20"/>
        <c:tickMarkSkip val="10"/>
        <c:noMultiLvlLbl val="0"/>
      </c:catAx>
      <c:valAx>
        <c:axId val="465102024"/>
        <c:scaling>
          <c:logBase val="2"/>
          <c:orientation val="minMax"/>
          <c:max val="50"/>
          <c:min val="2.5"/>
        </c:scaling>
        <c:delete val="0"/>
        <c:axPos val="l"/>
        <c:majorGridlines>
          <c:spPr>
            <a:ln w="12700">
              <a:solidFill>
                <a:srgbClr val="000000"/>
              </a:solidFill>
              <a:prstDash val="sysDash"/>
            </a:ln>
          </c:spPr>
        </c:majorGridlines>
        <c:title>
          <c:tx>
            <c:rich>
              <a:bodyPr/>
              <a:lstStyle/>
              <a:p>
                <a:pPr>
                  <a:defRPr sz="1200"/>
                </a:pPr>
                <a:r>
                  <a:rPr lang="fr-FR" sz="1200" baseline="0"/>
                  <a:t>Income scale: posttax income ratio P99/ P10</a:t>
                </a:r>
                <a:endParaRPr lang="fr-FR" sz="1200"/>
              </a:p>
            </c:rich>
          </c:tx>
          <c:layout>
            <c:manualLayout>
              <c:xMode val="edge"/>
              <c:yMode val="edge"/>
              <c:x val="1.3081911636045496E-2"/>
              <c:y val="0.1541762003576598"/>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5944"/>
        <c:crossesAt val="1"/>
        <c:crossBetween val="midCat"/>
        <c:majorUnit val="2"/>
      </c:valAx>
      <c:spPr>
        <a:noFill/>
        <a:ln w="25400">
          <a:solidFill>
            <a:srgbClr val="000000"/>
          </a:solidFill>
        </a:ln>
      </c:spPr>
    </c:plotArea>
    <c:legend>
      <c:legendPos val="l"/>
      <c:layout>
        <c:manualLayout>
          <c:xMode val="edge"/>
          <c:yMode val="edge"/>
          <c:x val="0.23238919572084349"/>
          <c:y val="0.38754950117026982"/>
          <c:w val="0.19976423922822825"/>
          <c:h val="0.2158275885338419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18b. Global Justice: A Compression of the Income Scale in Line with Historical Trends (Ratio P99.9/P10)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5795183650417344"/>
          <c:y val="3.0886954421630989E-3"/>
        </c:manualLayout>
      </c:layout>
      <c:overlay val="0"/>
      <c:spPr>
        <a:noFill/>
        <a:ln w="25400">
          <a:noFill/>
        </a:ln>
      </c:spPr>
    </c:title>
    <c:autoTitleDeleted val="0"/>
    <c:plotArea>
      <c:layout>
        <c:manualLayout>
          <c:layoutTarget val="inner"/>
          <c:xMode val="edge"/>
          <c:yMode val="edge"/>
          <c:x val="0.11202209098862644"/>
          <c:y val="0.11875930089253049"/>
          <c:w val="0.8441442475940506"/>
          <c:h val="0.65733363167222514"/>
        </c:manualLayout>
      </c:layout>
      <c:lineChart>
        <c:grouping val="standard"/>
        <c:varyColors val="0"/>
        <c:ser>
          <c:idx val="5"/>
          <c:order val="0"/>
          <c:tx>
            <c:v>Nordic Europe</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102.78164025408576</c:v>
              </c:pt>
              <c:pt idx="1">
                <c:v>102.78164025408576</c:v>
              </c:pt>
              <c:pt idx="2">
                <c:v>102.78164025408572</c:v>
              </c:pt>
              <c:pt idx="3">
                <c:v>102.78164025408576</c:v>
              </c:pt>
              <c:pt idx="4">
                <c:v>102.78164025408576</c:v>
              </c:pt>
              <c:pt idx="5">
                <c:v>102.78164025408576</c:v>
              </c:pt>
              <c:pt idx="6">
                <c:v>102.78164025408576</c:v>
              </c:pt>
              <c:pt idx="7">
                <c:v>102.78164025408572</c:v>
              </c:pt>
              <c:pt idx="8">
                <c:v>102.78164025408576</c:v>
              </c:pt>
              <c:pt idx="9">
                <c:v>102.78164025408576</c:v>
              </c:pt>
              <c:pt idx="10">
                <c:v>102.78164025408572</c:v>
              </c:pt>
              <c:pt idx="11">
                <c:v>102.78164025408576</c:v>
              </c:pt>
              <c:pt idx="12">
                <c:v>102.78164025408576</c:v>
              </c:pt>
              <c:pt idx="13">
                <c:v>102.78164025408572</c:v>
              </c:pt>
              <c:pt idx="14">
                <c:v>102.78164025408576</c:v>
              </c:pt>
              <c:pt idx="15">
                <c:v>102.78164025408576</c:v>
              </c:pt>
              <c:pt idx="16">
                <c:v>102.78164025408576</c:v>
              </c:pt>
              <c:pt idx="17">
                <c:v>102.78164025408576</c:v>
              </c:pt>
              <c:pt idx="18">
                <c:v>102.78164025408576</c:v>
              </c:pt>
              <c:pt idx="19">
                <c:v>102.78164025408576</c:v>
              </c:pt>
              <c:pt idx="20">
                <c:v>102.78164025408576</c:v>
              </c:pt>
              <c:pt idx="21">
                <c:v>102.93233353457715</c:v>
              </c:pt>
              <c:pt idx="22">
                <c:v>103.08317873710459</c:v>
              </c:pt>
              <c:pt idx="23">
                <c:v>103.23417609152503</c:v>
              </c:pt>
              <c:pt idx="24">
                <c:v>103.38532582815937</c:v>
              </c:pt>
              <c:pt idx="25">
                <c:v>103.53662817779386</c:v>
              </c:pt>
              <c:pt idx="26">
                <c:v>103.68808337168089</c:v>
              </c:pt>
              <c:pt idx="27">
                <c:v>103.8396916415403</c:v>
              </c:pt>
              <c:pt idx="28">
                <c:v>103.99145321956041</c:v>
              </c:pt>
              <c:pt idx="29">
                <c:v>104.1433683383997</c:v>
              </c:pt>
              <c:pt idx="30">
                <c:v>104.29543723118761</c:v>
              </c:pt>
              <c:pt idx="31">
                <c:v>104.44766013152528</c:v>
              </c:pt>
              <c:pt idx="32">
                <c:v>104.60003727348789</c:v>
              </c:pt>
              <c:pt idx="33">
                <c:v>104.75256889162483</c:v>
              </c:pt>
              <c:pt idx="34">
                <c:v>104.90525522096141</c:v>
              </c:pt>
              <c:pt idx="35">
                <c:v>105.05809649700016</c:v>
              </c:pt>
              <c:pt idx="36">
                <c:v>105.21109295572161</c:v>
              </c:pt>
              <c:pt idx="37">
                <c:v>105.3642448335853</c:v>
              </c:pt>
              <c:pt idx="38">
                <c:v>105.51755236753218</c:v>
              </c:pt>
              <c:pt idx="39">
                <c:v>105.67101579498485</c:v>
              </c:pt>
              <c:pt idx="40">
                <c:v>105.82463535384882</c:v>
              </c:pt>
              <c:pt idx="41">
                <c:v>105.97841128251402</c:v>
              </c:pt>
              <c:pt idx="42">
                <c:v>106.13234381985582</c:v>
              </c:pt>
              <c:pt idx="43">
                <c:v>106.28643320523656</c:v>
              </c:pt>
              <c:pt idx="44">
                <c:v>106.44067967850673</c:v>
              </c:pt>
              <c:pt idx="45">
                <c:v>106.59508348000595</c:v>
              </c:pt>
              <c:pt idx="46">
                <c:v>106.74964485056438</c:v>
              </c:pt>
              <c:pt idx="47">
                <c:v>106.90436403150365</c:v>
              </c:pt>
              <c:pt idx="48">
                <c:v>107.05924126463916</c:v>
              </c:pt>
              <c:pt idx="49">
                <c:v>107.2142767922798</c:v>
              </c:pt>
              <c:pt idx="50">
                <c:v>107.36947085723077</c:v>
              </c:pt>
              <c:pt idx="51">
                <c:v>107.34871142957019</c:v>
              </c:pt>
              <c:pt idx="52">
                <c:v>107.32796086628638</c:v>
              </c:pt>
              <c:pt idx="53">
                <c:v>107.30721916170265</c:v>
              </c:pt>
              <c:pt idx="54">
                <c:v>107.28648631014748</c:v>
              </c:pt>
              <c:pt idx="55">
                <c:v>107.26576230595404</c:v>
              </c:pt>
              <c:pt idx="56">
                <c:v>107.24504714346031</c:v>
              </c:pt>
              <c:pt idx="57">
                <c:v>107.22434081700908</c:v>
              </c:pt>
              <c:pt idx="58">
                <c:v>107.20364332094825</c:v>
              </c:pt>
              <c:pt idx="59">
                <c:v>107.18295464963028</c:v>
              </c:pt>
              <c:pt idx="60">
                <c:v>107.16227479741227</c:v>
              </c:pt>
              <c:pt idx="61">
                <c:v>107.14160375865664</c:v>
              </c:pt>
              <c:pt idx="62">
                <c:v>107.12094152773021</c:v>
              </c:pt>
              <c:pt idx="63">
                <c:v>107.10028809900486</c:v>
              </c:pt>
              <c:pt idx="64">
                <c:v>107.07964346685672</c:v>
              </c:pt>
              <c:pt idx="65">
                <c:v>107.05900762566749</c:v>
              </c:pt>
              <c:pt idx="66">
                <c:v>107.0383805698234</c:v>
              </c:pt>
              <c:pt idx="67">
                <c:v>107.01776229371488</c:v>
              </c:pt>
              <c:pt idx="68">
                <c:v>106.99715279173779</c:v>
              </c:pt>
              <c:pt idx="69">
                <c:v>106.97655205829264</c:v>
              </c:pt>
              <c:pt idx="70">
                <c:v>106.95596008778465</c:v>
              </c:pt>
              <c:pt idx="71">
                <c:v>106.93537687462361</c:v>
              </c:pt>
              <c:pt idx="72">
                <c:v>106.91480241322428</c:v>
              </c:pt>
              <c:pt idx="73">
                <c:v>106.89423669800605</c:v>
              </c:pt>
              <c:pt idx="74">
                <c:v>106.87367972339335</c:v>
              </c:pt>
              <c:pt idx="75">
                <c:v>106.85313148381493</c:v>
              </c:pt>
              <c:pt idx="76">
                <c:v>106.83259197370455</c:v>
              </c:pt>
              <c:pt idx="77">
                <c:v>106.81206118750045</c:v>
              </c:pt>
              <c:pt idx="78">
                <c:v>106.79153911964596</c:v>
              </c:pt>
              <c:pt idx="79">
                <c:v>106.77102576458867</c:v>
              </c:pt>
              <c:pt idx="80">
                <c:v>106.7505211167814</c:v>
              </c:pt>
              <c:pt idx="81">
                <c:v>108.51586472441144</c:v>
              </c:pt>
              <c:pt idx="82">
                <c:v>110.30823664941435</c:v>
              </c:pt>
              <c:pt idx="83">
                <c:v>112.12826240639775</c:v>
              </c:pt>
              <c:pt idx="84">
                <c:v>113.97658696168459</c:v>
              </c:pt>
              <c:pt idx="85">
                <c:v>115.85387549535356</c:v>
              </c:pt>
              <c:pt idx="86">
                <c:v>117.76081419938703</c:v>
              </c:pt>
              <c:pt idx="87">
                <c:v>119.69811111393757</c:v>
              </c:pt>
              <c:pt idx="88">
                <c:v>121.66649700385462</c:v>
              </c:pt>
              <c:pt idx="89">
                <c:v>123.66672627775195</c:v>
              </c:pt>
              <c:pt idx="90">
                <c:v>125.69957795204179</c:v>
              </c:pt>
              <c:pt idx="91">
                <c:v>127.76585666252663</c:v>
              </c:pt>
              <c:pt idx="92">
                <c:v>129.86639372630557</c:v>
              </c:pt>
              <c:pt idx="93">
                <c:v>132.00204825694087</c:v>
              </c:pt>
              <c:pt idx="94">
                <c:v>134.17370833602686</c:v>
              </c:pt>
              <c:pt idx="95">
                <c:v>136.38229224452004</c:v>
              </c:pt>
              <c:pt idx="96">
                <c:v>138.62874975741093</c:v>
              </c:pt>
              <c:pt idx="97">
                <c:v>140.91406350558074</c:v>
              </c:pt>
              <c:pt idx="98">
                <c:v>143.2392504089384</c:v>
              </c:pt>
              <c:pt idx="99">
                <c:v>145.60536318523353</c:v>
              </c:pt>
              <c:pt idx="100">
                <c:v>148.01349193924617</c:v>
              </c:pt>
              <c:pt idx="101">
                <c:v>147.6888313910583</c:v>
              </c:pt>
              <c:pt idx="102">
                <c:v>147.36452642886746</c:v>
              </c:pt>
              <c:pt idx="103">
                <c:v>147.04057646880773</c:v>
              </c:pt>
              <c:pt idx="104">
                <c:v>146.71698092829058</c:v>
              </c:pt>
              <c:pt idx="105">
                <c:v>146.39373922600134</c:v>
              </c:pt>
              <c:pt idx="106">
                <c:v>146.07085078189616</c:v>
              </c:pt>
              <c:pt idx="107">
                <c:v>145.74831501719839</c:v>
              </c:pt>
              <c:pt idx="108">
                <c:v>145.4261313543949</c:v>
              </c:pt>
              <c:pt idx="109">
                <c:v>145.10429921723301</c:v>
              </c:pt>
              <c:pt idx="110">
                <c:v>144.78281803071593</c:v>
              </c:pt>
              <c:pt idx="111">
                <c:v>142.71935672209131</c:v>
              </c:pt>
              <c:pt idx="112">
                <c:v>140.61191531670536</c:v>
              </c:pt>
              <c:pt idx="113">
                <c:v>138.45901197311568</c:v>
              </c:pt>
              <c:pt idx="114">
                <c:v>136.25909174392385</c:v>
              </c:pt>
              <c:pt idx="115">
                <c:v>134.01052136337546</c:v>
              </c:pt>
              <c:pt idx="116">
                <c:v>131.71158351047623</c:v>
              </c:pt>
              <c:pt idx="117">
                <c:v>129.36047048120318</c:v>
              </c:pt>
              <c:pt idx="118">
                <c:v>126.95527719619861</c:v>
              </c:pt>
              <c:pt idx="119">
                <c:v>124.49399346477604</c:v>
              </c:pt>
              <c:pt idx="120">
                <c:v>121.97449542479326</c:v>
              </c:pt>
              <c:pt idx="121">
                <c:v>116.85234702124532</c:v>
              </c:pt>
              <c:pt idx="122">
                <c:v>111.89414633482485</c:v>
              </c:pt>
              <c:pt idx="123">
                <c:v>107.09217520743948</c:v>
              </c:pt>
              <c:pt idx="124">
                <c:v>102.43917169933775</c:v>
              </c:pt>
              <c:pt idx="125">
                <c:v>97.928299699260222</c:v>
              </c:pt>
              <c:pt idx="126">
                <c:v>93.553120375902196</c:v>
              </c:pt>
              <c:pt idx="127">
                <c:v>89.307565475093114</c:v>
              </c:pt>
              <c:pt idx="128">
                <c:v>85.185912421120833</c:v>
              </c:pt>
              <c:pt idx="129">
                <c:v>81.182761152145645</c:v>
              </c:pt>
              <c:pt idx="130">
                <c:v>77.293012603107698</c:v>
              </c:pt>
              <c:pt idx="131">
                <c:v>74.301040590930668</c:v>
              </c:pt>
              <c:pt idx="132">
                <c:v>71.45129859345252</c:v>
              </c:pt>
              <c:pt idx="133">
                <c:v>68.733954819400651</c:v>
              </c:pt>
              <c:pt idx="134">
                <c:v>66.140055981441236</c:v>
              </c:pt>
              <c:pt idx="135">
                <c:v>63.661431933955896</c:v>
              </c:pt>
              <c:pt idx="136">
                <c:v>61.290612389469146</c:v>
              </c:pt>
              <c:pt idx="137">
                <c:v>59.020753974652372</c:v>
              </c:pt>
              <c:pt idx="138">
                <c:v>56.845576165575963</c:v>
              </c:pt>
              <c:pt idx="139">
                <c:v>54.759304871525096</c:v>
              </c:pt>
              <c:pt idx="140">
                <c:v>52.75662262663699</c:v>
              </c:pt>
              <c:pt idx="141">
                <c:v>50.984573877329197</c:v>
              </c:pt>
              <c:pt idx="142">
                <c:v>49.217221242200516</c:v>
              </c:pt>
              <c:pt idx="143">
                <c:v>47.45447638758381</c:v>
              </c:pt>
              <c:pt idx="144">
                <c:v>45.696249076336322</c:v>
              </c:pt>
              <c:pt idx="145">
                <c:v>43.942446993129579</c:v>
              </c:pt>
              <c:pt idx="146">
                <c:v>42.192975550152639</c:v>
              </c:pt>
              <c:pt idx="147">
                <c:v>40.447737669584335</c:v>
              </c:pt>
              <c:pt idx="148">
                <c:v>38.706633538224658</c:v>
              </c:pt>
              <c:pt idx="149">
                <c:v>36.969560328350305</c:v>
              </c:pt>
              <c:pt idx="150">
                <c:v>35.236411877070324</c:v>
              </c:pt>
              <c:pt idx="151">
                <c:v>34.356738811186879</c:v>
              </c:pt>
              <c:pt idx="152">
                <c:v>33.502961413492621</c:v>
              </c:pt>
              <c:pt idx="153">
                <c:v>32.673957001947166</c:v>
              </c:pt>
              <c:pt idx="154">
                <c:v>31.868666495791558</c:v>
              </c:pt>
              <c:pt idx="155">
                <c:v>31.086089986279241</c:v>
              </c:pt>
              <c:pt idx="156">
                <c:v>30.325282671621046</c:v>
              </c:pt>
              <c:pt idx="157">
                <c:v>29.58535112172553</c:v>
              </c:pt>
              <c:pt idx="158">
                <c:v>28.865449841980144</c:v>
              </c:pt>
              <c:pt idx="159">
                <c:v>28.164778108546688</c:v>
              </c:pt>
              <c:pt idx="160">
                <c:v>27.482577050501298</c:v>
              </c:pt>
              <c:pt idx="161">
                <c:v>26.863817519177172</c:v>
              </c:pt>
              <c:pt idx="162">
                <c:v>26.249928652369235</c:v>
              </c:pt>
              <c:pt idx="163">
                <c:v>25.640845863408295</c:v>
              </c:pt>
              <c:pt idx="164">
                <c:v>25.03650552989588</c:v>
              </c:pt>
              <c:pt idx="165">
                <c:v>24.436844968922959</c:v>
              </c:pt>
              <c:pt idx="166">
                <c:v>23.841802412513545</c:v>
              </c:pt>
              <c:pt idx="167">
                <c:v>23.251316983245555</c:v>
              </c:pt>
              <c:pt idx="168">
                <c:v>22.665328669999447</c:v>
              </c:pt>
              <c:pt idx="169">
                <c:v>22.08377830377983</c:v>
              </c:pt>
              <c:pt idx="170">
                <c:v>21.508029992187556</c:v>
              </c:pt>
              <c:pt idx="171">
                <c:v>20.205372554457075</c:v>
              </c:pt>
              <c:pt idx="172">
                <c:v>18.975461724693911</c:v>
              </c:pt>
              <c:pt idx="173">
                <c:v>17.812277046608234</c:v>
              </c:pt>
              <c:pt idx="174">
                <c:v>16.710662812020818</c:v>
              </c:pt>
              <c:pt idx="175">
                <c:v>15.666088839301405</c:v>
              </c:pt>
              <c:pt idx="176">
                <c:v>14.674422930195579</c:v>
              </c:pt>
              <c:pt idx="177">
                <c:v>13.731950919285184</c:v>
              </c:pt>
              <c:pt idx="178">
                <c:v>12.834957112424785</c:v>
              </c:pt>
              <c:pt idx="179">
                <c:v>11.980523593561664</c:v>
              </c:pt>
              <c:pt idx="180">
                <c:v>11.151940247685467</c:v>
              </c:pt>
              <c:pt idx="181">
                <c:v>10.873889065840942</c:v>
              </c:pt>
              <c:pt idx="182">
                <c:v>11.266913622893481</c:v>
              </c:pt>
              <c:pt idx="183">
                <c:v>12.242485347480752</c:v>
              </c:pt>
              <c:pt idx="184">
                <c:v>13.27344045714878</c:v>
              </c:pt>
              <c:pt idx="185">
                <c:v>13.518218832944376</c:v>
              </c:pt>
              <c:pt idx="186">
                <c:v>11.097976461636984</c:v>
              </c:pt>
              <c:pt idx="187">
                <c:v>11.432337936205235</c:v>
              </c:pt>
              <c:pt idx="188">
                <c:v>10.335378870299605</c:v>
              </c:pt>
              <c:pt idx="189">
                <c:v>10.639255117529656</c:v>
              </c:pt>
              <c:pt idx="190">
                <c:v>10.294443029170488</c:v>
              </c:pt>
              <c:pt idx="191">
                <c:v>10.28909054395613</c:v>
              </c:pt>
              <c:pt idx="192">
                <c:v>10.678984936444628</c:v>
              </c:pt>
              <c:pt idx="193">
                <c:v>11.113867425192183</c:v>
              </c:pt>
              <c:pt idx="194">
                <c:v>12.638938789786348</c:v>
              </c:pt>
              <c:pt idx="195">
                <c:v>13.136411428875784</c:v>
              </c:pt>
              <c:pt idx="196">
                <c:v>13.337003634563446</c:v>
              </c:pt>
              <c:pt idx="197">
                <c:v>14.256721902896839</c:v>
              </c:pt>
              <c:pt idx="198">
                <c:v>13.24278957057628</c:v>
              </c:pt>
              <c:pt idx="199">
                <c:v>14.153372411321985</c:v>
              </c:pt>
              <c:pt idx="200">
                <c:v>13.676567795842379</c:v>
              </c:pt>
              <c:pt idx="201">
                <c:v>13.290656718210755</c:v>
              </c:pt>
              <c:pt idx="202">
                <c:v>13.657447306616676</c:v>
              </c:pt>
              <c:pt idx="203">
                <c:v>14.145988622641708</c:v>
              </c:pt>
              <c:pt idx="204">
                <c:v>14.678193103678</c:v>
              </c:pt>
              <c:pt idx="205">
                <c:v>16.953177756089136</c:v>
              </c:pt>
              <c:pt idx="206">
                <c:v>16.369893289076707</c:v>
              </c:pt>
              <c:pt idx="207">
                <c:v>16.992190810269204</c:v>
              </c:pt>
              <c:pt idx="208">
                <c:v>16.300448655791328</c:v>
              </c:pt>
              <c:pt idx="209">
                <c:v>13.761789025339965</c:v>
              </c:pt>
              <c:pt idx="210">
                <c:v>16.225037252597133</c:v>
              </c:pt>
              <c:pt idx="211">
                <c:v>15.538289633499602</c:v>
              </c:pt>
              <c:pt idx="212">
                <c:v>15.486603902746502</c:v>
              </c:pt>
              <c:pt idx="213">
                <c:v>16.069610565423645</c:v>
              </c:pt>
              <c:pt idx="214">
                <c:v>16.327688568279498</c:v>
              </c:pt>
              <c:pt idx="215">
                <c:v>15.831746014624914</c:v>
              </c:pt>
              <c:pt idx="216">
                <c:v>15.190556302348586</c:v>
              </c:pt>
              <c:pt idx="217">
                <c:v>16.106497848695724</c:v>
              </c:pt>
              <c:pt idx="218">
                <c:v>16.429560113887089</c:v>
              </c:pt>
              <c:pt idx="219">
                <c:v>15.656071068722529</c:v>
              </c:pt>
              <c:pt idx="220">
                <c:v>16.266498302620523</c:v>
              </c:pt>
              <c:pt idx="221">
                <c:v>16.991893818747531</c:v>
              </c:pt>
              <c:pt idx="222">
                <c:v>17.647565283007491</c:v>
              </c:pt>
              <c:pt idx="223">
                <c:v>17.388107588768079</c:v>
              </c:pt>
              <c:pt idx="224">
                <c:v>17.319563580637855</c:v>
              </c:pt>
              <c:pt idx="225">
                <c:v>17.319563580637855</c:v>
              </c:pt>
              <c:pt idx="226">
                <c:v>16.782136662929041</c:v>
              </c:pt>
              <c:pt idx="227">
                <c:v>16.25570095050432</c:v>
              </c:pt>
              <c:pt idx="228">
                <c:v>15.739922675867316</c:v>
              </c:pt>
              <c:pt idx="229">
                <c:v>15.234481450025658</c:v>
              </c:pt>
              <c:pt idx="230">
                <c:v>14.739069598823376</c:v>
              </c:pt>
              <c:pt idx="231">
                <c:v>14.253391538392036</c:v>
              </c:pt>
              <c:pt idx="232">
                <c:v>13.777163187056924</c:v>
              </c:pt>
              <c:pt idx="233">
                <c:v>13.310111411239665</c:v>
              </c:pt>
              <c:pt idx="234">
                <c:v>12.851973503086414</c:v>
              </c:pt>
              <c:pt idx="235">
                <c:v>12.402496687722271</c:v>
              </c:pt>
              <c:pt idx="236">
                <c:v>11.96143765819008</c:v>
              </c:pt>
              <c:pt idx="237">
                <c:v>11.528562136275816</c:v>
              </c:pt>
              <c:pt idx="238">
                <c:v>11.103644457554847</c:v>
              </c:pt>
              <c:pt idx="239">
                <c:v>10.686467179114894</c:v>
              </c:pt>
              <c:pt idx="240">
                <c:v>10.276820708522973</c:v>
              </c:pt>
              <c:pt idx="241">
                <c:v>9.8745029527060293</c:v>
              </c:pt>
              <c:pt idx="242">
                <c:v>9.4793189855093765</c:v>
              </c:pt>
              <c:pt idx="243">
                <c:v>9.0910807327841248</c:v>
              </c:pt>
              <c:pt idx="244">
                <c:v>8.7096066739345286</c:v>
              </c:pt>
              <c:pt idx="245">
                <c:v>8.3347215589301875</c:v>
              </c:pt>
              <c:pt idx="246">
                <c:v>7.9662561398563501</c:v>
              </c:pt>
              <c:pt idx="247">
                <c:v>7.6040469161382607</c:v>
              </c:pt>
              <c:pt idx="248">
                <c:v>7.2479358926337776</c:v>
              </c:pt>
              <c:pt idx="249">
                <c:v>6.8977703498424079</c:v>
              </c:pt>
              <c:pt idx="250">
                <c:v>6.5534026255284781</c:v>
              </c:pt>
              <c:pt idx="251">
                <c:v>6.517858609303687</c:v>
              </c:pt>
              <c:pt idx="252">
                <c:v>6.4823757911984545</c:v>
              </c:pt>
              <c:pt idx="253">
                <c:v>6.4469540132963958</c:v>
              </c:pt>
              <c:pt idx="254">
                <c:v>6.4115931182239763</c:v>
              </c:pt>
              <c:pt idx="255">
                <c:v>6.3762929491481808</c:v>
              </c:pt>
              <c:pt idx="256">
                <c:v>6.3410533497741968</c:v>
              </c:pt>
              <c:pt idx="257">
                <c:v>6.30587416434311</c:v>
              </c:pt>
              <c:pt idx="258">
                <c:v>6.2707552376296105</c:v>
              </c:pt>
              <c:pt idx="259">
                <c:v>6.2356964149396994</c:v>
              </c:pt>
              <c:pt idx="260">
                <c:v>6.2006975421084283</c:v>
              </c:pt>
              <c:pt idx="261">
                <c:v>6.1657584654976372</c:v>
              </c:pt>
              <c:pt idx="262">
                <c:v>6.130879031993711</c:v>
              </c:pt>
              <c:pt idx="263">
                <c:v>6.0960590890053217</c:v>
              </c:pt>
              <c:pt idx="264">
                <c:v>6.0612984844612381</c:v>
              </c:pt>
              <c:pt idx="265">
                <c:v>6.0265970668080699</c:v>
              </c:pt>
              <c:pt idx="266">
                <c:v>5.9919546850080989</c:v>
              </c:pt>
              <c:pt idx="267">
                <c:v>5.9573711885370892</c:v>
              </c:pt>
              <c:pt idx="268">
                <c:v>5.9228464273820771</c:v>
              </c:pt>
              <c:pt idx="269">
                <c:v>5.8883802520392257</c:v>
              </c:pt>
              <c:pt idx="270">
                <c:v>5.8539725135116552</c:v>
              </c:pt>
              <c:pt idx="271">
                <c:v>5.819623063307314</c:v>
              </c:pt>
              <c:pt idx="272">
                <c:v>5.7853317534368127</c:v>
              </c:pt>
              <c:pt idx="273">
                <c:v>5.7510984364113344</c:v>
              </c:pt>
              <c:pt idx="274">
                <c:v>5.7169229652404834</c:v>
              </c:pt>
              <c:pt idx="275">
                <c:v>5.6828051934302151</c:v>
              </c:pt>
              <c:pt idx="276">
                <c:v>5.6487449749807173</c:v>
              </c:pt>
              <c:pt idx="277">
                <c:v>5.6147421643843467</c:v>
              </c:pt>
              <c:pt idx="278">
                <c:v>5.5807966166235259</c:v>
              </c:pt>
              <c:pt idx="279">
                <c:v>5.5469081871687305</c:v>
              </c:pt>
              <c:pt idx="280">
                <c:v>5.5130767319763985</c:v>
              </c:pt>
              <c:pt idx="281">
                <c:v>5.4624360620251586</c:v>
              </c:pt>
              <c:pt idx="282">
                <c:v>5.4119227787854136</c:v>
              </c:pt>
              <c:pt idx="283">
                <c:v>5.3615364021986407</c:v>
              </c:pt>
              <c:pt idx="284">
                <c:v>5.3112764546154381</c:v>
              </c:pt>
              <c:pt idx="285">
                <c:v>5.2611424607804382</c:v>
              </c:pt>
              <c:pt idx="286">
                <c:v>5.2111339478172933</c:v>
              </c:pt>
              <c:pt idx="287">
                <c:v>5.1612504452138612</c:v>
              </c:pt>
              <c:pt idx="288">
                <c:v>5.1114914848073898</c:v>
              </c:pt>
              <c:pt idx="289">
                <c:v>5.0618566007699126</c:v>
              </c:pt>
              <c:pt idx="290">
                <c:v>5.0123453295937024</c:v>
              </c:pt>
              <c:pt idx="291">
                <c:v>4.9629572100768415</c:v>
              </c:pt>
              <c:pt idx="292">
                <c:v>4.91369178330888</c:v>
              </c:pt>
              <c:pt idx="293">
                <c:v>4.8645485926566678</c:v>
              </c:pt>
              <c:pt idx="294">
                <c:v>4.8155271837502083</c:v>
              </c:pt>
              <c:pt idx="295">
                <c:v>4.766627104468661</c:v>
              </c:pt>
              <c:pt idx="296">
                <c:v>4.7178479049264608</c:v>
              </c:pt>
              <c:pt idx="297">
                <c:v>4.6691891374594956</c:v>
              </c:pt>
              <c:pt idx="298">
                <c:v>4.6206503566114288</c:v>
              </c:pt>
              <c:pt idx="299">
                <c:v>4.5722311191201035</c:v>
              </c:pt>
              <c:pt idx="300">
                <c:v>4.5239309839040445</c:v>
              </c:pt>
            </c:numLit>
          </c:val>
          <c:smooth val="1"/>
          <c:extLst>
            <c:ext xmlns:c16="http://schemas.microsoft.com/office/drawing/2014/chart" uri="{C3380CC4-5D6E-409C-BE32-E72D297353CC}">
              <c16:uniqueId val="{00000000-E950-4905-B870-2D8F86EF33E6}"/>
            </c:ext>
          </c:extLst>
        </c:ser>
        <c:ser>
          <c:idx val="2"/>
          <c:order val="1"/>
          <c:tx>
            <c:v>Western Europe</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158.26368011498974</c:v>
              </c:pt>
              <c:pt idx="1">
                <c:v>158.26368011498974</c:v>
              </c:pt>
              <c:pt idx="2">
                <c:v>158.26368011498974</c:v>
              </c:pt>
              <c:pt idx="3">
                <c:v>158.26368011498974</c:v>
              </c:pt>
              <c:pt idx="4">
                <c:v>158.26368011498974</c:v>
              </c:pt>
              <c:pt idx="5">
                <c:v>158.26368011498974</c:v>
              </c:pt>
              <c:pt idx="6">
                <c:v>158.26368011498974</c:v>
              </c:pt>
              <c:pt idx="7">
                <c:v>158.26368011498974</c:v>
              </c:pt>
              <c:pt idx="8">
                <c:v>158.26368011498974</c:v>
              </c:pt>
              <c:pt idx="9">
                <c:v>158.26368011498974</c:v>
              </c:pt>
              <c:pt idx="10">
                <c:v>158.2636801149896</c:v>
              </c:pt>
              <c:pt idx="11">
                <c:v>158.26368011498974</c:v>
              </c:pt>
              <c:pt idx="12">
                <c:v>158.26368011498974</c:v>
              </c:pt>
              <c:pt idx="13">
                <c:v>158.2636801149896</c:v>
              </c:pt>
              <c:pt idx="14">
                <c:v>158.26368011498974</c:v>
              </c:pt>
              <c:pt idx="15">
                <c:v>158.26368011498974</c:v>
              </c:pt>
              <c:pt idx="16">
                <c:v>158.2636801149896</c:v>
              </c:pt>
              <c:pt idx="17">
                <c:v>158.26368011498974</c:v>
              </c:pt>
              <c:pt idx="18">
                <c:v>158.2636801149896</c:v>
              </c:pt>
              <c:pt idx="19">
                <c:v>158.26368011498974</c:v>
              </c:pt>
              <c:pt idx="20">
                <c:v>158.26368011498974</c:v>
              </c:pt>
              <c:pt idx="21">
                <c:v>158.40582661408709</c:v>
              </c:pt>
              <c:pt idx="22">
                <c:v>158.54788636817102</c:v>
              </c:pt>
              <c:pt idx="23">
                <c:v>158.6898594566207</c:v>
              </c:pt>
              <c:pt idx="24">
                <c:v>158.83174595872092</c:v>
              </c:pt>
              <c:pt idx="25">
                <c:v>158.97354595365701</c:v>
              </c:pt>
              <c:pt idx="26">
                <c:v>159.11525952051909</c:v>
              </c:pt>
              <c:pt idx="27">
                <c:v>159.25688673830146</c:v>
              </c:pt>
              <c:pt idx="28">
                <c:v>159.39842768590131</c:v>
              </c:pt>
              <c:pt idx="29">
                <c:v>159.5398824421197</c:v>
              </c:pt>
              <c:pt idx="30">
                <c:v>159.68125108566267</c:v>
              </c:pt>
              <c:pt idx="31">
                <c:v>159.82253369513936</c:v>
              </c:pt>
              <c:pt idx="32">
                <c:v>159.96373034906367</c:v>
              </c:pt>
              <c:pt idx="33">
                <c:v>160.10484112585496</c:v>
              </c:pt>
              <c:pt idx="34">
                <c:v>160.24586610383506</c:v>
              </c:pt>
              <c:pt idx="35">
                <c:v>160.38680536123252</c:v>
              </c:pt>
              <c:pt idx="36">
                <c:v>160.52765897618019</c:v>
              </c:pt>
              <c:pt idx="37">
                <c:v>160.66842702671579</c:v>
              </c:pt>
              <c:pt idx="38">
                <c:v>160.80910959078253</c:v>
              </c:pt>
              <c:pt idx="39">
                <c:v>160.9497067462288</c:v>
              </c:pt>
              <c:pt idx="40">
                <c:v>161.09021857080859</c:v>
              </c:pt>
              <c:pt idx="41">
                <c:v>161.23064514218146</c:v>
              </c:pt>
              <c:pt idx="42">
                <c:v>161.37098653791284</c:v>
              </c:pt>
              <c:pt idx="43">
                <c:v>161.51124283547469</c:v>
              </c:pt>
              <c:pt idx="44">
                <c:v>161.65141411224306</c:v>
              </c:pt>
              <c:pt idx="45">
                <c:v>161.79150044550315</c:v>
              </c:pt>
              <c:pt idx="46">
                <c:v>161.93150191244385</c:v>
              </c:pt>
              <c:pt idx="47">
                <c:v>162.07141859016193</c:v>
              </c:pt>
              <c:pt idx="48">
                <c:v>162.21125055566068</c:v>
              </c:pt>
              <c:pt idx="49">
                <c:v>162.35099788585006</c:v>
              </c:pt>
              <c:pt idx="50">
                <c:v>162.4906606575467</c:v>
              </c:pt>
              <c:pt idx="51">
                <c:v>162.63861517369676</c:v>
              </c:pt>
              <c:pt idx="52">
                <c:v>162.78653882489405</c:v>
              </c:pt>
              <c:pt idx="53">
                <c:v>162.9344316207962</c:v>
              </c:pt>
              <c:pt idx="54">
                <c:v>163.08229357105668</c:v>
              </c:pt>
              <c:pt idx="55">
                <c:v>163.23012468532386</c:v>
              </c:pt>
              <c:pt idx="56">
                <c:v>163.37792497324332</c:v>
              </c:pt>
              <c:pt idx="57">
                <c:v>163.5256944444555</c:v>
              </c:pt>
              <c:pt idx="58">
                <c:v>163.67343310859826</c:v>
              </c:pt>
              <c:pt idx="59">
                <c:v>163.82114097530402</c:v>
              </c:pt>
              <c:pt idx="60">
                <c:v>163.96881805420202</c:v>
              </c:pt>
              <c:pt idx="61">
                <c:v>164.1164643549173</c:v>
              </c:pt>
              <c:pt idx="62">
                <c:v>164.26407988707032</c:v>
              </c:pt>
              <c:pt idx="63">
                <c:v>164.41166466027892</c:v>
              </c:pt>
              <c:pt idx="64">
                <c:v>164.55921868415538</c:v>
              </c:pt>
              <c:pt idx="65">
                <c:v>164.70674196830842</c:v>
              </c:pt>
              <c:pt idx="66">
                <c:v>164.85423452234397</c:v>
              </c:pt>
              <c:pt idx="67">
                <c:v>165.00169635586221</c:v>
              </c:pt>
              <c:pt idx="68">
                <c:v>165.1491274784602</c:v>
              </c:pt>
              <c:pt idx="69">
                <c:v>165.29652789973119</c:v>
              </c:pt>
              <c:pt idx="70">
                <c:v>165.44389762926323</c:v>
              </c:pt>
              <c:pt idx="71">
                <c:v>165.59123667664275</c:v>
              </c:pt>
              <c:pt idx="72">
                <c:v>165.73854505144956</c:v>
              </c:pt>
              <c:pt idx="73">
                <c:v>165.88582276326096</c:v>
              </c:pt>
              <c:pt idx="74">
                <c:v>166.03306982165029</c:v>
              </c:pt>
              <c:pt idx="75">
                <c:v>166.18028623618602</c:v>
              </c:pt>
              <c:pt idx="76">
                <c:v>166.32747201643323</c:v>
              </c:pt>
              <c:pt idx="77">
                <c:v>166.47462717195327</c:v>
              </c:pt>
              <c:pt idx="78">
                <c:v>166.62175171230345</c:v>
              </c:pt>
              <c:pt idx="79">
                <c:v>166.76884564703616</c:v>
              </c:pt>
              <c:pt idx="80">
                <c:v>166.9159089857007</c:v>
              </c:pt>
              <c:pt idx="81">
                <c:v>168.21125900919017</c:v>
              </c:pt>
              <c:pt idx="82">
                <c:v>169.51202198022898</c:v>
              </c:pt>
              <c:pt idx="83">
                <c:v>170.8182318989106</c:v>
              </c:pt>
              <c:pt idx="84">
                <c:v>172.1299230506776</c:v>
              </c:pt>
              <c:pt idx="85">
                <c:v>173.44713000932012</c:v>
              </c:pt>
              <c:pt idx="86">
                <c:v>174.76988764001408</c:v>
              </c:pt>
              <c:pt idx="87">
                <c:v>176.09823110239711</c:v>
              </c:pt>
              <c:pt idx="88">
                <c:v>177.43219585368607</c:v>
              </c:pt>
              <c:pt idx="89">
                <c:v>178.77181765182803</c:v>
              </c:pt>
              <c:pt idx="90">
                <c:v>180.11713255869878</c:v>
              </c:pt>
              <c:pt idx="91">
                <c:v>181.46817694333623</c:v>
              </c:pt>
              <c:pt idx="92">
                <c:v>182.82498748522102</c:v>
              </c:pt>
              <c:pt idx="93">
                <c:v>184.18760117759098</c:v>
              </c:pt>
              <c:pt idx="94">
                <c:v>185.55605533080907</c:v>
              </c:pt>
              <c:pt idx="95">
                <c:v>186.9303875757644</c:v>
              </c:pt>
              <c:pt idx="96">
                <c:v>188.3106358673239</c:v>
              </c:pt>
              <c:pt idx="97">
                <c:v>189.69683848782435</c:v>
              </c:pt>
              <c:pt idx="98">
                <c:v>191.08903405061486</c:v>
              </c:pt>
              <c:pt idx="99">
                <c:v>192.48726150363956</c:v>
              </c:pt>
              <c:pt idx="100">
                <c:v>193.89156013307087</c:v>
              </c:pt>
              <c:pt idx="101">
                <c:v>194.35321465852451</c:v>
              </c:pt>
              <c:pt idx="102">
                <c:v>194.8216180737445</c:v>
              </c:pt>
              <c:pt idx="103">
                <c:v>195.29691946064077</c:v>
              </c:pt>
              <c:pt idx="104">
                <c:v>195.77927232462221</c:v>
              </c:pt>
              <c:pt idx="105">
                <c:v>196.26883475988828</c:v>
              </c:pt>
              <c:pt idx="106">
                <c:v>196.76576962218948</c:v>
              </c:pt>
              <c:pt idx="107">
                <c:v>197.27024470944704</c:v>
              </c:pt>
              <c:pt idx="108">
                <c:v>197.78243295066528</c:v>
              </c:pt>
              <c:pt idx="109">
                <c:v>198.30251260356701</c:v>
              </c:pt>
              <c:pt idx="110">
                <c:v>198.83066746144269</c:v>
              </c:pt>
              <c:pt idx="111">
                <c:v>198.44151834891844</c:v>
              </c:pt>
              <c:pt idx="112">
                <c:v>198.04446937379478</c:v>
              </c:pt>
              <c:pt idx="113">
                <c:v>197.63921792875399</c:v>
              </c:pt>
              <c:pt idx="114">
                <c:v>197.22547063555302</c:v>
              </c:pt>
              <c:pt idx="115">
                <c:v>196.80295469617354</c:v>
              </c:pt>
              <c:pt idx="116">
                <c:v>197.59486966244285</c:v>
              </c:pt>
              <c:pt idx="117">
                <c:v>191.04813082518857</c:v>
              </c:pt>
              <c:pt idx="118">
                <c:v>192.12104688292317</c:v>
              </c:pt>
              <c:pt idx="119">
                <c:v>190.53919393808431</c:v>
              </c:pt>
              <c:pt idx="120">
                <c:v>198.08052469268526</c:v>
              </c:pt>
              <c:pt idx="121">
                <c:v>183.86669244623292</c:v>
              </c:pt>
              <c:pt idx="122">
                <c:v>176.54628627148946</c:v>
              </c:pt>
              <c:pt idx="123">
                <c:v>169.17287834782607</c:v>
              </c:pt>
              <c:pt idx="124">
                <c:v>161.94862464829635</c:v>
              </c:pt>
              <c:pt idx="125">
                <c:v>155.20399304730648</c:v>
              </c:pt>
              <c:pt idx="126">
                <c:v>153.89457369342563</c:v>
              </c:pt>
              <c:pt idx="127">
                <c:v>146.56180389717875</c:v>
              </c:pt>
              <c:pt idx="128">
                <c:v>139.91554627145354</c:v>
              </c:pt>
              <c:pt idx="129">
                <c:v>128.40449288666053</c:v>
              </c:pt>
              <c:pt idx="130">
                <c:v>121.09058325133174</c:v>
              </c:pt>
              <c:pt idx="131">
                <c:v>117.10301413347889</c:v>
              </c:pt>
              <c:pt idx="132">
                <c:v>116.52533889661645</c:v>
              </c:pt>
              <c:pt idx="133">
                <c:v>107.65958817045245</c:v>
              </c:pt>
              <c:pt idx="134">
                <c:v>107.55263219898114</c:v>
              </c:pt>
              <c:pt idx="135">
                <c:v>99.268087694196822</c:v>
              </c:pt>
              <c:pt idx="136">
                <c:v>95.471186903910393</c:v>
              </c:pt>
              <c:pt idx="137">
                <c:v>95.271070526158169</c:v>
              </c:pt>
              <c:pt idx="138">
                <c:v>88.368811295169039</c:v>
              </c:pt>
              <c:pt idx="139">
                <c:v>84.798926269664179</c:v>
              </c:pt>
              <c:pt idx="140">
                <c:v>81.808192329338866</c:v>
              </c:pt>
              <c:pt idx="141">
                <c:v>77.105827721009334</c:v>
              </c:pt>
              <c:pt idx="142">
                <c:v>72.156341292017913</c:v>
              </c:pt>
              <c:pt idx="143">
                <c:v>67.802673776460111</c:v>
              </c:pt>
              <c:pt idx="144">
                <c:v>63.779959508070142</c:v>
              </c:pt>
              <c:pt idx="145">
                <c:v>59.552258849041941</c:v>
              </c:pt>
              <c:pt idx="146">
                <c:v>55.372748092808216</c:v>
              </c:pt>
              <c:pt idx="147">
                <c:v>51.650283813970802</c:v>
              </c:pt>
              <c:pt idx="148">
                <c:v>48.087176142508881</c:v>
              </c:pt>
              <c:pt idx="149">
                <c:v>44.681921312974147</c:v>
              </c:pt>
              <c:pt idx="150">
                <c:v>42.841982296170194</c:v>
              </c:pt>
              <c:pt idx="151">
                <c:v>42.815369200959637</c:v>
              </c:pt>
              <c:pt idx="152">
                <c:v>41.641933788734583</c:v>
              </c:pt>
              <c:pt idx="153">
                <c:v>41.892096323424497</c:v>
              </c:pt>
              <c:pt idx="154">
                <c:v>41.864059798670006</c:v>
              </c:pt>
              <c:pt idx="155">
                <c:v>41.981046558360738</c:v>
              </c:pt>
              <c:pt idx="156">
                <c:v>42.14052681314007</c:v>
              </c:pt>
              <c:pt idx="157">
                <c:v>43.606946386640097</c:v>
              </c:pt>
              <c:pt idx="158">
                <c:v>43.732807325180652</c:v>
              </c:pt>
              <c:pt idx="159">
                <c:v>43.921525145118153</c:v>
              </c:pt>
              <c:pt idx="160">
                <c:v>42.791719611803188</c:v>
              </c:pt>
              <c:pt idx="161">
                <c:v>41.468492505921233</c:v>
              </c:pt>
              <c:pt idx="162">
                <c:v>41.430209915038056</c:v>
              </c:pt>
              <c:pt idx="163">
                <c:v>38.958025162212067</c:v>
              </c:pt>
              <c:pt idx="164">
                <c:v>37.738979728781423</c:v>
              </c:pt>
              <c:pt idx="165">
                <c:v>36.547676135513996</c:v>
              </c:pt>
              <c:pt idx="166">
                <c:v>35.591070910108243</c:v>
              </c:pt>
              <c:pt idx="167">
                <c:v>34.161424214344599</c:v>
              </c:pt>
              <c:pt idx="168">
                <c:v>33.000906370629735</c:v>
              </c:pt>
              <c:pt idx="169">
                <c:v>31.930076373025912</c:v>
              </c:pt>
              <c:pt idx="170">
                <c:v>30.802861091242228</c:v>
              </c:pt>
              <c:pt idx="171">
                <c:v>29.111513051644568</c:v>
              </c:pt>
              <c:pt idx="172">
                <c:v>28.018038304287952</c:v>
              </c:pt>
              <c:pt idx="173">
                <c:v>27.550137024306036</c:v>
              </c:pt>
              <c:pt idx="174">
                <c:v>26.523170416177987</c:v>
              </c:pt>
              <c:pt idx="175">
                <c:v>25.247103802737755</c:v>
              </c:pt>
              <c:pt idx="176">
                <c:v>24.081875700501346</c:v>
              </c:pt>
              <c:pt idx="177">
                <c:v>23.10938754240216</c:v>
              </c:pt>
              <c:pt idx="178">
                <c:v>22.165629316275506</c:v>
              </c:pt>
              <c:pt idx="179">
                <c:v>20.851508696137472</c:v>
              </c:pt>
              <c:pt idx="180">
                <c:v>20.272055907198787</c:v>
              </c:pt>
              <c:pt idx="181">
                <c:v>18.94369034462969</c:v>
              </c:pt>
              <c:pt idx="182">
                <c:v>18.585618088384365</c:v>
              </c:pt>
              <c:pt idx="183">
                <c:v>19.653611409348425</c:v>
              </c:pt>
              <c:pt idx="184">
                <c:v>20.136605076012941</c:v>
              </c:pt>
              <c:pt idx="185">
                <c:v>19.981494173953958</c:v>
              </c:pt>
              <c:pt idx="186">
                <c:v>20.390423723241643</c:v>
              </c:pt>
              <c:pt idx="187">
                <c:v>20.862330458301415</c:v>
              </c:pt>
              <c:pt idx="188">
                <c:v>22.297770273446627</c:v>
              </c:pt>
              <c:pt idx="189">
                <c:v>23.802885788012489</c:v>
              </c:pt>
              <c:pt idx="190">
                <c:v>26.290334948696973</c:v>
              </c:pt>
              <c:pt idx="191">
                <c:v>25.636994395223056</c:v>
              </c:pt>
              <c:pt idx="192">
                <c:v>23.694930486371604</c:v>
              </c:pt>
              <c:pt idx="193">
                <c:v>23.61188177313575</c:v>
              </c:pt>
              <c:pt idx="194">
                <c:v>24.101673752417536</c:v>
              </c:pt>
              <c:pt idx="195">
                <c:v>23.375576253433049</c:v>
              </c:pt>
              <c:pt idx="196">
                <c:v>27.059272125056641</c:v>
              </c:pt>
              <c:pt idx="197">
                <c:v>28.4061718623344</c:v>
              </c:pt>
              <c:pt idx="198">
                <c:v>27.596034092037442</c:v>
              </c:pt>
              <c:pt idx="199">
                <c:v>26.84305221220519</c:v>
              </c:pt>
              <c:pt idx="200">
                <c:v>26.817080538681296</c:v>
              </c:pt>
              <c:pt idx="201">
                <c:v>26.630893004522701</c:v>
              </c:pt>
              <c:pt idx="202">
                <c:v>27.047995854738478</c:v>
              </c:pt>
              <c:pt idx="203">
                <c:v>26.962101533499016</c:v>
              </c:pt>
              <c:pt idx="204">
                <c:v>28.475216126572114</c:v>
              </c:pt>
              <c:pt idx="205">
                <c:v>30.147979678232897</c:v>
              </c:pt>
              <c:pt idx="206">
                <c:v>31.241065775600784</c:v>
              </c:pt>
              <c:pt idx="207">
                <c:v>33.044911572837997</c:v>
              </c:pt>
              <c:pt idx="208">
                <c:v>29.734430021056426</c:v>
              </c:pt>
              <c:pt idx="209">
                <c:v>29.555713736867322</c:v>
              </c:pt>
              <c:pt idx="210">
                <c:v>26.877896532607735</c:v>
              </c:pt>
              <c:pt idx="211">
                <c:v>28.089271607789382</c:v>
              </c:pt>
              <c:pt idx="212">
                <c:v>29.056867013779229</c:v>
              </c:pt>
              <c:pt idx="213">
                <c:v>30.441224294432558</c:v>
              </c:pt>
              <c:pt idx="214">
                <c:v>29.645448657813258</c:v>
              </c:pt>
              <c:pt idx="215">
                <c:v>29.30659518608411</c:v>
              </c:pt>
              <c:pt idx="216">
                <c:v>28.066176362522381</c:v>
              </c:pt>
              <c:pt idx="217">
                <c:v>26.59768516783927</c:v>
              </c:pt>
              <c:pt idx="218">
                <c:v>29.153172648966763</c:v>
              </c:pt>
              <c:pt idx="219">
                <c:v>28.782581636295102</c:v>
              </c:pt>
              <c:pt idx="220">
                <c:v>26.491052739726499</c:v>
              </c:pt>
              <c:pt idx="221">
                <c:v>28.243335416818322</c:v>
              </c:pt>
              <c:pt idx="222">
                <c:v>29.589593820812325</c:v>
              </c:pt>
              <c:pt idx="223">
                <c:v>28.879981356590601</c:v>
              </c:pt>
              <c:pt idx="224">
                <c:v>29.443840713186997</c:v>
              </c:pt>
              <c:pt idx="225">
                <c:v>29.443840713186997</c:v>
              </c:pt>
              <c:pt idx="226">
                <c:v>28.193109286202713</c:v>
              </c:pt>
              <c:pt idx="227">
                <c:v>26.988516760827185</c:v>
              </c:pt>
              <c:pt idx="228">
                <c:v>25.827556310900707</c:v>
              </c:pt>
              <c:pt idx="229">
                <c:v>24.707899481536508</c:v>
              </c:pt>
              <c:pt idx="230">
                <c:v>23.627380601563551</c:v>
              </c:pt>
              <c:pt idx="231">
                <c:v>22.583982802494845</c:v>
              </c:pt>
              <c:pt idx="232">
                <c:v>21.575825454111154</c:v>
              </c:pt>
              <c:pt idx="233">
                <c:v>20.601152851981631</c:v>
              </c:pt>
              <c:pt idx="234">
                <c:v>19.658324013762083</c:v>
              </c:pt>
              <c:pt idx="235">
                <c:v>18.745803459521735</c:v>
              </c:pt>
              <c:pt idx="236">
                <c:v>17.862152867134604</c:v>
              </c:pt>
              <c:pt idx="237">
                <c:v>17.006023507348164</c:v>
              </c:pt>
              <c:pt idx="238">
                <c:v>16.176149374840886</c:v>
              </c:pt>
              <c:pt idx="239">
                <c:v>15.371340941693182</c:v>
              </c:pt>
              <c:pt idx="240">
                <c:v>14.590479468451866</c:v>
              </c:pt>
              <c:pt idx="241">
                <c:v>13.832511815570946</c:v>
              </c:pt>
              <c:pt idx="242">
                <c:v>13.096445704623884</c:v>
              </c:pt>
              <c:pt idx="243">
                <c:v>12.381345384448657</c:v>
              </c:pt>
              <c:pt idx="244">
                <c:v>11.686327662423688</c:v>
              </c:pt>
              <c:pt idx="245">
                <c:v>11.010558265481993</c:v>
              </c:pt>
              <c:pt idx="246">
                <c:v>10.353248499337942</c:v>
              </c:pt>
              <c:pt idx="247">
                <c:v>9.7136521777995437</c:v>
              </c:pt>
              <c:pt idx="248">
                <c:v>9.0910627970304958</c:v>
              </c:pt>
              <c:pt idx="249">
                <c:v>8.4848109322648977</c:v>
              </c:pt>
              <c:pt idx="250">
                <c:v>7.8942618368080248</c:v>
              </c:pt>
              <c:pt idx="251">
                <c:v>7.8336247763518099</c:v>
              </c:pt>
              <c:pt idx="252">
                <c:v>7.7731508782238636</c:v>
              </c:pt>
              <c:pt idx="253">
                <c:v>7.7128394847527462</c:v>
              </c:pt>
              <c:pt idx="254">
                <c:v>7.6526899417968117</c:v>
              </c:pt>
              <c:pt idx="255">
                <c:v>7.5927015987205992</c:v>
              </c:pt>
              <c:pt idx="256">
                <c:v>7.5328738083713711</c:v>
              </c:pt>
              <c:pt idx="257">
                <c:v>7.4732059270558304</c:v>
              </c:pt>
              <c:pt idx="258">
                <c:v>7.4136973145170808</c:v>
              </c:pt>
              <c:pt idx="259">
                <c:v>7.3543473339116279</c:v>
              </c:pt>
              <c:pt idx="260">
                <c:v>7.2951553517867564</c:v>
              </c:pt>
              <c:pt idx="261">
                <c:v>7.2361207380579691</c:v>
              </c:pt>
              <c:pt idx="262">
                <c:v>7.1772428659865906</c:v>
              </c:pt>
              <c:pt idx="263">
                <c:v>7.1185211121576337</c:v>
              </c:pt>
              <c:pt idx="264">
                <c:v>7.0599548564577663</c:v>
              </c:pt>
              <c:pt idx="265">
                <c:v>7.0015434820535232</c:v>
              </c:pt>
              <c:pt idx="266">
                <c:v>6.9432863753695973</c:v>
              </c:pt>
              <c:pt idx="267">
                <c:v>6.8851829260673778</c:v>
              </c:pt>
              <c:pt idx="268">
                <c:v>6.8272325270236509</c:v>
              </c:pt>
              <c:pt idx="269">
                <c:v>6.7694345743094484</c:v>
              </c:pt>
              <c:pt idx="270">
                <c:v>6.711788467169046</c:v>
              </c:pt>
              <c:pt idx="271">
                <c:v>6.6542936079991737</c:v>
              </c:pt>
              <c:pt idx="272">
                <c:v>6.596949402328347</c:v>
              </c:pt>
              <c:pt idx="273">
                <c:v>6.5397552587964016</c:v>
              </c:pt>
              <c:pt idx="274">
                <c:v>6.482710589134129</c:v>
              </c:pt>
              <c:pt idx="275">
                <c:v>6.4258148081431559</c:v>
              </c:pt>
              <c:pt idx="276">
                <c:v>6.3690673336758712</c:v>
              </c:pt>
              <c:pt idx="277">
                <c:v>6.3124675866156368</c:v>
              </c:pt>
              <c:pt idx="278">
                <c:v>6.2560149908570493</c:v>
              </c:pt>
              <c:pt idx="279">
                <c:v>6.1997089732863833</c:v>
              </c:pt>
              <c:pt idx="280">
                <c:v>6.1435489637622416</c:v>
              </c:pt>
              <c:pt idx="281">
                <c:v>6.059581474641484</c:v>
              </c:pt>
              <c:pt idx="282">
                <c:v>5.975939326236225</c:v>
              </c:pt>
              <c:pt idx="283">
                <c:v>5.8926206313531768</c:v>
              </c:pt>
              <c:pt idx="284">
                <c:v>5.8096235173668553</c:v>
              </c:pt>
              <c:pt idx="285">
                <c:v>5.7269461260793033</c:v>
              </c:pt>
              <c:pt idx="286">
                <c:v>5.6445866135813878</c:v>
              </c:pt>
              <c:pt idx="287">
                <c:v>5.5625431501157223</c:v>
              </c:pt>
              <c:pt idx="288">
                <c:v>5.4808139199411867</c:v>
              </c:pt>
              <c:pt idx="289">
                <c:v>5.3993971211989296</c:v>
              </c:pt>
              <c:pt idx="290">
                <c:v>5.3182909657799966</c:v>
              </c:pt>
              <c:pt idx="291">
                <c:v>5.2374936791943938</c:v>
              </c:pt>
              <c:pt idx="292">
                <c:v>5.1570035004416761</c:v>
              </c:pt>
              <c:pt idx="293">
                <c:v>5.076818681883017</c:v>
              </c:pt>
              <c:pt idx="294">
                <c:v>4.996937489114738</c:v>
              </c:pt>
              <c:pt idx="295">
                <c:v>4.9173582008432142</c:v>
              </c:pt>
              <c:pt idx="296">
                <c:v>4.8380791087612662</c:v>
              </c:pt>
              <c:pt idx="297">
                <c:v>4.7590985174259197</c:v>
              </c:pt>
              <c:pt idx="298">
                <c:v>4.6804147441375319</c:v>
              </c:pt>
              <c:pt idx="299">
                <c:v>4.6020261188202811</c:v>
              </c:pt>
              <c:pt idx="300">
                <c:v>4.5239309839040445</c:v>
              </c:pt>
            </c:numLit>
          </c:val>
          <c:smooth val="1"/>
          <c:extLst>
            <c:ext xmlns:c16="http://schemas.microsoft.com/office/drawing/2014/chart" uri="{C3380CC4-5D6E-409C-BE32-E72D297353CC}">
              <c16:uniqueId val="{00000001-E950-4905-B870-2D8F86EF33E6}"/>
            </c:ext>
          </c:extLst>
        </c:ser>
        <c:ser>
          <c:idx val="0"/>
          <c:order val="2"/>
          <c:tx>
            <c:v>World</c:v>
          </c:tx>
          <c:spPr>
            <a:ln w="50800">
              <a:solidFill>
                <a:schemeClr val="tx1"/>
              </a:solidFill>
            </a:ln>
          </c:spPr>
          <c:marker>
            <c:symbol val="none"/>
          </c:marker>
          <c:val>
            <c:numLit>
              <c:formatCode>0.0</c:formatCode>
              <c:ptCount val="301"/>
              <c:pt idx="0">
                <c:v>102.38069386145554</c:v>
              </c:pt>
              <c:pt idx="1">
                <c:v>102.38229726103292</c:v>
              </c:pt>
              <c:pt idx="2">
                <c:v>102.38677377926783</c:v>
              </c:pt>
              <c:pt idx="3">
                <c:v>102.39583861083048</c:v>
              </c:pt>
              <c:pt idx="4">
                <c:v>102.40667534162088</c:v>
              </c:pt>
              <c:pt idx="5">
                <c:v>102.42075083099155</c:v>
              </c:pt>
              <c:pt idx="6">
                <c:v>102.4465855688762</c:v>
              </c:pt>
              <c:pt idx="7">
                <c:v>102.45325660029405</c:v>
              </c:pt>
              <c:pt idx="8">
                <c:v>102.46374559172767</c:v>
              </c:pt>
              <c:pt idx="9">
                <c:v>102.47142521651111</c:v>
              </c:pt>
              <c:pt idx="10">
                <c:v>102.48971094781248</c:v>
              </c:pt>
              <c:pt idx="11">
                <c:v>102.48884969628025</c:v>
              </c:pt>
              <c:pt idx="12">
                <c:v>102.51840365215304</c:v>
              </c:pt>
              <c:pt idx="13">
                <c:v>102.54680651823281</c:v>
              </c:pt>
              <c:pt idx="14">
                <c:v>102.57808126948571</c:v>
              </c:pt>
              <c:pt idx="15">
                <c:v>102.62529754592045</c:v>
              </c:pt>
              <c:pt idx="16">
                <c:v>102.66745424792337</c:v>
              </c:pt>
              <c:pt idx="17">
                <c:v>102.71514091333097</c:v>
              </c:pt>
              <c:pt idx="18">
                <c:v>102.75941093188445</c:v>
              </c:pt>
              <c:pt idx="19">
                <c:v>102.80471426205524</c:v>
              </c:pt>
              <c:pt idx="20">
                <c:v>102.85843214424213</c:v>
              </c:pt>
              <c:pt idx="21">
                <c:v>103.22626868209599</c:v>
              </c:pt>
              <c:pt idx="22">
                <c:v>103.70015155384743</c:v>
              </c:pt>
              <c:pt idx="23">
                <c:v>104.01632912283044</c:v>
              </c:pt>
              <c:pt idx="24">
                <c:v>104.21336498570976</c:v>
              </c:pt>
              <c:pt idx="25">
                <c:v>104.47514923376799</c:v>
              </c:pt>
              <c:pt idx="26">
                <c:v>104.88597167322662</c:v>
              </c:pt>
              <c:pt idx="27">
                <c:v>105.20942687103116</c:v>
              </c:pt>
              <c:pt idx="28">
                <c:v>105.54650496103419</c:v>
              </c:pt>
              <c:pt idx="29">
                <c:v>105.89001936975856</c:v>
              </c:pt>
              <c:pt idx="30">
                <c:v>106.22353244291219</c:v>
              </c:pt>
              <c:pt idx="31">
                <c:v>106.55127835672133</c:v>
              </c:pt>
              <c:pt idx="32">
                <c:v>106.90243899227998</c:v>
              </c:pt>
              <c:pt idx="33">
                <c:v>107.24103810605112</c:v>
              </c:pt>
              <c:pt idx="34">
                <c:v>107.57497156416085</c:v>
              </c:pt>
              <c:pt idx="35">
                <c:v>107.89118395892777</c:v>
              </c:pt>
              <c:pt idx="36">
                <c:v>108.19143774569429</c:v>
              </c:pt>
              <c:pt idx="37">
                <c:v>108.53716475444394</c:v>
              </c:pt>
              <c:pt idx="38">
                <c:v>108.82943880867143</c:v>
              </c:pt>
              <c:pt idx="39">
                <c:v>109.15952193234631</c:v>
              </c:pt>
              <c:pt idx="40">
                <c:v>109.4935451395839</c:v>
              </c:pt>
              <c:pt idx="41">
                <c:v>109.85577288986741</c:v>
              </c:pt>
              <c:pt idx="42">
                <c:v>110.19295800507055</c:v>
              </c:pt>
              <c:pt idx="43">
                <c:v>110.50919018023205</c:v>
              </c:pt>
              <c:pt idx="44">
                <c:v>110.83877056105617</c:v>
              </c:pt>
              <c:pt idx="45">
                <c:v>111.16129483513461</c:v>
              </c:pt>
              <c:pt idx="46">
                <c:v>111.50981989923713</c:v>
              </c:pt>
              <c:pt idx="47">
                <c:v>111.84454327755876</c:v>
              </c:pt>
              <c:pt idx="48">
                <c:v>112.17324570131279</c:v>
              </c:pt>
              <c:pt idx="49">
                <c:v>112.50433373254907</c:v>
              </c:pt>
              <c:pt idx="50">
                <c:v>112.85309162664352</c:v>
              </c:pt>
              <c:pt idx="51">
                <c:v>113.52652490189955</c:v>
              </c:pt>
              <c:pt idx="52">
                <c:v>114.20519734871458</c:v>
              </c:pt>
              <c:pt idx="53">
                <c:v>114.97364275243359</c:v>
              </c:pt>
              <c:pt idx="54">
                <c:v>115.77952754583423</c:v>
              </c:pt>
              <c:pt idx="55">
                <c:v>116.56537670105128</c:v>
              </c:pt>
              <c:pt idx="56">
                <c:v>117.38840511995221</c:v>
              </c:pt>
              <c:pt idx="57">
                <c:v>118.20357893038552</c:v>
              </c:pt>
              <c:pt idx="58">
                <c:v>118.9874156272044</c:v>
              </c:pt>
              <c:pt idx="59">
                <c:v>119.75426541794511</c:v>
              </c:pt>
              <c:pt idx="60">
                <c:v>120.54510691043056</c:v>
              </c:pt>
              <c:pt idx="61">
                <c:v>121.42178506660274</c:v>
              </c:pt>
              <c:pt idx="62">
                <c:v>122.32289029103337</c:v>
              </c:pt>
              <c:pt idx="63">
                <c:v>123.27490215277248</c:v>
              </c:pt>
              <c:pt idx="64">
                <c:v>124.28354146970386</c:v>
              </c:pt>
              <c:pt idx="65">
                <c:v>125.4020634943503</c:v>
              </c:pt>
              <c:pt idx="66">
                <c:v>126.5008275681747</c:v>
              </c:pt>
              <c:pt idx="67">
                <c:v>127.4075372615809</c:v>
              </c:pt>
              <c:pt idx="68">
                <c:v>128.22397495115067</c:v>
              </c:pt>
              <c:pt idx="69">
                <c:v>129.02726677342395</c:v>
              </c:pt>
              <c:pt idx="70">
                <c:v>129.94467103925362</c:v>
              </c:pt>
              <c:pt idx="71">
                <c:v>130.58625503722874</c:v>
              </c:pt>
              <c:pt idx="72">
                <c:v>131.33282254107058</c:v>
              </c:pt>
              <c:pt idx="73">
                <c:v>132.05989376004143</c:v>
              </c:pt>
              <c:pt idx="74">
                <c:v>132.81446356439875</c:v>
              </c:pt>
              <c:pt idx="75">
                <c:v>133.57277592709403</c:v>
              </c:pt>
              <c:pt idx="76">
                <c:v>134.32865323902115</c:v>
              </c:pt>
              <c:pt idx="77">
                <c:v>135.09117649772898</c:v>
              </c:pt>
              <c:pt idx="78">
                <c:v>135.9591467832214</c:v>
              </c:pt>
              <c:pt idx="79">
                <c:v>136.83953506315962</c:v>
              </c:pt>
              <c:pt idx="80">
                <c:v>137.72211635653173</c:v>
              </c:pt>
              <c:pt idx="81">
                <c:v>138.19018987972385</c:v>
              </c:pt>
              <c:pt idx="82">
                <c:v>138.6625180124891</c:v>
              </c:pt>
              <c:pt idx="83">
                <c:v>139.14125900476222</c:v>
              </c:pt>
              <c:pt idx="84">
                <c:v>139.61428492363203</c:v>
              </c:pt>
              <c:pt idx="85">
                <c:v>140.0844133899177</c:v>
              </c:pt>
              <c:pt idx="86">
                <c:v>140.54453875190217</c:v>
              </c:pt>
              <c:pt idx="87">
                <c:v>141.00091031893518</c:v>
              </c:pt>
              <c:pt idx="88">
                <c:v>141.46067759450509</c:v>
              </c:pt>
              <c:pt idx="89">
                <c:v>141.93327679702773</c:v>
              </c:pt>
              <c:pt idx="90">
                <c:v>142.41536944255881</c:v>
              </c:pt>
              <c:pt idx="91">
                <c:v>142.84421130203697</c:v>
              </c:pt>
              <c:pt idx="92">
                <c:v>143.29026615153867</c:v>
              </c:pt>
              <c:pt idx="93">
                <c:v>143.74209057149227</c:v>
              </c:pt>
              <c:pt idx="94">
                <c:v>144.19353631687304</c:v>
              </c:pt>
              <c:pt idx="95">
                <c:v>144.66233687014287</c:v>
              </c:pt>
              <c:pt idx="96">
                <c:v>145.13715976264498</c:v>
              </c:pt>
              <c:pt idx="97">
                <c:v>145.61883048955909</c:v>
              </c:pt>
              <c:pt idx="98">
                <c:v>146.10664206209859</c:v>
              </c:pt>
              <c:pt idx="99">
                <c:v>146.57658147081867</c:v>
              </c:pt>
              <c:pt idx="100">
                <c:v>147.05177363907578</c:v>
              </c:pt>
              <c:pt idx="101">
                <c:v>148.00076012189612</c:v>
              </c:pt>
              <c:pt idx="102">
                <c:v>149.20447586431948</c:v>
              </c:pt>
              <c:pt idx="103">
                <c:v>150.40977309425534</c:v>
              </c:pt>
              <c:pt idx="104">
                <c:v>151.61601685157234</c:v>
              </c:pt>
              <c:pt idx="105">
                <c:v>152.81548344024563</c:v>
              </c:pt>
              <c:pt idx="106">
                <c:v>155.08845476913271</c:v>
              </c:pt>
              <c:pt idx="107">
                <c:v>157.41344797483052</c:v>
              </c:pt>
              <c:pt idx="108">
                <c:v>159.79621414340463</c:v>
              </c:pt>
              <c:pt idx="109">
                <c:v>162.22974672061409</c:v>
              </c:pt>
              <c:pt idx="110">
                <c:v>164.72862840216865</c:v>
              </c:pt>
              <c:pt idx="111">
                <c:v>162.59622759950594</c:v>
              </c:pt>
              <c:pt idx="112">
                <c:v>160.51865982525428</c:v>
              </c:pt>
              <c:pt idx="113">
                <c:v>158.34555379149037</c:v>
              </c:pt>
              <c:pt idx="114">
                <c:v>156.21585105756307</c:v>
              </c:pt>
              <c:pt idx="115">
                <c:v>152.65663029524336</c:v>
              </c:pt>
              <c:pt idx="116">
                <c:v>151.27966183415626</c:v>
              </c:pt>
              <c:pt idx="117">
                <c:v>150.07622070789319</c:v>
              </c:pt>
              <c:pt idx="118">
                <c:v>147.3381900153754</c:v>
              </c:pt>
              <c:pt idx="119">
                <c:v>146.88533054138168</c:v>
              </c:pt>
              <c:pt idx="120">
                <c:v>142.48445001433495</c:v>
              </c:pt>
              <c:pt idx="121">
                <c:v>142.43819106176031</c:v>
              </c:pt>
              <c:pt idx="122">
                <c:v>139.21565596458706</c:v>
              </c:pt>
              <c:pt idx="123">
                <c:v>136.33279701338139</c:v>
              </c:pt>
              <c:pt idx="124">
                <c:v>134.39000636518765</c:v>
              </c:pt>
              <c:pt idx="125">
                <c:v>132.93882907438507</c:v>
              </c:pt>
              <c:pt idx="126">
                <c:v>131.46700261244089</c:v>
              </c:pt>
              <c:pt idx="127">
                <c:v>128.71765287195981</c:v>
              </c:pt>
              <c:pt idx="128">
                <c:v>126.80321539493553</c:v>
              </c:pt>
              <c:pt idx="129">
                <c:v>124.01745770106056</c:v>
              </c:pt>
              <c:pt idx="130">
                <c:v>119.79888512484079</c:v>
              </c:pt>
              <c:pt idx="131">
                <c:v>118.30923302067157</c:v>
              </c:pt>
              <c:pt idx="132">
                <c:v>117.50905594736591</c:v>
              </c:pt>
              <c:pt idx="133">
                <c:v>116.61414630518115</c:v>
              </c:pt>
              <c:pt idx="134">
                <c:v>117.00611280784038</c:v>
              </c:pt>
              <c:pt idx="135">
                <c:v>115.51870671443143</c:v>
              </c:pt>
              <c:pt idx="136">
                <c:v>114.83880114061655</c:v>
              </c:pt>
              <c:pt idx="137">
                <c:v>113.50305476233457</c:v>
              </c:pt>
              <c:pt idx="138">
                <c:v>111.09410561385414</c:v>
              </c:pt>
              <c:pt idx="139">
                <c:v>111.34344034098669</c:v>
              </c:pt>
              <c:pt idx="140">
                <c:v>109.2346227358324</c:v>
              </c:pt>
              <c:pt idx="141">
                <c:v>108.42019328507126</c:v>
              </c:pt>
              <c:pt idx="142">
                <c:v>105.03893412552556</c:v>
              </c:pt>
              <c:pt idx="143">
                <c:v>101.61797544133429</c:v>
              </c:pt>
              <c:pt idx="144">
                <c:v>97.472385086492167</c:v>
              </c:pt>
              <c:pt idx="145">
                <c:v>94.16321612829519</c:v>
              </c:pt>
              <c:pt idx="146">
                <c:v>91.573923624730043</c:v>
              </c:pt>
              <c:pt idx="147">
                <c:v>88.745714553630521</c:v>
              </c:pt>
              <c:pt idx="148">
                <c:v>86.626686413392548</c:v>
              </c:pt>
              <c:pt idx="149">
                <c:v>83.564054798191464</c:v>
              </c:pt>
              <c:pt idx="150">
                <c:v>80.248209095250473</c:v>
              </c:pt>
              <c:pt idx="151">
                <c:v>78.212658658437945</c:v>
              </c:pt>
              <c:pt idx="152">
                <c:v>78.209594148947801</c:v>
              </c:pt>
              <c:pt idx="153">
                <c:v>77.135570704770828</c:v>
              </c:pt>
              <c:pt idx="154">
                <c:v>77.347227263793314</c:v>
              </c:pt>
              <c:pt idx="155">
                <c:v>79.113751190537073</c:v>
              </c:pt>
              <c:pt idx="156">
                <c:v>77.03725956066755</c:v>
              </c:pt>
              <c:pt idx="157">
                <c:v>78.044341819837371</c:v>
              </c:pt>
              <c:pt idx="158">
                <c:v>76.549944841907418</c:v>
              </c:pt>
              <c:pt idx="159">
                <c:v>77.869165178576537</c:v>
              </c:pt>
              <c:pt idx="160">
                <c:v>76.03130145988537</c:v>
              </c:pt>
              <c:pt idx="161">
                <c:v>76.535835582017896</c:v>
              </c:pt>
              <c:pt idx="162">
                <c:v>76.925976375672263</c:v>
              </c:pt>
              <c:pt idx="163">
                <c:v>77.462785068088422</c:v>
              </c:pt>
              <c:pt idx="164">
                <c:v>77.151293000633999</c:v>
              </c:pt>
              <c:pt idx="165">
                <c:v>76.966767788827255</c:v>
              </c:pt>
              <c:pt idx="166">
                <c:v>77.813944155744593</c:v>
              </c:pt>
              <c:pt idx="167">
                <c:v>75.164390202775422</c:v>
              </c:pt>
              <c:pt idx="168">
                <c:v>74.692673015895977</c:v>
              </c:pt>
              <c:pt idx="169">
                <c:v>74.158869637337091</c:v>
              </c:pt>
              <c:pt idx="170">
                <c:v>73.64650489058748</c:v>
              </c:pt>
              <c:pt idx="171">
                <c:v>73.636704205513354</c:v>
              </c:pt>
              <c:pt idx="172">
                <c:v>73.239829237033007</c:v>
              </c:pt>
              <c:pt idx="173">
                <c:v>72.319993123201087</c:v>
              </c:pt>
              <c:pt idx="174">
                <c:v>71.052249740196572</c:v>
              </c:pt>
              <c:pt idx="175">
                <c:v>70.638311030972389</c:v>
              </c:pt>
              <c:pt idx="176">
                <c:v>69.895052564711307</c:v>
              </c:pt>
              <c:pt idx="177">
                <c:v>70.245049635521724</c:v>
              </c:pt>
              <c:pt idx="178">
                <c:v>68.887142545968587</c:v>
              </c:pt>
              <c:pt idx="179">
                <c:v>68.877574455545826</c:v>
              </c:pt>
              <c:pt idx="180">
                <c:v>68.799650654497341</c:v>
              </c:pt>
              <c:pt idx="181">
                <c:v>68.202958397961609</c:v>
              </c:pt>
              <c:pt idx="182">
                <c:v>69.24896121128819</c:v>
              </c:pt>
              <c:pt idx="183">
                <c:v>76.208235911292178</c:v>
              </c:pt>
              <c:pt idx="184">
                <c:v>77.689605448119067</c:v>
              </c:pt>
              <c:pt idx="185">
                <c:v>83.101469663193313</c:v>
              </c:pt>
              <c:pt idx="186">
                <c:v>87.093320451773096</c:v>
              </c:pt>
              <c:pt idx="187">
                <c:v>89.345532315838426</c:v>
              </c:pt>
              <c:pt idx="188">
                <c:v>91.192847762155594</c:v>
              </c:pt>
              <c:pt idx="189">
                <c:v>90.721251452503083</c:v>
              </c:pt>
              <c:pt idx="190">
                <c:v>91.260129542720165</c:v>
              </c:pt>
              <c:pt idx="191">
                <c:v>92.133989922762652</c:v>
              </c:pt>
              <c:pt idx="192">
                <c:v>95.677509213875922</c:v>
              </c:pt>
              <c:pt idx="193">
                <c:v>99.392164086908522</c:v>
              </c:pt>
              <c:pt idx="194">
                <c:v>103.78196285239592</c:v>
              </c:pt>
              <c:pt idx="195">
                <c:v>103.66657963692775</c:v>
              </c:pt>
              <c:pt idx="196">
                <c:v>106.87488882991521</c:v>
              </c:pt>
              <c:pt idx="197">
                <c:v>106.38762626712889</c:v>
              </c:pt>
              <c:pt idx="198">
                <c:v>105.97945870063465</c:v>
              </c:pt>
              <c:pt idx="199">
                <c:v>106.94174569006735</c:v>
              </c:pt>
              <c:pt idx="200">
                <c:v>112.69640878630301</c:v>
              </c:pt>
              <c:pt idx="201">
                <c:v>113.07712254257933</c:v>
              </c:pt>
              <c:pt idx="202">
                <c:v>117.6049186641424</c:v>
              </c:pt>
              <c:pt idx="203">
                <c:v>122.17457482325237</c:v>
              </c:pt>
              <c:pt idx="204">
                <c:v>126.20804610843068</c:v>
              </c:pt>
              <c:pt idx="205">
                <c:v>130.2423514948523</c:v>
              </c:pt>
              <c:pt idx="206">
                <c:v>130.08362343528273</c:v>
              </c:pt>
              <c:pt idx="207">
                <c:v>132.55123167615275</c:v>
              </c:pt>
              <c:pt idx="208">
                <c:v>131.92164116373283</c:v>
              </c:pt>
              <c:pt idx="209">
                <c:v>130.77638060700252</c:v>
              </c:pt>
              <c:pt idx="210">
                <c:v>132.44642083376743</c:v>
              </c:pt>
              <c:pt idx="211">
                <c:v>130.57723542703374</c:v>
              </c:pt>
              <c:pt idx="212">
                <c:v>130.13381088359122</c:v>
              </c:pt>
              <c:pt idx="213">
                <c:v>131.12012493990125</c:v>
              </c:pt>
              <c:pt idx="214">
                <c:v>129.84791104894722</c:v>
              </c:pt>
              <c:pt idx="215">
                <c:v>130.45301975709251</c:v>
              </c:pt>
              <c:pt idx="216">
                <c:v>130.1037917016445</c:v>
              </c:pt>
              <c:pt idx="217">
                <c:v>131.79975287647014</c:v>
              </c:pt>
              <c:pt idx="218">
                <c:v>132.29747084318859</c:v>
              </c:pt>
              <c:pt idx="219">
                <c:v>128.08816163770371</c:v>
              </c:pt>
              <c:pt idx="220">
                <c:v>122.1411789484082</c:v>
              </c:pt>
              <c:pt idx="221">
                <c:v>123.72185629806211</c:v>
              </c:pt>
              <c:pt idx="222">
                <c:v>127.96366010222366</c:v>
              </c:pt>
              <c:pt idx="223">
                <c:v>128.84148207969699</c:v>
              </c:pt>
              <c:pt idx="224">
                <c:v>130.02079287399204</c:v>
              </c:pt>
              <c:pt idx="225">
                <c:v>130.21974844168813</c:v>
              </c:pt>
              <c:pt idx="226">
                <c:v>116.85034467863517</c:v>
              </c:pt>
              <c:pt idx="227">
                <c:v>105.40218825487239</c:v>
              </c:pt>
              <c:pt idx="228">
                <c:v>95.48710254179106</c:v>
              </c:pt>
              <c:pt idx="229">
                <c:v>86.816110478119356</c:v>
              </c:pt>
              <c:pt idx="230">
                <c:v>79.167460497710749</c:v>
              </c:pt>
              <c:pt idx="231">
                <c:v>72.369411286970461</c:v>
              </c:pt>
              <c:pt idx="232">
                <c:v>66.28663199149014</c:v>
              </c:pt>
              <c:pt idx="233">
                <c:v>60.811757580355902</c:v>
              </c:pt>
              <c:pt idx="234">
                <c:v>55.856926885282775</c:v>
              </c:pt>
              <c:pt idx="235">
                <c:v>51.350768009914255</c:v>
              </c:pt>
              <c:pt idx="236">
                <c:v>47.234685652554681</c:v>
              </c:pt>
              <c:pt idx="237">
                <c:v>43.459810049471578</c:v>
              </c:pt>
              <c:pt idx="238">
                <c:v>39.984646471882435</c:v>
              </c:pt>
              <c:pt idx="239">
                <c:v>36.774600095867008</c:v>
              </c:pt>
              <c:pt idx="240">
                <c:v>33.800333607195576</c:v>
              </c:pt>
              <c:pt idx="241">
                <c:v>31.036045786987945</c:v>
              </c:pt>
              <c:pt idx="242">
                <c:v>28.459865841022225</c:v>
              </c:pt>
              <c:pt idx="243">
                <c:v>26.05318616123354</c:v>
              </c:pt>
              <c:pt idx="244">
                <c:v>23.799637304167767</c:v>
              </c:pt>
              <c:pt idx="245">
                <c:v>21.684986214626633</c:v>
              </c:pt>
              <c:pt idx="246">
                <c:v>19.696465302280373</c:v>
              </c:pt>
              <c:pt idx="247">
                <c:v>17.822889083388649</c:v>
              </c:pt>
              <c:pt idx="248">
                <c:v>16.054465624024012</c:v>
              </c:pt>
              <c:pt idx="249">
                <c:v>14.382522323673932</c:v>
              </c:pt>
              <c:pt idx="250">
                <c:v>12.799048611854824</c:v>
              </c:pt>
              <c:pt idx="251">
                <c:v>12.645576456718363</c:v>
              </c:pt>
              <c:pt idx="252">
                <c:v>12.492748964899354</c:v>
              </c:pt>
              <c:pt idx="253">
                <c:v>12.34056609221444</c:v>
              </c:pt>
              <c:pt idx="254">
                <c:v>12.189020123841042</c:v>
              </c:pt>
              <c:pt idx="255">
                <c:v>12.038073779826723</c:v>
              </c:pt>
              <c:pt idx="256">
                <c:v>11.887687914958391</c:v>
              </c:pt>
              <c:pt idx="257">
                <c:v>11.737823748196394</c:v>
              </c:pt>
              <c:pt idx="258">
                <c:v>11.588461853287729</c:v>
              </c:pt>
              <c:pt idx="259">
                <c:v>11.43961743454151</c:v>
              </c:pt>
              <c:pt idx="260">
                <c:v>11.291236289710392</c:v>
              </c:pt>
              <c:pt idx="261">
                <c:v>11.143321395388266</c:v>
              </c:pt>
              <c:pt idx="262">
                <c:v>10.995828749476388</c:v>
              </c:pt>
              <c:pt idx="263">
                <c:v>10.848837174066505</c:v>
              </c:pt>
              <c:pt idx="264">
                <c:v>10.702285451997753</c:v>
              </c:pt>
              <c:pt idx="265">
                <c:v>10.556213866444057</c:v>
              </c:pt>
              <c:pt idx="266">
                <c:v>10.410565828007625</c:v>
              </c:pt>
              <c:pt idx="267">
                <c:v>10.2652920741277</c:v>
              </c:pt>
              <c:pt idx="268">
                <c:v>10.120466068230101</c:v>
              </c:pt>
              <c:pt idx="269">
                <c:v>9.9761387365879042</c:v>
              </c:pt>
              <c:pt idx="270">
                <c:v>9.83231150726259</c:v>
              </c:pt>
              <c:pt idx="271">
                <c:v>9.6889368988718481</c:v>
              </c:pt>
              <c:pt idx="272">
                <c:v>9.5460689805500802</c:v>
              </c:pt>
              <c:pt idx="273">
                <c:v>9.4037509645067114</c:v>
              </c:pt>
              <c:pt idx="274">
                <c:v>9.261932265998631</c:v>
              </c:pt>
              <c:pt idx="275">
                <c:v>9.1205905879945632</c:v>
              </c:pt>
              <c:pt idx="276">
                <c:v>8.9797567976945771</c:v>
              </c:pt>
              <c:pt idx="277">
                <c:v>8.8395053234594005</c:v>
              </c:pt>
              <c:pt idx="278">
                <c:v>8.6998101855169701</c:v>
              </c:pt>
              <c:pt idx="279">
                <c:v>8.5607147993366475</c:v>
              </c:pt>
              <c:pt idx="280">
                <c:v>8.4222205614443961</c:v>
              </c:pt>
              <c:pt idx="281">
                <c:v>8.2145946609552603</c:v>
              </c:pt>
              <c:pt idx="282">
                <c:v>8.0083388049712934</c:v>
              </c:pt>
              <c:pt idx="283">
                <c:v>7.8034654550337601</c:v>
              </c:pt>
              <c:pt idx="284">
                <c:v>7.599974330303211</c:v>
              </c:pt>
              <c:pt idx="285">
                <c:v>7.3978733281958773</c:v>
              </c:pt>
              <c:pt idx="286">
                <c:v>7.1970978891170718</c:v>
              </c:pt>
              <c:pt idx="287">
                <c:v>6.997652993648483</c:v>
              </c:pt>
              <c:pt idx="288">
                <c:v>6.7995563784512392</c:v>
              </c:pt>
              <c:pt idx="289">
                <c:v>6.6027903828619907</c:v>
              </c:pt>
              <c:pt idx="290">
                <c:v>6.4073409746119054</c:v>
              </c:pt>
              <c:pt idx="291">
                <c:v>6.2132010538418561</c:v>
              </c:pt>
              <c:pt idx="292">
                <c:v>6.0203751577740601</c:v>
              </c:pt>
              <c:pt idx="293">
                <c:v>5.8288540628211924</c:v>
              </c:pt>
              <c:pt idx="294">
                <c:v>5.6386163671903038</c:v>
              </c:pt>
              <c:pt idx="295">
                <c:v>5.4496690344530041</c:v>
              </c:pt>
              <c:pt idx="296">
                <c:v>5.2620035812292718</c:v>
              </c:pt>
              <c:pt idx="297">
                <c:v>5.0756024055870315</c:v>
              </c:pt>
              <c:pt idx="298">
                <c:v>4.8904658860224979</c:v>
              </c:pt>
              <c:pt idx="299">
                <c:v>4.7065799837795268</c:v>
              </c:pt>
              <c:pt idx="300">
                <c:v>4.5239309839040436</c:v>
              </c:pt>
            </c:numLit>
          </c:val>
          <c:smooth val="0"/>
          <c:extLst>
            <c:ext xmlns:c16="http://schemas.microsoft.com/office/drawing/2014/chart" uri="{C3380CC4-5D6E-409C-BE32-E72D297353CC}">
              <c16:uniqueId val="{00000002-E950-4905-B870-2D8F86EF33E6}"/>
            </c:ext>
          </c:extLst>
        </c:ser>
        <c:dLbls>
          <c:showLegendKey val="0"/>
          <c:showVal val="0"/>
          <c:showCatName val="0"/>
          <c:showSerName val="0"/>
          <c:showPercent val="0"/>
          <c:showBubbleSize val="0"/>
        </c:dLbls>
        <c:smooth val="0"/>
        <c:axId val="465105944"/>
        <c:axId val="465102024"/>
        <c:extLst/>
      </c:lineChart>
      <c:catAx>
        <c:axId val="4651059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2024"/>
        <c:crossesAt val="0"/>
        <c:auto val="0"/>
        <c:lblAlgn val="ctr"/>
        <c:lblOffset val="100"/>
        <c:tickLblSkip val="20"/>
        <c:tickMarkSkip val="10"/>
        <c:noMultiLvlLbl val="0"/>
      </c:catAx>
      <c:valAx>
        <c:axId val="465102024"/>
        <c:scaling>
          <c:logBase val="2"/>
          <c:orientation val="minMax"/>
          <c:max val="250"/>
          <c:min val="2.5"/>
        </c:scaling>
        <c:delete val="0"/>
        <c:axPos val="l"/>
        <c:majorGridlines>
          <c:spPr>
            <a:ln w="12700">
              <a:solidFill>
                <a:srgbClr val="000000"/>
              </a:solidFill>
              <a:prstDash val="sysDash"/>
            </a:ln>
          </c:spPr>
        </c:majorGridlines>
        <c:title>
          <c:tx>
            <c:rich>
              <a:bodyPr/>
              <a:lstStyle/>
              <a:p>
                <a:pPr>
                  <a:defRPr sz="1200"/>
                </a:pPr>
                <a:r>
                  <a:rPr lang="fr-FR" sz="1200" baseline="0"/>
                  <a:t>Income scale: posttax income ratio P99.9/ P10</a:t>
                </a:r>
                <a:endParaRPr lang="fr-FR" sz="1200"/>
              </a:p>
            </c:rich>
          </c:tx>
          <c:layout>
            <c:manualLayout>
              <c:xMode val="edge"/>
              <c:yMode val="edge"/>
              <c:x val="1.3081911636045496E-2"/>
              <c:y val="0.14290615298441503"/>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5944"/>
        <c:crossesAt val="1"/>
        <c:crossBetween val="midCat"/>
        <c:majorUnit val="2"/>
      </c:valAx>
      <c:spPr>
        <a:noFill/>
        <a:ln w="25400">
          <a:solidFill>
            <a:srgbClr val="000000"/>
          </a:solidFill>
        </a:ln>
      </c:spPr>
    </c:plotArea>
    <c:legend>
      <c:legendPos val="l"/>
      <c:layout>
        <c:manualLayout>
          <c:xMode val="edge"/>
          <c:yMode val="edge"/>
          <c:x val="0.23961623750325622"/>
          <c:y val="0.33577065552868135"/>
          <c:w val="0.19976423922822825"/>
          <c:h val="0.2293594348660700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700">
                <a:latin typeface="Arial"/>
              </a:defRPr>
            </a:pPr>
            <a:r>
              <a:rPr lang="fr-FR" sz="2000"/>
              <a:t>Fig. 19. Global</a:t>
            </a:r>
            <a:r>
              <a:rPr lang="fr-FR" sz="2000" baseline="0"/>
              <a:t> Justice:</a:t>
            </a:r>
            <a:r>
              <a:rPr lang="fr-FR" sz="2000"/>
              <a:t> </a:t>
            </a:r>
            <a:r>
              <a:rPr lang="fr-FR" sz="2000" baseline="0"/>
              <a:t>an</a:t>
            </a:r>
            <a:r>
              <a:rPr lang="fr-FR" sz="2000"/>
              <a:t> Income</a:t>
            </a:r>
            <a:r>
              <a:rPr lang="fr-FR" sz="2000" baseline="0"/>
              <a:t> Scale of 1 to 5,  </a:t>
            </a:r>
          </a:p>
          <a:p>
            <a:pPr>
              <a:defRPr sz="1700">
                <a:latin typeface="Arial"/>
              </a:defRPr>
            </a:pPr>
            <a:r>
              <a:rPr lang="fr-FR" sz="2000" baseline="0"/>
              <a:t>in Line with Historical Trend Toward Equality &amp; Prosperity</a:t>
            </a:r>
            <a:endParaRPr lang="fr-FR" sz="2000"/>
          </a:p>
        </c:rich>
      </c:tx>
      <c:layout>
        <c:manualLayout>
          <c:xMode val="edge"/>
          <c:yMode val="edge"/>
          <c:x val="0.15540404303766664"/>
          <c:y val="2.2611049298185554E-3"/>
        </c:manualLayout>
      </c:layout>
      <c:overlay val="0"/>
    </c:title>
    <c:autoTitleDeleted val="0"/>
    <c:plotArea>
      <c:layout>
        <c:manualLayout>
          <c:layoutTarget val="inner"/>
          <c:xMode val="edge"/>
          <c:yMode val="edge"/>
          <c:x val="0.11899698437444629"/>
          <c:y val="0.11434961575000303"/>
          <c:w val="0.87810183820918741"/>
          <c:h val="0.67484766684201247"/>
        </c:manualLayout>
      </c:layout>
      <c:barChart>
        <c:barDir val="col"/>
        <c:grouping val="clustered"/>
        <c:varyColors val="0"/>
        <c:ser>
          <c:idx val="0"/>
          <c:order val="0"/>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1-EDB5-4B40-96C7-7459804855E9}"/>
              </c:ext>
            </c:extLst>
          </c:dPt>
          <c:dPt>
            <c:idx val="1"/>
            <c:invertIfNegative val="0"/>
            <c:bubble3D val="0"/>
            <c:spPr>
              <a:solidFill>
                <a:srgbClr val="F90FE3"/>
              </a:solidFill>
              <a:ln>
                <a:solidFill>
                  <a:schemeClr val="tx1"/>
                </a:solidFill>
              </a:ln>
            </c:spPr>
            <c:extLst>
              <c:ext xmlns:c16="http://schemas.microsoft.com/office/drawing/2014/chart" uri="{C3380CC4-5D6E-409C-BE32-E72D297353CC}">
                <c16:uniqueId val="{00000003-EDB5-4B40-96C7-7459804855E9}"/>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05-EDB5-4B40-96C7-7459804855E9}"/>
              </c:ext>
            </c:extLst>
          </c:dPt>
          <c:cat>
            <c:strLit>
              <c:ptCount val="3"/>
              <c:pt idx="0">
                <c:v>Nordic Europe 1910</c:v>
              </c:pt>
              <c:pt idx="1">
                <c:v>Nordic Europe 1990</c:v>
              </c:pt>
              <c:pt idx="2">
                <c:v>Target World 2100</c:v>
              </c:pt>
            </c:strLit>
          </c:cat>
          <c:val>
            <c:numLit>
              <c:formatCode>0%</c:formatCode>
              <c:ptCount val="3"/>
              <c:pt idx="0">
                <c:v>0.27428993787205624</c:v>
              </c:pt>
              <c:pt idx="1">
                <c:v>0.61948305138702042</c:v>
              </c:pt>
              <c:pt idx="2">
                <c:v>0.68353544818794898</c:v>
              </c:pt>
            </c:numLit>
          </c:val>
          <c:extLst>
            <c:ext xmlns:c16="http://schemas.microsoft.com/office/drawing/2014/chart" uri="{C3380CC4-5D6E-409C-BE32-E72D297353CC}">
              <c16:uniqueId val="{00000006-EDB5-4B40-96C7-7459804855E9}"/>
            </c:ext>
          </c:extLst>
        </c:ser>
        <c:ser>
          <c:idx val="1"/>
          <c:order val="1"/>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8-EDB5-4B40-96C7-7459804855E9}"/>
              </c:ext>
            </c:extLst>
          </c:dPt>
          <c:dPt>
            <c:idx val="1"/>
            <c:invertIfNegative val="0"/>
            <c:bubble3D val="0"/>
            <c:spPr>
              <a:solidFill>
                <a:srgbClr val="F90FE3"/>
              </a:solidFill>
              <a:ln>
                <a:solidFill>
                  <a:schemeClr val="tx1"/>
                </a:solidFill>
              </a:ln>
            </c:spPr>
            <c:extLst>
              <c:ext xmlns:c16="http://schemas.microsoft.com/office/drawing/2014/chart" uri="{C3380CC4-5D6E-409C-BE32-E72D297353CC}">
                <c16:uniqueId val="{0000000A-EDB5-4B40-96C7-7459804855E9}"/>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0C-EDB5-4B40-96C7-7459804855E9}"/>
              </c:ext>
            </c:extLst>
          </c:dPt>
          <c:cat>
            <c:strLit>
              <c:ptCount val="3"/>
              <c:pt idx="0">
                <c:v>Nordic Europe 1910</c:v>
              </c:pt>
              <c:pt idx="1">
                <c:v>Nordic Europe 1990</c:v>
              </c:pt>
              <c:pt idx="2">
                <c:v>Target World 2100</c:v>
              </c:pt>
            </c:strLit>
          </c:cat>
          <c:val>
            <c:numLit>
              <c:formatCode>0%</c:formatCode>
              <c:ptCount val="3"/>
              <c:pt idx="0">
                <c:v>0.47979985443715573</c:v>
              </c:pt>
              <c:pt idx="1">
                <c:v>0.96803187133806257</c:v>
              </c:pt>
              <c:pt idx="2">
                <c:v>0.89167099509185199</c:v>
              </c:pt>
            </c:numLit>
          </c:val>
          <c:extLst>
            <c:ext xmlns:c16="http://schemas.microsoft.com/office/drawing/2014/chart" uri="{C3380CC4-5D6E-409C-BE32-E72D297353CC}">
              <c16:uniqueId val="{0000000D-EDB5-4B40-96C7-7459804855E9}"/>
            </c:ext>
          </c:extLst>
        </c:ser>
        <c:ser>
          <c:idx val="2"/>
          <c:order val="2"/>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0F-EDB5-4B40-96C7-7459804855E9}"/>
              </c:ext>
            </c:extLst>
          </c:dPt>
          <c:dPt>
            <c:idx val="1"/>
            <c:invertIfNegative val="0"/>
            <c:bubble3D val="0"/>
            <c:spPr>
              <a:solidFill>
                <a:srgbClr val="F90FE3"/>
              </a:solidFill>
              <a:ln>
                <a:solidFill>
                  <a:schemeClr val="tx1"/>
                </a:solidFill>
              </a:ln>
            </c:spPr>
            <c:extLst>
              <c:ext xmlns:c16="http://schemas.microsoft.com/office/drawing/2014/chart" uri="{C3380CC4-5D6E-409C-BE32-E72D297353CC}">
                <c16:uniqueId val="{00000011-EDB5-4B40-96C7-7459804855E9}"/>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13-EDB5-4B40-96C7-7459804855E9}"/>
              </c:ext>
            </c:extLst>
          </c:dPt>
          <c:cat>
            <c:strLit>
              <c:ptCount val="3"/>
              <c:pt idx="0">
                <c:v>Nordic Europe 1910</c:v>
              </c:pt>
              <c:pt idx="1">
                <c:v>Nordic Europe 1990</c:v>
              </c:pt>
              <c:pt idx="2">
                <c:v>Target World 2100</c:v>
              </c:pt>
            </c:strLit>
          </c:cat>
          <c:val>
            <c:numLit>
              <c:formatCode>0%</c:formatCode>
              <c:ptCount val="3"/>
              <c:pt idx="0">
                <c:v>1.5346356909000298</c:v>
              </c:pt>
              <c:pt idx="1">
                <c:v>1.3033306032232899</c:v>
              </c:pt>
              <c:pt idx="2">
                <c:v>1.4615737830076101</c:v>
              </c:pt>
            </c:numLit>
          </c:val>
          <c:extLst>
            <c:ext xmlns:c16="http://schemas.microsoft.com/office/drawing/2014/chart" uri="{C3380CC4-5D6E-409C-BE32-E72D297353CC}">
              <c16:uniqueId val="{00000014-EDB5-4B40-96C7-7459804855E9}"/>
            </c:ext>
          </c:extLst>
        </c:ser>
        <c:ser>
          <c:idx val="3"/>
          <c:order val="3"/>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16-EDB5-4B40-96C7-7459804855E9}"/>
              </c:ext>
            </c:extLst>
          </c:dPt>
          <c:dPt>
            <c:idx val="1"/>
            <c:invertIfNegative val="0"/>
            <c:bubble3D val="0"/>
            <c:spPr>
              <a:solidFill>
                <a:srgbClr val="F90FE3"/>
              </a:solidFill>
              <a:ln>
                <a:solidFill>
                  <a:schemeClr val="tx1"/>
                </a:solidFill>
              </a:ln>
            </c:spPr>
            <c:extLst>
              <c:ext xmlns:c16="http://schemas.microsoft.com/office/drawing/2014/chart" uri="{C3380CC4-5D6E-409C-BE32-E72D297353CC}">
                <c16:uniqueId val="{00000018-EDB5-4B40-96C7-7459804855E9}"/>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1A-EDB5-4B40-96C7-7459804855E9}"/>
              </c:ext>
            </c:extLst>
          </c:dPt>
          <c:cat>
            <c:strLit>
              <c:ptCount val="3"/>
              <c:pt idx="0">
                <c:v>Nordic Europe 1910</c:v>
              </c:pt>
              <c:pt idx="1">
                <c:v>Nordic Europe 1990</c:v>
              </c:pt>
              <c:pt idx="2">
                <c:v>Target World 2100</c:v>
              </c:pt>
            </c:strLit>
          </c:cat>
          <c:val>
            <c:numLit>
              <c:formatCode>0%</c:formatCode>
              <c:ptCount val="3"/>
              <c:pt idx="0">
                <c:v>8.3107316863312981</c:v>
              </c:pt>
              <c:pt idx="1">
                <c:v>2.4172208392214873</c:v>
              </c:pt>
              <c:pt idx="2">
                <c:v>2.2769204352138601</c:v>
              </c:pt>
            </c:numLit>
          </c:val>
          <c:extLst>
            <c:ext xmlns:c16="http://schemas.microsoft.com/office/drawing/2014/chart" uri="{C3380CC4-5D6E-409C-BE32-E72D297353CC}">
              <c16:uniqueId val="{0000001B-EDB5-4B40-96C7-7459804855E9}"/>
            </c:ext>
          </c:extLst>
        </c:ser>
        <c:ser>
          <c:idx val="4"/>
          <c:order val="4"/>
          <c:spPr>
            <a:ln>
              <a:solidFill>
                <a:schemeClr val="tx1"/>
              </a:solidFill>
            </a:ln>
          </c:spPr>
          <c:invertIfNegative val="0"/>
          <c:dPt>
            <c:idx val="0"/>
            <c:invertIfNegative val="0"/>
            <c:bubble3D val="0"/>
            <c:spPr>
              <a:solidFill>
                <a:srgbClr val="FFFF00"/>
              </a:solidFill>
              <a:ln>
                <a:solidFill>
                  <a:schemeClr val="tx1"/>
                </a:solidFill>
              </a:ln>
            </c:spPr>
            <c:extLst>
              <c:ext xmlns:c16="http://schemas.microsoft.com/office/drawing/2014/chart" uri="{C3380CC4-5D6E-409C-BE32-E72D297353CC}">
                <c16:uniqueId val="{0000001D-EDB5-4B40-96C7-7459804855E9}"/>
              </c:ext>
            </c:extLst>
          </c:dPt>
          <c:dPt>
            <c:idx val="1"/>
            <c:invertIfNegative val="0"/>
            <c:bubble3D val="0"/>
            <c:spPr>
              <a:solidFill>
                <a:srgbClr val="F90FE3"/>
              </a:solidFill>
              <a:ln>
                <a:solidFill>
                  <a:schemeClr val="tx1"/>
                </a:solidFill>
              </a:ln>
            </c:spPr>
            <c:extLst>
              <c:ext xmlns:c16="http://schemas.microsoft.com/office/drawing/2014/chart" uri="{C3380CC4-5D6E-409C-BE32-E72D297353CC}">
                <c16:uniqueId val="{0000001F-EDB5-4B40-96C7-7459804855E9}"/>
              </c:ext>
            </c:extLst>
          </c:dPt>
          <c:dPt>
            <c:idx val="2"/>
            <c:invertIfNegative val="0"/>
            <c:bubble3D val="0"/>
            <c:spPr>
              <a:solidFill>
                <a:srgbClr val="09F714"/>
              </a:solidFill>
              <a:ln>
                <a:solidFill>
                  <a:schemeClr val="tx1"/>
                </a:solidFill>
              </a:ln>
            </c:spPr>
            <c:extLst>
              <c:ext xmlns:c16="http://schemas.microsoft.com/office/drawing/2014/chart" uri="{C3380CC4-5D6E-409C-BE32-E72D297353CC}">
                <c16:uniqueId val="{00000021-EDB5-4B40-96C7-7459804855E9}"/>
              </c:ext>
            </c:extLst>
          </c:dPt>
          <c:cat>
            <c:strLit>
              <c:ptCount val="3"/>
              <c:pt idx="0">
                <c:v>Nordic Europe 1910</c:v>
              </c:pt>
              <c:pt idx="1">
                <c:v>Nordic Europe 1990</c:v>
              </c:pt>
              <c:pt idx="2">
                <c:v>Target World 2100</c:v>
              </c:pt>
            </c:strLit>
          </c:cat>
          <c:val>
            <c:numLit>
              <c:formatCode>0%</c:formatCode>
              <c:ptCount val="3"/>
              <c:pt idx="0">
                <c:v>39.7124701625863</c:v>
              </c:pt>
              <c:pt idx="1">
                <c:v>6.3772329800403753</c:v>
              </c:pt>
              <c:pt idx="2">
                <c:v>3.0922671926541998</c:v>
              </c:pt>
            </c:numLit>
          </c:val>
          <c:extLst>
            <c:ext xmlns:c16="http://schemas.microsoft.com/office/drawing/2014/chart" uri="{C3380CC4-5D6E-409C-BE32-E72D297353CC}">
              <c16:uniqueId val="{00000022-EDB5-4B40-96C7-7459804855E9}"/>
            </c:ext>
          </c:extLst>
        </c:ser>
        <c:dLbls>
          <c:showLegendKey val="0"/>
          <c:showVal val="0"/>
          <c:showCatName val="0"/>
          <c:showSerName val="0"/>
          <c:showPercent val="0"/>
          <c:showBubbleSize val="0"/>
        </c:dLbls>
        <c:gapWidth val="50"/>
        <c:axId val="463031296"/>
        <c:axId val="463952512"/>
      </c:barChart>
      <c:catAx>
        <c:axId val="463031296"/>
        <c:scaling>
          <c:orientation val="minMax"/>
        </c:scaling>
        <c:delete val="0"/>
        <c:axPos val="b"/>
        <c:numFmt formatCode="General" sourceLinked="0"/>
        <c:majorTickMark val="out"/>
        <c:minorTickMark val="none"/>
        <c:tickLblPos val="nextTo"/>
        <c:txPr>
          <a:bodyPr rot="0"/>
          <a:lstStyle/>
          <a:p>
            <a:pPr>
              <a:defRPr sz="1600" b="1" i="0">
                <a:latin typeface="Arial"/>
              </a:defRPr>
            </a:pPr>
            <a:endParaRPr lang="fr-FR"/>
          </a:p>
        </c:txPr>
        <c:crossAx val="463952512"/>
        <c:crossesAt val="0.125"/>
        <c:auto val="1"/>
        <c:lblAlgn val="ctr"/>
        <c:lblOffset val="100"/>
        <c:tickLblSkip val="1"/>
        <c:noMultiLvlLbl val="0"/>
      </c:catAx>
      <c:valAx>
        <c:axId val="463952512"/>
        <c:scaling>
          <c:logBase val="2"/>
          <c:orientation val="minMax"/>
          <c:max val="42"/>
          <c:min val="0.125"/>
        </c:scaling>
        <c:delete val="0"/>
        <c:axPos val="l"/>
        <c:majorGridlines>
          <c:spPr>
            <a:ln w="12700">
              <a:prstDash val="sysDash"/>
            </a:ln>
          </c:spPr>
        </c:majorGridlines>
        <c:title>
          <c:tx>
            <c:rich>
              <a:bodyPr/>
              <a:lstStyle/>
              <a:p>
                <a:pPr>
                  <a:defRPr sz="1200" b="0">
                    <a:latin typeface="Arial" panose="020B060402020202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Posttax income level (% average income)</a:t>
                </a:r>
              </a:p>
            </c:rich>
          </c:tx>
          <c:layout>
            <c:manualLayout>
              <c:xMode val="edge"/>
              <c:yMode val="edge"/>
              <c:x val="4.1383123881038051E-3"/>
              <c:y val="0.20267334959488759"/>
            </c:manualLayout>
          </c:layout>
          <c:overlay val="0"/>
        </c:title>
        <c:numFmt formatCode="0%" sourceLinked="0"/>
        <c:majorTickMark val="out"/>
        <c:minorTickMark val="none"/>
        <c:tickLblPos val="nextTo"/>
        <c:txPr>
          <a:bodyPr/>
          <a:lstStyle/>
          <a:p>
            <a:pPr>
              <a:defRPr sz="1600" b="1" i="0">
                <a:latin typeface="Arial"/>
              </a:defRPr>
            </a:pPr>
            <a:endParaRPr lang="fr-FR"/>
          </a:p>
        </c:txPr>
        <c:crossAx val="463031296"/>
        <c:crosses val="autoZero"/>
        <c:crossBetween val="between"/>
      </c:valAx>
      <c:spPr>
        <a:ln w="25400">
          <a:solidFill>
            <a:schemeClr val="tx1"/>
          </a:solidFill>
        </a:ln>
      </c:spPr>
    </c:plotArea>
    <c:plotVisOnly val="1"/>
    <c:dispBlanksAs val="gap"/>
    <c:showDLblsOverMax val="0"/>
  </c:chart>
  <c:spPr>
    <a:ln w="25400">
      <a:noFill/>
    </a:ln>
  </c:spPr>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20a. Income Shares in Nordic Europe 2026-2100: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Pursuing The Great Redistribution of the 20</a:t>
            </a:r>
            <a:r>
              <a:rPr lang="fr-FR" sz="2000" b="1" baseline="30000">
                <a:latin typeface="Arial" panose="020B0604020202020204" pitchFamily="34" charset="0"/>
                <a:cs typeface="Arial" panose="020B0604020202020204" pitchFamily="34" charset="0"/>
              </a:rPr>
              <a:t>th</a:t>
            </a:r>
            <a:r>
              <a:rPr lang="fr-FR" sz="2000" b="1" baseline="0">
                <a:latin typeface="Arial" panose="020B0604020202020204" pitchFamily="34" charset="0"/>
                <a:cs typeface="Arial" panose="020B0604020202020204" pitchFamily="34" charset="0"/>
              </a:rPr>
              <a:t> Century</a:t>
            </a:r>
            <a:endParaRPr lang="fr-FR" sz="1600" b="0" baseline="0">
              <a:latin typeface="Arial Narrow" panose="020B0606020202030204" pitchFamily="34" charset="0"/>
              <a:cs typeface="Arial" panose="020B0604020202020204" pitchFamily="34" charset="0"/>
            </a:endParaRPr>
          </a:p>
        </c:rich>
      </c:tx>
      <c:layout>
        <c:manualLayout>
          <c:xMode val="edge"/>
          <c:yMode val="edge"/>
          <c:x val="0.16317184705539831"/>
          <c:y val="2.1663310354135368E-3"/>
        </c:manualLayout>
      </c:layout>
      <c:overlay val="0"/>
      <c:spPr>
        <a:noFill/>
        <a:ln w="25400">
          <a:noFill/>
        </a:ln>
      </c:spPr>
    </c:title>
    <c:autoTitleDeleted val="0"/>
    <c:plotArea>
      <c:layout>
        <c:manualLayout>
          <c:layoutTarget val="inner"/>
          <c:xMode val="edge"/>
          <c:yMode val="edge"/>
          <c:x val="9.5224244254948007E-2"/>
          <c:y val="0.11507556768834269"/>
          <c:w val="0.86081093199455272"/>
          <c:h val="0.66101720993331459"/>
        </c:manualLayout>
      </c:layout>
      <c:lineChart>
        <c:grouping val="standard"/>
        <c:varyColors val="0"/>
        <c:ser>
          <c:idx val="5"/>
          <c:order val="0"/>
          <c:tx>
            <c:v>Share of Top 10%</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0.48690762421472294</c:v>
              </c:pt>
              <c:pt idx="1">
                <c:v>0.48690762421472272</c:v>
              </c:pt>
              <c:pt idx="2">
                <c:v>0.48690762421472272</c:v>
              </c:pt>
              <c:pt idx="3">
                <c:v>0.48690762421472294</c:v>
              </c:pt>
              <c:pt idx="4">
                <c:v>0.48690762421472294</c:v>
              </c:pt>
              <c:pt idx="5">
                <c:v>0.48690762421472294</c:v>
              </c:pt>
              <c:pt idx="6">
                <c:v>0.48690762421472272</c:v>
              </c:pt>
              <c:pt idx="7">
                <c:v>0.48690762421472272</c:v>
              </c:pt>
              <c:pt idx="8">
                <c:v>0.48690762421472272</c:v>
              </c:pt>
              <c:pt idx="9">
                <c:v>0.48690762421472294</c:v>
              </c:pt>
              <c:pt idx="10">
                <c:v>0.48690762421472294</c:v>
              </c:pt>
              <c:pt idx="11">
                <c:v>0.48690762421472272</c:v>
              </c:pt>
              <c:pt idx="12">
                <c:v>0.48690762421472294</c:v>
              </c:pt>
              <c:pt idx="13">
                <c:v>0.48690762421472272</c:v>
              </c:pt>
              <c:pt idx="14">
                <c:v>0.48690762421472272</c:v>
              </c:pt>
              <c:pt idx="15">
                <c:v>0.48690762421472294</c:v>
              </c:pt>
              <c:pt idx="16">
                <c:v>0.48690762421472294</c:v>
              </c:pt>
              <c:pt idx="17">
                <c:v>0.48690762421472272</c:v>
              </c:pt>
              <c:pt idx="18">
                <c:v>0.48690762421472272</c:v>
              </c:pt>
              <c:pt idx="19">
                <c:v>0.48690762421472294</c:v>
              </c:pt>
              <c:pt idx="20">
                <c:v>0.48690762421472294</c:v>
              </c:pt>
              <c:pt idx="21">
                <c:v>0.48713201966925446</c:v>
              </c:pt>
              <c:pt idx="22">
                <c:v>0.48735641512378602</c:v>
              </c:pt>
              <c:pt idx="23">
                <c:v>0.48758081057831804</c:v>
              </c:pt>
              <c:pt idx="24">
                <c:v>0.48780520603284977</c:v>
              </c:pt>
              <c:pt idx="25">
                <c:v>0.48802960148738123</c:v>
              </c:pt>
              <c:pt idx="26">
                <c:v>0.48825399694191274</c:v>
              </c:pt>
              <c:pt idx="27">
                <c:v>0.48847839239644447</c:v>
              </c:pt>
              <c:pt idx="28">
                <c:v>0.48870278785097621</c:v>
              </c:pt>
              <c:pt idx="29">
                <c:v>0.488927183305508</c:v>
              </c:pt>
              <c:pt idx="30">
                <c:v>0.48915157876003973</c:v>
              </c:pt>
              <c:pt idx="31">
                <c:v>0.48937597421457124</c:v>
              </c:pt>
              <c:pt idx="32">
                <c:v>0.48960036966910303</c:v>
              </c:pt>
              <c:pt idx="33">
                <c:v>0.48982476512363499</c:v>
              </c:pt>
              <c:pt idx="34">
                <c:v>0.4900491605781665</c:v>
              </c:pt>
              <c:pt idx="35">
                <c:v>0.49027355603269823</c:v>
              </c:pt>
              <c:pt idx="36">
                <c:v>0.49049795148722997</c:v>
              </c:pt>
              <c:pt idx="37">
                <c:v>0.49072234694176176</c:v>
              </c:pt>
              <c:pt idx="38">
                <c:v>0.49094674239629327</c:v>
              </c:pt>
              <c:pt idx="39">
                <c:v>0.49117113785082478</c:v>
              </c:pt>
              <c:pt idx="40">
                <c:v>0.49139553330535674</c:v>
              </c:pt>
              <c:pt idx="41">
                <c:v>0.49161992875988825</c:v>
              </c:pt>
              <c:pt idx="42">
                <c:v>0.49184432421442004</c:v>
              </c:pt>
              <c:pt idx="43">
                <c:v>0.49206871966895172</c:v>
              </c:pt>
              <c:pt idx="44">
                <c:v>0.4922931151234835</c:v>
              </c:pt>
              <c:pt idx="45">
                <c:v>0.49251751057801496</c:v>
              </c:pt>
              <c:pt idx="46">
                <c:v>0.49274190603254697</c:v>
              </c:pt>
              <c:pt idx="47">
                <c:v>0.49296630148707876</c:v>
              </c:pt>
              <c:pt idx="48">
                <c:v>0.49319069694161027</c:v>
              </c:pt>
              <c:pt idx="49">
                <c:v>0.49341509239614223</c:v>
              </c:pt>
              <c:pt idx="50">
                <c:v>0.49363948785067374</c:v>
              </c:pt>
              <c:pt idx="51">
                <c:v>0.49382487947886577</c:v>
              </c:pt>
              <c:pt idx="52">
                <c:v>0.49401027110705803</c:v>
              </c:pt>
              <c:pt idx="53">
                <c:v>0.49419566273524995</c:v>
              </c:pt>
              <c:pt idx="54">
                <c:v>0.49438105436344193</c:v>
              </c:pt>
              <c:pt idx="55">
                <c:v>0.49456644599163446</c:v>
              </c:pt>
              <c:pt idx="56">
                <c:v>0.49475183761982644</c:v>
              </c:pt>
              <c:pt idx="57">
                <c:v>0.49493722924801875</c:v>
              </c:pt>
              <c:pt idx="58">
                <c:v>0.49512262087621106</c:v>
              </c:pt>
              <c:pt idx="59">
                <c:v>0.49530801250440298</c:v>
              </c:pt>
              <c:pt idx="60">
                <c:v>0.49549340413259529</c:v>
              </c:pt>
              <c:pt idx="61">
                <c:v>0.49567879576078722</c:v>
              </c:pt>
              <c:pt idx="62">
                <c:v>0.49586418738897975</c:v>
              </c:pt>
              <c:pt idx="63">
                <c:v>0.4960495790171715</c:v>
              </c:pt>
              <c:pt idx="64">
                <c:v>0.49623497064536376</c:v>
              </c:pt>
              <c:pt idx="65">
                <c:v>0.49642036227355602</c:v>
              </c:pt>
              <c:pt idx="66">
                <c:v>0.49660575390174799</c:v>
              </c:pt>
              <c:pt idx="67">
                <c:v>0.49679114552994025</c:v>
              </c:pt>
              <c:pt idx="68">
                <c:v>0.49697653715813228</c:v>
              </c:pt>
              <c:pt idx="69">
                <c:v>0.49716192878632476</c:v>
              </c:pt>
              <c:pt idx="70">
                <c:v>0.49734732041451646</c:v>
              </c:pt>
              <c:pt idx="71">
                <c:v>0.49753271204270855</c:v>
              </c:pt>
              <c:pt idx="72">
                <c:v>0.49771810367090125</c:v>
              </c:pt>
              <c:pt idx="73">
                <c:v>0.49790349529909328</c:v>
              </c:pt>
              <c:pt idx="74">
                <c:v>0.49808888692728526</c:v>
              </c:pt>
              <c:pt idx="75">
                <c:v>0.49827427855547723</c:v>
              </c:pt>
              <c:pt idx="76">
                <c:v>0.49845967018366943</c:v>
              </c:pt>
              <c:pt idx="77">
                <c:v>0.49864506181186175</c:v>
              </c:pt>
              <c:pt idx="78">
                <c:v>0.49883045344005372</c:v>
              </c:pt>
              <c:pt idx="79">
                <c:v>0.49901584506824603</c:v>
              </c:pt>
              <c:pt idx="80">
                <c:v>0.49920123669643823</c:v>
              </c:pt>
              <c:pt idx="81">
                <c:v>0.50033457569386175</c:v>
              </c:pt>
              <c:pt idx="82">
                <c:v>0.50146791469128549</c:v>
              </c:pt>
              <c:pt idx="83">
                <c:v>0.50260125368870956</c:v>
              </c:pt>
              <c:pt idx="84">
                <c:v>0.50373459268613296</c:v>
              </c:pt>
              <c:pt idx="85">
                <c:v>0.50486793168355693</c:v>
              </c:pt>
              <c:pt idx="86">
                <c:v>0.50600127068098077</c:v>
              </c:pt>
              <c:pt idx="87">
                <c:v>0.50713460967840418</c:v>
              </c:pt>
              <c:pt idx="88">
                <c:v>0.50826794867582803</c:v>
              </c:pt>
              <c:pt idx="89">
                <c:v>0.50940128767325199</c:v>
              </c:pt>
              <c:pt idx="90">
                <c:v>0.51053462667067551</c:v>
              </c:pt>
              <c:pt idx="91">
                <c:v>0.51166796566809947</c:v>
              </c:pt>
              <c:pt idx="92">
                <c:v>0.51280130466552332</c:v>
              </c:pt>
              <c:pt idx="93">
                <c:v>0.51393464366294694</c:v>
              </c:pt>
              <c:pt idx="94">
                <c:v>0.51506798266037046</c:v>
              </c:pt>
              <c:pt idx="95">
                <c:v>0.51620132165779431</c:v>
              </c:pt>
              <c:pt idx="96">
                <c:v>0.51733466065521827</c:v>
              </c:pt>
              <c:pt idx="97">
                <c:v>0.51846799965264179</c:v>
              </c:pt>
              <c:pt idx="98">
                <c:v>0.51960133865006553</c:v>
              </c:pt>
              <c:pt idx="99">
                <c:v>0.52073467764748926</c:v>
              </c:pt>
              <c:pt idx="100">
                <c:v>0.521868016644913</c:v>
              </c:pt>
              <c:pt idx="101">
                <c:v>0.52024504873052746</c:v>
              </c:pt>
              <c:pt idx="102">
                <c:v>0.51862208081614247</c:v>
              </c:pt>
              <c:pt idx="103">
                <c:v>0.51699911290175671</c:v>
              </c:pt>
              <c:pt idx="104">
                <c:v>0.5153761449873715</c:v>
              </c:pt>
              <c:pt idx="105">
                <c:v>0.51375317707298607</c:v>
              </c:pt>
              <c:pt idx="106">
                <c:v>0.51213020915860075</c:v>
              </c:pt>
              <c:pt idx="107">
                <c:v>0.51050724124421532</c:v>
              </c:pt>
              <c:pt idx="108">
                <c:v>0.50888427332982999</c:v>
              </c:pt>
              <c:pt idx="109">
                <c:v>0.50726130541544445</c:v>
              </c:pt>
              <c:pt idx="110">
                <c:v>0.50563833750105891</c:v>
              </c:pt>
              <c:pt idx="111">
                <c:v>0.49755170434341095</c:v>
              </c:pt>
              <c:pt idx="112">
                <c:v>0.48946507118576299</c:v>
              </c:pt>
              <c:pt idx="113">
                <c:v>0.48137843802811447</c:v>
              </c:pt>
              <c:pt idx="114">
                <c:v>0.47329180487046651</c:v>
              </c:pt>
              <c:pt idx="115">
                <c:v>0.4652051717128185</c:v>
              </c:pt>
              <c:pt idx="116">
                <c:v>0.45711853855517004</c:v>
              </c:pt>
              <c:pt idx="117">
                <c:v>0.44903190539752175</c:v>
              </c:pt>
              <c:pt idx="118">
                <c:v>0.44094527223987351</c:v>
              </c:pt>
              <c:pt idx="119">
                <c:v>0.43285863908222549</c:v>
              </c:pt>
              <c:pt idx="120">
                <c:v>0.42477200592457748</c:v>
              </c:pt>
              <c:pt idx="121">
                <c:v>0.41858586210027704</c:v>
              </c:pt>
              <c:pt idx="122">
                <c:v>0.41239971827597699</c:v>
              </c:pt>
              <c:pt idx="123">
                <c:v>0.406213574451677</c:v>
              </c:pt>
              <c:pt idx="124">
                <c:v>0.4000274306273765</c:v>
              </c:pt>
              <c:pt idx="125">
                <c:v>0.39384128680307651</c:v>
              </c:pt>
              <c:pt idx="126">
                <c:v>0.38765514297877601</c:v>
              </c:pt>
              <c:pt idx="127">
                <c:v>0.38146899915447602</c:v>
              </c:pt>
              <c:pt idx="128">
                <c:v>0.37528285533017547</c:v>
              </c:pt>
              <c:pt idx="129">
                <c:v>0.36909671150587553</c:v>
              </c:pt>
              <c:pt idx="130">
                <c:v>0.36291056768157554</c:v>
              </c:pt>
              <c:pt idx="131">
                <c:v>0.36169229743645576</c:v>
              </c:pt>
              <c:pt idx="132">
                <c:v>0.36047402719133675</c:v>
              </c:pt>
              <c:pt idx="133">
                <c:v>0.35925575694621753</c:v>
              </c:pt>
              <c:pt idx="134">
                <c:v>0.35803748670109825</c:v>
              </c:pt>
              <c:pt idx="135">
                <c:v>0.35681921645597847</c:v>
              </c:pt>
              <c:pt idx="136">
                <c:v>0.35560094621085947</c:v>
              </c:pt>
              <c:pt idx="137">
                <c:v>0.35438267596574002</c:v>
              </c:pt>
              <c:pt idx="138">
                <c:v>0.35316440572062097</c:v>
              </c:pt>
              <c:pt idx="139">
                <c:v>0.35194613547550146</c:v>
              </c:pt>
              <c:pt idx="140">
                <c:v>0.35072786523038196</c:v>
              </c:pt>
              <c:pt idx="141">
                <c:v>0.34348434579062326</c:v>
              </c:pt>
              <c:pt idx="142">
                <c:v>0.33624082635086505</c:v>
              </c:pt>
              <c:pt idx="143">
                <c:v>0.32899730691110629</c:v>
              </c:pt>
              <c:pt idx="144">
                <c:v>0.32175378747134747</c:v>
              </c:pt>
              <c:pt idx="145">
                <c:v>0.31451026803158899</c:v>
              </c:pt>
              <c:pt idx="146">
                <c:v>0.30726674859183023</c:v>
              </c:pt>
              <c:pt idx="147">
                <c:v>0.30002322915207175</c:v>
              </c:pt>
              <c:pt idx="148">
                <c:v>0.29277970971231326</c:v>
              </c:pt>
              <c:pt idx="149">
                <c:v>0.2855361902725545</c:v>
              </c:pt>
              <c:pt idx="150">
                <c:v>0.27829267083279602</c:v>
              </c:pt>
              <c:pt idx="151">
                <c:v>0.27736052240947623</c:v>
              </c:pt>
              <c:pt idx="152">
                <c:v>0.27642837398615672</c:v>
              </c:pt>
              <c:pt idx="153">
                <c:v>0.27549622556283676</c:v>
              </c:pt>
              <c:pt idx="154">
                <c:v>0.27456407713951747</c:v>
              </c:pt>
              <c:pt idx="155">
                <c:v>0.27363192871619779</c:v>
              </c:pt>
              <c:pt idx="156">
                <c:v>0.27269978029287828</c:v>
              </c:pt>
              <c:pt idx="157">
                <c:v>0.27176763186955827</c:v>
              </c:pt>
              <c:pt idx="158">
                <c:v>0.2708354834462387</c:v>
              </c:pt>
              <c:pt idx="159">
                <c:v>0.26990333502291897</c:v>
              </c:pt>
              <c:pt idx="160">
                <c:v>0.26897118659959951</c:v>
              </c:pt>
              <c:pt idx="161">
                <c:v>0.26631169182720948</c:v>
              </c:pt>
              <c:pt idx="162">
                <c:v>0.26365219705481924</c:v>
              </c:pt>
              <c:pt idx="163">
                <c:v>0.26099270228242877</c:v>
              </c:pt>
              <c:pt idx="164">
                <c:v>0.25833320751003874</c:v>
              </c:pt>
              <c:pt idx="165">
                <c:v>0.2556737127376485</c:v>
              </c:pt>
              <c:pt idx="166">
                <c:v>0.25301421796525853</c:v>
              </c:pt>
              <c:pt idx="167">
                <c:v>0.25035472319286822</c:v>
              </c:pt>
              <c:pt idx="168">
                <c:v>0.247695228420478</c:v>
              </c:pt>
              <c:pt idx="169">
                <c:v>0.24503573364808751</c:v>
              </c:pt>
              <c:pt idx="170">
                <c:v>0.24237623887569726</c:v>
              </c:pt>
              <c:pt idx="171">
                <c:v>0.23805809403913675</c:v>
              </c:pt>
              <c:pt idx="172">
                <c:v>0.23373994920257624</c:v>
              </c:pt>
              <c:pt idx="173">
                <c:v>0.229421804366016</c:v>
              </c:pt>
              <c:pt idx="174">
                <c:v>0.22510365952945549</c:v>
              </c:pt>
              <c:pt idx="175">
                <c:v>0.22078551469289504</c:v>
              </c:pt>
              <c:pt idx="176">
                <c:v>0.21646736985633425</c:v>
              </c:pt>
              <c:pt idx="177">
                <c:v>0.21214922501977398</c:v>
              </c:pt>
              <c:pt idx="178">
                <c:v>0.2078310801832135</c:v>
              </c:pt>
              <c:pt idx="179">
                <c:v>0.20351293534665299</c:v>
              </c:pt>
              <c:pt idx="180">
                <c:v>0.19919479051009248</c:v>
              </c:pt>
              <c:pt idx="181">
                <c:v>0.1970399412541555</c:v>
              </c:pt>
              <c:pt idx="182">
                <c:v>0.19890413622960876</c:v>
              </c:pt>
              <c:pt idx="183">
                <c:v>0.20379892245810324</c:v>
              </c:pt>
              <c:pt idx="184">
                <c:v>0.20917045580004351</c:v>
              </c:pt>
              <c:pt idx="185">
                <c:v>0.20951999651527375</c:v>
              </c:pt>
              <c:pt idx="186">
                <c:v>0.19746895268659073</c:v>
              </c:pt>
              <c:pt idx="187">
                <c:v>0.19942633184940425</c:v>
              </c:pt>
              <c:pt idx="188">
                <c:v>0.19600081173706924</c:v>
              </c:pt>
              <c:pt idx="189">
                <c:v>0.19773883730887126</c:v>
              </c:pt>
              <c:pt idx="190">
                <c:v>0.19636395022200825</c:v>
              </c:pt>
              <c:pt idx="191">
                <c:v>0.19645409801722</c:v>
              </c:pt>
              <c:pt idx="192">
                <c:v>0.1983677976949105</c:v>
              </c:pt>
              <c:pt idx="193">
                <c:v>0.19941872444054726</c:v>
              </c:pt>
              <c:pt idx="194">
                <c:v>0.20806603539578175</c:v>
              </c:pt>
              <c:pt idx="195">
                <c:v>0.21155192057436023</c:v>
              </c:pt>
              <c:pt idx="196">
                <c:v>0.21285130882643724</c:v>
              </c:pt>
              <c:pt idx="197">
                <c:v>0.21715129590342097</c:v>
              </c:pt>
              <c:pt idx="198">
                <c:v>0.21325402459134052</c:v>
              </c:pt>
              <c:pt idx="199">
                <c:v>0.21696264029752776</c:v>
              </c:pt>
              <c:pt idx="200">
                <c:v>0.21439916133458375</c:v>
              </c:pt>
              <c:pt idx="201">
                <c:v>0.21298547923946198</c:v>
              </c:pt>
              <c:pt idx="202">
                <c:v>0.21474088367453475</c:v>
              </c:pt>
              <c:pt idx="203">
                <c:v>0.2168720605073195</c:v>
              </c:pt>
              <c:pt idx="204">
                <c:v>0.21967210525477598</c:v>
              </c:pt>
              <c:pt idx="205">
                <c:v>0.23135910917605748</c:v>
              </c:pt>
              <c:pt idx="206">
                <c:v>0.22706045351700577</c:v>
              </c:pt>
              <c:pt idx="207">
                <c:v>0.23106030528602151</c:v>
              </c:pt>
              <c:pt idx="208">
                <c:v>0.22477238086645052</c:v>
              </c:pt>
              <c:pt idx="209">
                <c:v>0.21445250719335826</c:v>
              </c:pt>
              <c:pt idx="210">
                <c:v>0.22661465235758277</c:v>
              </c:pt>
              <c:pt idx="211">
                <c:v>0.22354330259574751</c:v>
              </c:pt>
              <c:pt idx="212">
                <c:v>0.22335811997522925</c:v>
              </c:pt>
              <c:pt idx="213">
                <c:v>0.22477468533103173</c:v>
              </c:pt>
              <c:pt idx="214">
                <c:v>0.22777269779553924</c:v>
              </c:pt>
              <c:pt idx="215">
                <c:v>0.22823932679346901</c:v>
              </c:pt>
              <c:pt idx="216">
                <c:v>0.22463856956460301</c:v>
              </c:pt>
              <c:pt idx="217">
                <c:v>0.22896059426357501</c:v>
              </c:pt>
              <c:pt idx="218">
                <c:v>0.23010668595148426</c:v>
              </c:pt>
              <c:pt idx="219">
                <c:v>0.22574869675516651</c:v>
              </c:pt>
              <c:pt idx="220">
                <c:v>0.22905325933300524</c:v>
              </c:pt>
              <c:pt idx="221">
                <c:v>0.23453379171166075</c:v>
              </c:pt>
              <c:pt idx="222">
                <c:v>0.23736115548101899</c:v>
              </c:pt>
              <c:pt idx="223">
                <c:v>0.23590164532443628</c:v>
              </c:pt>
              <c:pt idx="224">
                <c:v>0.23606007351075925</c:v>
              </c:pt>
              <c:pt idx="225">
                <c:v>0.23609988723944</c:v>
              </c:pt>
              <c:pt idx="226">
                <c:v>0.21921249001555201</c:v>
              </c:pt>
              <c:pt idx="227">
                <c:v>0.21709331309310026</c:v>
              </c:pt>
              <c:pt idx="228">
                <c:v>0.21503693098001325</c:v>
              </c:pt>
              <c:pt idx="229">
                <c:v>0.21290005308084875</c:v>
              </c:pt>
              <c:pt idx="230">
                <c:v>0.21073663702029524</c:v>
              </c:pt>
              <c:pt idx="231">
                <c:v>0.20870275089111551</c:v>
              </c:pt>
              <c:pt idx="232">
                <c:v>0.20663606986088826</c:v>
              </c:pt>
              <c:pt idx="233">
                <c:v>0.204518931791909</c:v>
              </c:pt>
              <c:pt idx="234">
                <c:v>0.20243784388778449</c:v>
              </c:pt>
              <c:pt idx="235">
                <c:v>0.20031750213031752</c:v>
              </c:pt>
              <c:pt idx="236">
                <c:v>0.199032282347504</c:v>
              </c:pt>
              <c:pt idx="237">
                <c:v>0.19778619149272</c:v>
              </c:pt>
              <c:pt idx="238">
                <c:v>0.19654512216622474</c:v>
              </c:pt>
              <c:pt idx="239">
                <c:v>0.19529080856474723</c:v>
              </c:pt>
              <c:pt idx="240">
                <c:v>0.19403309145577949</c:v>
              </c:pt>
              <c:pt idx="241">
                <c:v>0.19280968143145302</c:v>
              </c:pt>
              <c:pt idx="242">
                <c:v>0.19158911682698798</c:v>
              </c:pt>
              <c:pt idx="243">
                <c:v>0.1903768638357535</c:v>
              </c:pt>
              <c:pt idx="244">
                <c:v>0.18917794071364499</c:v>
              </c:pt>
              <c:pt idx="245">
                <c:v>0.18796092840462075</c:v>
              </c:pt>
              <c:pt idx="246">
                <c:v>0.18674313454436925</c:v>
              </c:pt>
              <c:pt idx="247">
                <c:v>0.18552255559714101</c:v>
              </c:pt>
              <c:pt idx="248">
                <c:v>0.18428761437898375</c:v>
              </c:pt>
              <c:pt idx="249">
                <c:v>0.1830570985073855</c:v>
              </c:pt>
              <c:pt idx="250">
                <c:v>0.1818363220724685</c:v>
              </c:pt>
              <c:pt idx="251">
                <c:v>0.18193860266236725</c:v>
              </c:pt>
              <c:pt idx="252">
                <c:v>0.18205430832967529</c:v>
              </c:pt>
              <c:pt idx="253">
                <c:v>0.1821894254773625</c:v>
              </c:pt>
              <c:pt idx="254">
                <c:v>0.18232078800376375</c:v>
              </c:pt>
              <c:pt idx="255">
                <c:v>0.18243926977858199</c:v>
              </c:pt>
              <c:pt idx="256">
                <c:v>0.18258313537265425</c:v>
              </c:pt>
              <c:pt idx="257">
                <c:v>0.18272047885432952</c:v>
              </c:pt>
              <c:pt idx="258">
                <c:v>0.18285226673195926</c:v>
              </c:pt>
              <c:pt idx="259">
                <c:v>0.18300046960549302</c:v>
              </c:pt>
              <c:pt idx="260">
                <c:v>0.18313196922210573</c:v>
              </c:pt>
              <c:pt idx="261">
                <c:v>0.18328140619444699</c:v>
              </c:pt>
              <c:pt idx="262">
                <c:v>0.18338446685537926</c:v>
              </c:pt>
              <c:pt idx="263">
                <c:v>0.1834845512317895</c:v>
              </c:pt>
              <c:pt idx="264">
                <c:v>0.18358807182317574</c:v>
              </c:pt>
              <c:pt idx="265">
                <c:v>0.18367590800320252</c:v>
              </c:pt>
              <c:pt idx="266">
                <c:v>0.18379011627191774</c:v>
              </c:pt>
              <c:pt idx="267">
                <c:v>0.18391416929866128</c:v>
              </c:pt>
              <c:pt idx="268">
                <c:v>0.18400962956035499</c:v>
              </c:pt>
              <c:pt idx="269">
                <c:v>0.18407575863083447</c:v>
              </c:pt>
              <c:pt idx="270">
                <c:v>0.184095212693897</c:v>
              </c:pt>
              <c:pt idx="271">
                <c:v>0.18414276933052673</c:v>
              </c:pt>
              <c:pt idx="272">
                <c:v>0.18419464039255976</c:v>
              </c:pt>
              <c:pt idx="273">
                <c:v>0.18424971089446748</c:v>
              </c:pt>
              <c:pt idx="274">
                <c:v>0.18429476183080051</c:v>
              </c:pt>
              <c:pt idx="275">
                <c:v>0.18432464943792251</c:v>
              </c:pt>
              <c:pt idx="276">
                <c:v>0.18433907319700851</c:v>
              </c:pt>
              <c:pt idx="277">
                <c:v>0.18436425187040151</c:v>
              </c:pt>
              <c:pt idx="278">
                <c:v>0.18437358932992351</c:v>
              </c:pt>
              <c:pt idx="279">
                <c:v>0.18436599201530723</c:v>
              </c:pt>
              <c:pt idx="280">
                <c:v>0.18435614830204</c:v>
              </c:pt>
              <c:pt idx="281">
                <c:v>0.18429721785107725</c:v>
              </c:pt>
              <c:pt idx="282">
                <c:v>0.18422330888471802</c:v>
              </c:pt>
              <c:pt idx="283">
                <c:v>0.18413941272578549</c:v>
              </c:pt>
              <c:pt idx="284">
                <c:v>0.18404642110294075</c:v>
              </c:pt>
              <c:pt idx="285">
                <c:v>0.18395120441117002</c:v>
              </c:pt>
              <c:pt idx="286">
                <c:v>0.18385182879076351</c:v>
              </c:pt>
              <c:pt idx="287">
                <c:v>0.18373740419910276</c:v>
              </c:pt>
              <c:pt idx="288">
                <c:v>0.18361516891633126</c:v>
              </c:pt>
              <c:pt idx="289">
                <c:v>0.18348063586319802</c:v>
              </c:pt>
              <c:pt idx="290">
                <c:v>0.18332732706553825</c:v>
              </c:pt>
              <c:pt idx="291">
                <c:v>0.18316846465775222</c:v>
              </c:pt>
              <c:pt idx="292">
                <c:v>0.18300029524199374</c:v>
              </c:pt>
              <c:pt idx="293">
                <c:v>0.18282036332169474</c:v>
              </c:pt>
              <c:pt idx="294">
                <c:v>0.18262493148467748</c:v>
              </c:pt>
              <c:pt idx="295">
                <c:v>0.18241743237700875</c:v>
              </c:pt>
              <c:pt idx="296">
                <c:v>0.18220037150632873</c:v>
              </c:pt>
              <c:pt idx="297">
                <c:v>0.18197312810517149</c:v>
              </c:pt>
              <c:pt idx="298">
                <c:v>0.18173716938415752</c:v>
              </c:pt>
              <c:pt idx="299">
                <c:v>0.18149259161514725</c:v>
              </c:pt>
              <c:pt idx="300">
                <c:v>0.181239692121476</c:v>
              </c:pt>
            </c:numLit>
          </c:val>
          <c:smooth val="1"/>
          <c:extLst>
            <c:ext xmlns:c16="http://schemas.microsoft.com/office/drawing/2014/chart" uri="{C3380CC4-5D6E-409C-BE32-E72D297353CC}">
              <c16:uniqueId val="{00000000-C779-4524-AC18-12F6FEB28DB6}"/>
            </c:ext>
          </c:extLst>
        </c:ser>
        <c:ser>
          <c:idx val="1"/>
          <c:order val="1"/>
          <c:tx>
            <c:v>Share of Middle 40%</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0.33950900668074002</c:v>
              </c:pt>
              <c:pt idx="1">
                <c:v>0.33950900668074002</c:v>
              </c:pt>
              <c:pt idx="2">
                <c:v>0.33950900668074002</c:v>
              </c:pt>
              <c:pt idx="3">
                <c:v>0.33950900668074002</c:v>
              </c:pt>
              <c:pt idx="4">
                <c:v>0.33950900668074002</c:v>
              </c:pt>
              <c:pt idx="5">
                <c:v>0.33950900668074002</c:v>
              </c:pt>
              <c:pt idx="6">
                <c:v>0.33950900668074002</c:v>
              </c:pt>
              <c:pt idx="7">
                <c:v>0.33950900668074002</c:v>
              </c:pt>
              <c:pt idx="8">
                <c:v>0.33950900668074002</c:v>
              </c:pt>
              <c:pt idx="9">
                <c:v>0.33950900668074002</c:v>
              </c:pt>
              <c:pt idx="10">
                <c:v>0.33950900668074002</c:v>
              </c:pt>
              <c:pt idx="11">
                <c:v>0.33950900668074002</c:v>
              </c:pt>
              <c:pt idx="12">
                <c:v>0.33950900668074002</c:v>
              </c:pt>
              <c:pt idx="13">
                <c:v>0.33950900668074002</c:v>
              </c:pt>
              <c:pt idx="14">
                <c:v>0.33950900668074002</c:v>
              </c:pt>
              <c:pt idx="15">
                <c:v>0.33950900668074002</c:v>
              </c:pt>
              <c:pt idx="16">
                <c:v>0.33950900668074002</c:v>
              </c:pt>
              <c:pt idx="17">
                <c:v>0.33950900668074002</c:v>
              </c:pt>
              <c:pt idx="18">
                <c:v>0.33950900668074002</c:v>
              </c:pt>
              <c:pt idx="19">
                <c:v>0.33950900668074002</c:v>
              </c:pt>
              <c:pt idx="20">
                <c:v>0.33950900668074002</c:v>
              </c:pt>
              <c:pt idx="21">
                <c:v>0.339382605724522</c:v>
              </c:pt>
              <c:pt idx="22">
                <c:v>0.33925620476830454</c:v>
              </c:pt>
              <c:pt idx="23">
                <c:v>0.33912980381208679</c:v>
              </c:pt>
              <c:pt idx="24">
                <c:v>0.3390034028558695</c:v>
              </c:pt>
              <c:pt idx="25">
                <c:v>0.33887700189965203</c:v>
              </c:pt>
              <c:pt idx="26">
                <c:v>0.33875060094343395</c:v>
              </c:pt>
              <c:pt idx="27">
                <c:v>0.33862419998721649</c:v>
              </c:pt>
              <c:pt idx="28">
                <c:v>0.33849779903099875</c:v>
              </c:pt>
              <c:pt idx="29">
                <c:v>0.33837139807478123</c:v>
              </c:pt>
              <c:pt idx="30">
                <c:v>0.33824499711856326</c:v>
              </c:pt>
              <c:pt idx="31">
                <c:v>0.33811859616234596</c:v>
              </c:pt>
              <c:pt idx="32">
                <c:v>0.33799219520612855</c:v>
              </c:pt>
              <c:pt idx="33">
                <c:v>0.33786579424991076</c:v>
              </c:pt>
              <c:pt idx="34">
                <c:v>0.33773939329369296</c:v>
              </c:pt>
              <c:pt idx="35">
                <c:v>0.33761299233747522</c:v>
              </c:pt>
              <c:pt idx="36">
                <c:v>0.33748659138125781</c:v>
              </c:pt>
              <c:pt idx="37">
                <c:v>0.33736019042504001</c:v>
              </c:pt>
              <c:pt idx="38">
                <c:v>0.33723378946882254</c:v>
              </c:pt>
              <c:pt idx="39">
                <c:v>0.33710738851260502</c:v>
              </c:pt>
              <c:pt idx="40">
                <c:v>0.33698098755638722</c:v>
              </c:pt>
              <c:pt idx="41">
                <c:v>0.33685458660016976</c:v>
              </c:pt>
              <c:pt idx="42">
                <c:v>0.33672818564395202</c:v>
              </c:pt>
              <c:pt idx="43">
                <c:v>0.336601784687734</c:v>
              </c:pt>
              <c:pt idx="44">
                <c:v>0.33647538373151648</c:v>
              </c:pt>
              <c:pt idx="45">
                <c:v>0.33634898277529901</c:v>
              </c:pt>
              <c:pt idx="46">
                <c:v>0.33622258181908149</c:v>
              </c:pt>
              <c:pt idx="47">
                <c:v>0.33609618086286375</c:v>
              </c:pt>
              <c:pt idx="48">
                <c:v>0.335969779906646</c:v>
              </c:pt>
              <c:pt idx="49">
                <c:v>0.33584337895042848</c:v>
              </c:pt>
              <c:pt idx="50">
                <c:v>0.33571697799421074</c:v>
              </c:pt>
              <c:pt idx="51">
                <c:v>0.33560293084110548</c:v>
              </c:pt>
              <c:pt idx="52">
                <c:v>0.33548888368800001</c:v>
              </c:pt>
              <c:pt idx="53">
                <c:v>0.33537483653489503</c:v>
              </c:pt>
              <c:pt idx="54">
                <c:v>0.33526078938178949</c:v>
              </c:pt>
              <c:pt idx="55">
                <c:v>0.33514674222868379</c:v>
              </c:pt>
              <c:pt idx="56">
                <c:v>0.33503269507557876</c:v>
              </c:pt>
              <c:pt idx="57">
                <c:v>0.33491864792247328</c:v>
              </c:pt>
              <c:pt idx="58">
                <c:v>0.33480460076936802</c:v>
              </c:pt>
              <c:pt idx="59">
                <c:v>0.33469055361626276</c:v>
              </c:pt>
              <c:pt idx="60">
                <c:v>0.33457650646315729</c:v>
              </c:pt>
              <c:pt idx="61">
                <c:v>0.33446245931005181</c:v>
              </c:pt>
              <c:pt idx="62">
                <c:v>0.33434841215694622</c:v>
              </c:pt>
              <c:pt idx="63">
                <c:v>0.33423436500384124</c:v>
              </c:pt>
              <c:pt idx="64">
                <c:v>0.3341203178507357</c:v>
              </c:pt>
              <c:pt idx="65">
                <c:v>0.33400627069763023</c:v>
              </c:pt>
              <c:pt idx="66">
                <c:v>0.33389222354452497</c:v>
              </c:pt>
              <c:pt idx="67">
                <c:v>0.33377817639141971</c:v>
              </c:pt>
              <c:pt idx="68">
                <c:v>0.33366412923831423</c:v>
              </c:pt>
              <c:pt idx="69">
                <c:v>0.33355008208520903</c:v>
              </c:pt>
              <c:pt idx="70">
                <c:v>0.3334360349321035</c:v>
              </c:pt>
              <c:pt idx="71">
                <c:v>0.33332198777899802</c:v>
              </c:pt>
              <c:pt idx="72">
                <c:v>0.33320794062589276</c:v>
              </c:pt>
              <c:pt idx="73">
                <c:v>0.33309389347278751</c:v>
              </c:pt>
              <c:pt idx="74">
                <c:v>0.33297984631968225</c:v>
              </c:pt>
              <c:pt idx="75">
                <c:v>0.33286579916657655</c:v>
              </c:pt>
              <c:pt idx="76">
                <c:v>0.33275175201347124</c:v>
              </c:pt>
              <c:pt idx="77">
                <c:v>0.33263770486036576</c:v>
              </c:pt>
              <c:pt idx="78">
                <c:v>0.33252365770726044</c:v>
              </c:pt>
              <c:pt idx="79">
                <c:v>0.33240961055415547</c:v>
              </c:pt>
              <c:pt idx="80">
                <c:v>0.33229556340104976</c:v>
              </c:pt>
              <c:pt idx="81">
                <c:v>0.33144776721925051</c:v>
              </c:pt>
              <c:pt idx="82">
                <c:v>0.33059997103745126</c:v>
              </c:pt>
              <c:pt idx="83">
                <c:v>0.329752174855652</c:v>
              </c:pt>
              <c:pt idx="84">
                <c:v>0.32890437867385253</c:v>
              </c:pt>
              <c:pt idx="85">
                <c:v>0.32805658249205349</c:v>
              </c:pt>
              <c:pt idx="86">
                <c:v>0.32720878631025402</c:v>
              </c:pt>
              <c:pt idx="87">
                <c:v>0.32636099012845476</c:v>
              </c:pt>
              <c:pt idx="88">
                <c:v>0.32551319394665551</c:v>
              </c:pt>
              <c:pt idx="89">
                <c:v>0.32466539776485626</c:v>
              </c:pt>
              <c:pt idx="90">
                <c:v>0.32381760158305672</c:v>
              </c:pt>
              <c:pt idx="91">
                <c:v>0.32296980540125753</c:v>
              </c:pt>
              <c:pt idx="92">
                <c:v>0.32212200921945827</c:v>
              </c:pt>
              <c:pt idx="93">
                <c:v>0.32127421303765896</c:v>
              </c:pt>
              <c:pt idx="94">
                <c:v>0.32042641685585976</c:v>
              </c:pt>
              <c:pt idx="95">
                <c:v>0.31957862067406051</c:v>
              </c:pt>
              <c:pt idx="96">
                <c:v>0.31873082449226126</c:v>
              </c:pt>
              <c:pt idx="97">
                <c:v>0.31788302831046172</c:v>
              </c:pt>
              <c:pt idx="98">
                <c:v>0.31703523212866253</c:v>
              </c:pt>
              <c:pt idx="99">
                <c:v>0.31618743594686322</c:v>
              </c:pt>
              <c:pt idx="100">
                <c:v>0.31533963976506374</c:v>
              </c:pt>
              <c:pt idx="101">
                <c:v>0.3163388962578535</c:v>
              </c:pt>
              <c:pt idx="102">
                <c:v>0.31733815275064325</c:v>
              </c:pt>
              <c:pt idx="103">
                <c:v>0.31833740924343323</c:v>
              </c:pt>
              <c:pt idx="104">
                <c:v>0.31933666573622271</c:v>
              </c:pt>
              <c:pt idx="105">
                <c:v>0.32033592222901253</c:v>
              </c:pt>
              <c:pt idx="106">
                <c:v>0.32133517872180201</c:v>
              </c:pt>
              <c:pt idx="107">
                <c:v>0.32233443521459176</c:v>
              </c:pt>
              <c:pt idx="108">
                <c:v>0.32333369170738152</c:v>
              </c:pt>
              <c:pt idx="109">
                <c:v>0.324332948200171</c:v>
              </c:pt>
              <c:pt idx="110">
                <c:v>0.32533220469296098</c:v>
              </c:pt>
              <c:pt idx="111">
                <c:v>0.33035647184453926</c:v>
              </c:pt>
              <c:pt idx="112">
                <c:v>0.33538073899611776</c:v>
              </c:pt>
              <c:pt idx="113">
                <c:v>0.34040500614769648</c:v>
              </c:pt>
              <c:pt idx="114">
                <c:v>0.34542927329927475</c:v>
              </c:pt>
              <c:pt idx="115">
                <c:v>0.35045354045085353</c:v>
              </c:pt>
              <c:pt idx="116">
                <c:v>0.35547780760243175</c:v>
              </c:pt>
              <c:pt idx="117">
                <c:v>0.36050207475401047</c:v>
              </c:pt>
              <c:pt idx="118">
                <c:v>0.36552634190558875</c:v>
              </c:pt>
              <c:pt idx="119">
                <c:v>0.37055060905716725</c:v>
              </c:pt>
              <c:pt idx="120">
                <c:v>0.37557487620874574</c:v>
              </c:pt>
              <c:pt idx="121">
                <c:v>0.37839940073909922</c:v>
              </c:pt>
              <c:pt idx="122">
                <c:v>0.3812239252694527</c:v>
              </c:pt>
              <c:pt idx="123">
                <c:v>0.38404844979980646</c:v>
              </c:pt>
              <c:pt idx="124">
                <c:v>0.38687297433015999</c:v>
              </c:pt>
              <c:pt idx="125">
                <c:v>0.38969749886051375</c:v>
              </c:pt>
              <c:pt idx="126">
                <c:v>0.39252202339086723</c:v>
              </c:pt>
              <c:pt idx="127">
                <c:v>0.39534654792122076</c:v>
              </c:pt>
              <c:pt idx="128">
                <c:v>0.39817107245157446</c:v>
              </c:pt>
              <c:pt idx="129">
                <c:v>0.40099559698192772</c:v>
              </c:pt>
              <c:pt idx="130">
                <c:v>0.40382012151228147</c:v>
              </c:pt>
              <c:pt idx="131">
                <c:v>0.40380018569407178</c:v>
              </c:pt>
              <c:pt idx="132">
                <c:v>0.40378024987586175</c:v>
              </c:pt>
              <c:pt idx="133">
                <c:v>0.40376031405765173</c:v>
              </c:pt>
              <c:pt idx="134">
                <c:v>0.40374037823944176</c:v>
              </c:pt>
              <c:pt idx="135">
                <c:v>0.40372044242123201</c:v>
              </c:pt>
              <c:pt idx="136">
                <c:v>0.4037005066030217</c:v>
              </c:pt>
              <c:pt idx="137">
                <c:v>0.40368057078481223</c:v>
              </c:pt>
              <c:pt idx="138">
                <c:v>0.40366063496660226</c:v>
              </c:pt>
              <c:pt idx="139">
                <c:v>0.40364069914839246</c:v>
              </c:pt>
              <c:pt idx="140">
                <c:v>0.40362076333018249</c:v>
              </c:pt>
              <c:pt idx="141">
                <c:v>0.40724088059096697</c:v>
              </c:pt>
              <c:pt idx="142">
                <c:v>0.41086099785175145</c:v>
              </c:pt>
              <c:pt idx="143">
                <c:v>0.41448111511253621</c:v>
              </c:pt>
              <c:pt idx="144">
                <c:v>0.41810123237332097</c:v>
              </c:pt>
              <c:pt idx="145">
                <c:v>0.42172134963410551</c:v>
              </c:pt>
              <c:pt idx="146">
                <c:v>0.4253414668948905</c:v>
              </c:pt>
              <c:pt idx="147">
                <c:v>0.42896158415567476</c:v>
              </c:pt>
              <c:pt idx="148">
                <c:v>0.43258170141645946</c:v>
              </c:pt>
              <c:pt idx="149">
                <c:v>0.436201818677244</c:v>
              </c:pt>
              <c:pt idx="150">
                <c:v>0.43982193593802899</c:v>
              </c:pt>
              <c:pt idx="151">
                <c:v>0.43925881074149675</c:v>
              </c:pt>
              <c:pt idx="152">
                <c:v>0.43869568554496474</c:v>
              </c:pt>
              <c:pt idx="153">
                <c:v>0.43813256034843279</c:v>
              </c:pt>
              <c:pt idx="154">
                <c:v>0.43756943515190072</c:v>
              </c:pt>
              <c:pt idx="155">
                <c:v>0.43700630995536849</c:v>
              </c:pt>
              <c:pt idx="156">
                <c:v>0.43644318475883648</c:v>
              </c:pt>
              <c:pt idx="157">
                <c:v>0.43588005956230469</c:v>
              </c:pt>
              <c:pt idx="158">
                <c:v>0.43531693436577223</c:v>
              </c:pt>
              <c:pt idx="159">
                <c:v>0.4347538091692405</c:v>
              </c:pt>
              <c:pt idx="160">
                <c:v>0.43419068397270877</c:v>
              </c:pt>
              <c:pt idx="161">
                <c:v>0.43506989420975373</c:v>
              </c:pt>
              <c:pt idx="162">
                <c:v>0.43594910444679924</c:v>
              </c:pt>
              <c:pt idx="163">
                <c:v>0.4368283146838442</c:v>
              </c:pt>
              <c:pt idx="164">
                <c:v>0.43770752492088927</c:v>
              </c:pt>
              <c:pt idx="165">
                <c:v>0.4385867351579345</c:v>
              </c:pt>
              <c:pt idx="166">
                <c:v>0.4394659453949798</c:v>
              </c:pt>
              <c:pt idx="167">
                <c:v>0.44034515563202498</c:v>
              </c:pt>
              <c:pt idx="168">
                <c:v>0.44122436586907032</c:v>
              </c:pt>
              <c:pt idx="169">
                <c:v>0.44210357610611573</c:v>
              </c:pt>
              <c:pt idx="170">
                <c:v>0.44298278634316074</c:v>
              </c:pt>
              <c:pt idx="171">
                <c:v>0.44330648610734102</c:v>
              </c:pt>
              <c:pt idx="172">
                <c:v>0.44363018587152103</c:v>
              </c:pt>
              <c:pt idx="173">
                <c:v>0.44395388563570098</c:v>
              </c:pt>
              <c:pt idx="174">
                <c:v>0.44427758539988099</c:v>
              </c:pt>
              <c:pt idx="175">
                <c:v>0.444601285164061</c:v>
              </c:pt>
              <c:pt idx="176">
                <c:v>0.44492498492824095</c:v>
              </c:pt>
              <c:pt idx="177">
                <c:v>0.44524868469242102</c:v>
              </c:pt>
              <c:pt idx="178">
                <c:v>0.44557238445660102</c:v>
              </c:pt>
              <c:pt idx="179">
                <c:v>0.44589608422078097</c:v>
              </c:pt>
              <c:pt idx="180">
                <c:v>0.44621978398496132</c:v>
              </c:pt>
              <c:pt idx="181">
                <c:v>0.44664197985064374</c:v>
              </c:pt>
              <c:pt idx="182">
                <c:v>0.445435001389135</c:v>
              </c:pt>
              <c:pt idx="183">
                <c:v>0.44300589005316499</c:v>
              </c:pt>
              <c:pt idx="184">
                <c:v>0.43995971621266128</c:v>
              </c:pt>
              <c:pt idx="185">
                <c:v>0.43812820846080525</c:v>
              </c:pt>
              <c:pt idx="186">
                <c:v>0.43993396343847652</c:v>
              </c:pt>
              <c:pt idx="187">
                <c:v>0.43724856224028125</c:v>
              </c:pt>
              <c:pt idx="188">
                <c:v>0.435146486375182</c:v>
              </c:pt>
              <c:pt idx="189">
                <c:v>0.43178875179951548</c:v>
              </c:pt>
              <c:pt idx="190">
                <c:v>0.43167482825703701</c:v>
              </c:pt>
              <c:pt idx="191">
                <c:v>0.42949316989338271</c:v>
              </c:pt>
              <c:pt idx="192">
                <c:v>0.42668712085787724</c:v>
              </c:pt>
              <c:pt idx="193">
                <c:v>0.42771990295706974</c:v>
              </c:pt>
              <c:pt idx="194">
                <c:v>0.42695021448175419</c:v>
              </c:pt>
              <c:pt idx="195">
                <c:v>0.42760678757682075</c:v>
              </c:pt>
              <c:pt idx="196">
                <c:v>0.42757976982338752</c:v>
              </c:pt>
              <c:pt idx="197">
                <c:v>0.42646291155174848</c:v>
              </c:pt>
              <c:pt idx="198">
                <c:v>0.42575951789149225</c:v>
              </c:pt>
              <c:pt idx="199">
                <c:v>0.42458908352973779</c:v>
              </c:pt>
              <c:pt idx="200">
                <c:v>0.42591558970018373</c:v>
              </c:pt>
              <c:pt idx="201">
                <c:v>0.4283252058517053</c:v>
              </c:pt>
              <c:pt idx="202">
                <c:v>0.42739164665243423</c:v>
              </c:pt>
              <c:pt idx="203">
                <c:v>0.42731751957835351</c:v>
              </c:pt>
              <c:pt idx="204">
                <c:v>0.42754722820518376</c:v>
              </c:pt>
              <c:pt idx="205">
                <c:v>0.42457129521576703</c:v>
              </c:pt>
              <c:pt idx="206">
                <c:v>0.428748244600555</c:v>
              </c:pt>
              <c:pt idx="207">
                <c:v>0.42817526773056724</c:v>
              </c:pt>
              <c:pt idx="208">
                <c:v>0.43167504948005719</c:v>
              </c:pt>
              <c:pt idx="209">
                <c:v>0.43454585467063578</c:v>
              </c:pt>
              <c:pt idx="210">
                <c:v>0.4315666995147055</c:v>
              </c:pt>
              <c:pt idx="211">
                <c:v>0.4359666373092892</c:v>
              </c:pt>
              <c:pt idx="212">
                <c:v>0.43487489590059475</c:v>
              </c:pt>
              <c:pt idx="213">
                <c:v>0.43615288060705226</c:v>
              </c:pt>
              <c:pt idx="214">
                <c:v>0.43478469928473251</c:v>
              </c:pt>
              <c:pt idx="215">
                <c:v>0.43282855904377349</c:v>
              </c:pt>
              <c:pt idx="216">
                <c:v>0.43430188162043576</c:v>
              </c:pt>
              <c:pt idx="217">
                <c:v>0.43294772776467599</c:v>
              </c:pt>
              <c:pt idx="218">
                <c:v>0.43327246795870872</c:v>
              </c:pt>
              <c:pt idx="219">
                <c:v>0.43523357556500075</c:v>
              </c:pt>
              <c:pt idx="220">
                <c:v>0.43320421543771676</c:v>
              </c:pt>
              <c:pt idx="221">
                <c:v>0.43354709386121526</c:v>
              </c:pt>
              <c:pt idx="222">
                <c:v>0.43723082761912124</c:v>
              </c:pt>
              <c:pt idx="223">
                <c:v>0.43866884498752728</c:v>
              </c:pt>
              <c:pt idx="224">
                <c:v>0.43841753291437724</c:v>
              </c:pt>
              <c:pt idx="225">
                <c:v>0.43839187878677421</c:v>
              </c:pt>
              <c:pt idx="226">
                <c:v>0.44710851465411477</c:v>
              </c:pt>
              <c:pt idx="227">
                <c:v>0.44739602358781899</c:v>
              </c:pt>
              <c:pt idx="228">
                <c:v>0.4476471826384445</c:v>
              </c:pt>
              <c:pt idx="229">
                <c:v>0.44794333708229173</c:v>
              </c:pt>
              <c:pt idx="230">
                <c:v>0.44825354073554596</c:v>
              </c:pt>
              <c:pt idx="231">
                <c:v>0.44848970832433976</c:v>
              </c:pt>
              <c:pt idx="232">
                <c:v>0.44874352290041297</c:v>
              </c:pt>
              <c:pt idx="233">
                <c:v>0.44902504364236195</c:v>
              </c:pt>
              <c:pt idx="234">
                <c:v>0.44928530652503501</c:v>
              </c:pt>
              <c:pt idx="235">
                <c:v>0.44956664697020532</c:v>
              </c:pt>
              <c:pt idx="236">
                <c:v>0.44937667062706305</c:v>
              </c:pt>
              <c:pt idx="237">
                <c:v>0.44916581379028703</c:v>
              </c:pt>
              <c:pt idx="238">
                <c:v>0.44895318580948179</c:v>
              </c:pt>
              <c:pt idx="239">
                <c:v>0.44874912772185249</c:v>
              </c:pt>
              <c:pt idx="240">
                <c:v>0.44854810934001249</c:v>
              </c:pt>
              <c:pt idx="241">
                <c:v>0.44832919894249501</c:v>
              </c:pt>
              <c:pt idx="242">
                <c:v>0.44810989904967902</c:v>
              </c:pt>
              <c:pt idx="243">
                <c:v>0.4478870656569795</c:v>
              </c:pt>
              <c:pt idx="244">
                <c:v>0.44765810257779121</c:v>
              </c:pt>
              <c:pt idx="245">
                <c:v>0.44744039068289571</c:v>
              </c:pt>
              <c:pt idx="246">
                <c:v>0.44722431237376375</c:v>
              </c:pt>
              <c:pt idx="247">
                <c:v>0.44701100131611299</c:v>
              </c:pt>
              <c:pt idx="248">
                <c:v>0.4468067891240487</c:v>
              </c:pt>
              <c:pt idx="249">
                <c:v>0.44660132751115422</c:v>
              </c:pt>
              <c:pt idx="250">
                <c:v>0.44639178039744998</c:v>
              </c:pt>
              <c:pt idx="251">
                <c:v>0.44624491472938821</c:v>
              </c:pt>
              <c:pt idx="252">
                <c:v>0.44609082810800049</c:v>
              </c:pt>
              <c:pt idx="253">
                <c:v>0.44592617568117077</c:v>
              </c:pt>
              <c:pt idx="254">
                <c:v>0.44576363085995324</c:v>
              </c:pt>
              <c:pt idx="255">
                <c:v>0.44560820107736576</c:v>
              </c:pt>
              <c:pt idx="256">
                <c:v>0.44543900023865046</c:v>
              </c:pt>
              <c:pt idx="257">
                <c:v>0.44527335290382053</c:v>
              </c:pt>
              <c:pt idx="258">
                <c:v>0.44511090642428053</c:v>
              </c:pt>
              <c:pt idx="259">
                <c:v>0.44493959053341797</c:v>
              </c:pt>
              <c:pt idx="260">
                <c:v>0.44477734978452776</c:v>
              </c:pt>
              <c:pt idx="261">
                <c:v>0.44460539487433781</c:v>
              </c:pt>
              <c:pt idx="262">
                <c:v>0.44445887302870823</c:v>
              </c:pt>
              <c:pt idx="263">
                <c:v>0.44431400129506299</c:v>
              </c:pt>
              <c:pt idx="264">
                <c:v>0.44416725123214151</c:v>
              </c:pt>
              <c:pt idx="265">
                <c:v>0.44402909067910473</c:v>
              </c:pt>
              <c:pt idx="266">
                <c:v>0.44387663399320476</c:v>
              </c:pt>
              <c:pt idx="267">
                <c:v>0.44371893713058874</c:v>
              </c:pt>
              <c:pt idx="268">
                <c:v>0.44357700759768648</c:v>
              </c:pt>
              <c:pt idx="269">
                <c:v>0.44345093817208497</c:v>
              </c:pt>
              <c:pt idx="270">
                <c:v>0.44335025298922326</c:v>
              </c:pt>
              <c:pt idx="271">
                <c:v>0.44323434044875204</c:v>
              </c:pt>
              <c:pt idx="272">
                <c:v>0.44311617058046326</c:v>
              </c:pt>
              <c:pt idx="273">
                <c:v>0.44299627972474248</c:v>
              </c:pt>
              <c:pt idx="274">
                <c:v>0.44288189290109375</c:v>
              </c:pt>
              <c:pt idx="275">
                <c:v>0.44277580556208829</c:v>
              </c:pt>
              <c:pt idx="276">
                <c:v>0.44267814645629799</c:v>
              </c:pt>
              <c:pt idx="277">
                <c:v>0.4425746719139047</c:v>
              </c:pt>
              <c:pt idx="278">
                <c:v>0.44247983674723101</c:v>
              </c:pt>
              <c:pt idx="279">
                <c:v>0.44239424628725177</c:v>
              </c:pt>
              <c:pt idx="280">
                <c:v>0.44230993953744152</c:v>
              </c:pt>
              <c:pt idx="281">
                <c:v>0.44220748699342977</c:v>
              </c:pt>
              <c:pt idx="282">
                <c:v>0.44211320958785022</c:v>
              </c:pt>
              <c:pt idx="283">
                <c:v>0.44202442300360123</c:v>
              </c:pt>
              <c:pt idx="284">
                <c:v>0.44194062295725378</c:v>
              </c:pt>
              <c:pt idx="285">
                <c:v>0.44185808058519849</c:v>
              </c:pt>
              <c:pt idx="286">
                <c:v>0.44177784496849198</c:v>
              </c:pt>
              <c:pt idx="287">
                <c:v>0.44170582317543777</c:v>
              </c:pt>
              <c:pt idx="288">
                <c:v>0.44163807369275676</c:v>
              </c:pt>
              <c:pt idx="289">
                <c:v>0.44157700844659054</c:v>
              </c:pt>
              <c:pt idx="290">
                <c:v>0.44152613973957477</c:v>
              </c:pt>
              <c:pt idx="291">
                <c:v>0.44147831374526525</c:v>
              </c:pt>
              <c:pt idx="292">
                <c:v>0.44143554831383475</c:v>
              </c:pt>
              <c:pt idx="293">
                <c:v>0.44139916655871025</c:v>
              </c:pt>
              <c:pt idx="294">
                <c:v>0.44137117919629326</c:v>
              </c:pt>
              <c:pt idx="295">
                <c:v>0.44134972649547877</c:v>
              </c:pt>
              <c:pt idx="296">
                <c:v>0.441333451101175</c:v>
              </c:pt>
              <c:pt idx="297">
                <c:v>0.44132268312447598</c:v>
              </c:pt>
              <c:pt idx="298">
                <c:v>0.44131662724398879</c:v>
              </c:pt>
              <c:pt idx="299">
                <c:v>0.44131522798283651</c:v>
              </c:pt>
              <c:pt idx="300">
                <c:v>0.44131832167485702</c:v>
              </c:pt>
            </c:numLit>
          </c:val>
          <c:smooth val="1"/>
          <c:extLst>
            <c:ext xmlns:c16="http://schemas.microsoft.com/office/drawing/2014/chart" uri="{C3380CC4-5D6E-409C-BE32-E72D297353CC}">
              <c16:uniqueId val="{00000001-C779-4524-AC18-12F6FEB28DB6}"/>
            </c:ext>
          </c:extLst>
        </c:ser>
        <c:ser>
          <c:idx val="2"/>
          <c:order val="2"/>
          <c:tx>
            <c:v>Share of Bottom 50%</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0.17358336910453726</c:v>
              </c:pt>
              <c:pt idx="1">
                <c:v>0.17358336910453726</c:v>
              </c:pt>
              <c:pt idx="2">
                <c:v>0.17358336910453726</c:v>
              </c:pt>
              <c:pt idx="3">
                <c:v>0.17358336910453726</c:v>
              </c:pt>
              <c:pt idx="4">
                <c:v>0.17358336910453726</c:v>
              </c:pt>
              <c:pt idx="5">
                <c:v>0.17358336910453726</c:v>
              </c:pt>
              <c:pt idx="6">
                <c:v>0.1735833691045375</c:v>
              </c:pt>
              <c:pt idx="7">
                <c:v>0.17358336910453726</c:v>
              </c:pt>
              <c:pt idx="8">
                <c:v>0.17358336910453726</c:v>
              </c:pt>
              <c:pt idx="9">
                <c:v>0.1735833691045375</c:v>
              </c:pt>
              <c:pt idx="10">
                <c:v>0.17358336910453726</c:v>
              </c:pt>
              <c:pt idx="11">
                <c:v>0.17358336910453726</c:v>
              </c:pt>
              <c:pt idx="12">
                <c:v>0.17358336910453726</c:v>
              </c:pt>
              <c:pt idx="13">
                <c:v>0.17358336910453726</c:v>
              </c:pt>
              <c:pt idx="14">
                <c:v>0.1735833691045375</c:v>
              </c:pt>
              <c:pt idx="15">
                <c:v>0.1735833691045375</c:v>
              </c:pt>
              <c:pt idx="16">
                <c:v>0.17358336910453726</c:v>
              </c:pt>
              <c:pt idx="17">
                <c:v>0.1735833691045375</c:v>
              </c:pt>
              <c:pt idx="18">
                <c:v>0.17358336910453726</c:v>
              </c:pt>
              <c:pt idx="19">
                <c:v>0.17358336910453726</c:v>
              </c:pt>
              <c:pt idx="20">
                <c:v>0.1735833691045375</c:v>
              </c:pt>
              <c:pt idx="21">
                <c:v>0.17348537460622326</c:v>
              </c:pt>
              <c:pt idx="22">
                <c:v>0.17338738010790927</c:v>
              </c:pt>
              <c:pt idx="23">
                <c:v>0.173289385609595</c:v>
              </c:pt>
              <c:pt idx="24">
                <c:v>0.17319139111128098</c:v>
              </c:pt>
              <c:pt idx="25">
                <c:v>0.17309339661296702</c:v>
              </c:pt>
              <c:pt idx="26">
                <c:v>0.17299540211465325</c:v>
              </c:pt>
              <c:pt idx="27">
                <c:v>0.17289740761633901</c:v>
              </c:pt>
              <c:pt idx="28">
                <c:v>0.17279941311802474</c:v>
              </c:pt>
              <c:pt idx="29">
                <c:v>0.17270141861971078</c:v>
              </c:pt>
              <c:pt idx="30">
                <c:v>0.17260342412139676</c:v>
              </c:pt>
              <c:pt idx="31">
                <c:v>0.17250542962308274</c:v>
              </c:pt>
              <c:pt idx="32">
                <c:v>0.1724074351247685</c:v>
              </c:pt>
              <c:pt idx="33">
                <c:v>0.17230944062645448</c:v>
              </c:pt>
              <c:pt idx="34">
                <c:v>0.17221144612814049</c:v>
              </c:pt>
              <c:pt idx="35">
                <c:v>0.1721134516298265</c:v>
              </c:pt>
              <c:pt idx="36">
                <c:v>0.17201545713151223</c:v>
              </c:pt>
              <c:pt idx="37">
                <c:v>0.17191746263319849</c:v>
              </c:pt>
              <c:pt idx="38">
                <c:v>0.17181946813488427</c:v>
              </c:pt>
              <c:pt idx="39">
                <c:v>0.17172147363657025</c:v>
              </c:pt>
              <c:pt idx="40">
                <c:v>0.17162347913825626</c:v>
              </c:pt>
              <c:pt idx="41">
                <c:v>0.17152548463994202</c:v>
              </c:pt>
              <c:pt idx="42">
                <c:v>0.171427490141628</c:v>
              </c:pt>
              <c:pt idx="43">
                <c:v>0.17132949564331398</c:v>
              </c:pt>
              <c:pt idx="44">
                <c:v>0.17123150114500002</c:v>
              </c:pt>
              <c:pt idx="45">
                <c:v>0.17113350664668575</c:v>
              </c:pt>
              <c:pt idx="46">
                <c:v>0.17103551214837176</c:v>
              </c:pt>
              <c:pt idx="47">
                <c:v>0.17093751765005749</c:v>
              </c:pt>
              <c:pt idx="48">
                <c:v>0.17083952315174378</c:v>
              </c:pt>
              <c:pt idx="49">
                <c:v>0.17074152865342976</c:v>
              </c:pt>
              <c:pt idx="50">
                <c:v>0.17064353415511552</c:v>
              </c:pt>
              <c:pt idx="51">
                <c:v>0.17057218968002874</c:v>
              </c:pt>
              <c:pt idx="52">
                <c:v>0.17050084520494199</c:v>
              </c:pt>
              <c:pt idx="53">
                <c:v>0.17042950072985524</c:v>
              </c:pt>
              <c:pt idx="54">
                <c:v>0.17035815625476824</c:v>
              </c:pt>
              <c:pt idx="55">
                <c:v>0.1702868117796815</c:v>
              </c:pt>
              <c:pt idx="56">
                <c:v>0.170215467304595</c:v>
              </c:pt>
              <c:pt idx="57">
                <c:v>0.170144122829508</c:v>
              </c:pt>
              <c:pt idx="58">
                <c:v>0.17007277835442153</c:v>
              </c:pt>
              <c:pt idx="59">
                <c:v>0.1700014338793345</c:v>
              </c:pt>
              <c:pt idx="60">
                <c:v>0.16993008940424775</c:v>
              </c:pt>
              <c:pt idx="61">
                <c:v>0.16985874492916075</c:v>
              </c:pt>
              <c:pt idx="62">
                <c:v>0.16978740045407423</c:v>
              </c:pt>
              <c:pt idx="63">
                <c:v>0.16971605597898726</c:v>
              </c:pt>
              <c:pt idx="64">
                <c:v>0.16964471150390073</c:v>
              </c:pt>
              <c:pt idx="65">
                <c:v>0.16957336702881376</c:v>
              </c:pt>
              <c:pt idx="66">
                <c:v>0.16950202255372701</c:v>
              </c:pt>
              <c:pt idx="67">
                <c:v>0.16943067807863998</c:v>
              </c:pt>
              <c:pt idx="68">
                <c:v>0.16935933360355351</c:v>
              </c:pt>
              <c:pt idx="69">
                <c:v>0.16928798912846674</c:v>
              </c:pt>
              <c:pt idx="70">
                <c:v>0.16921664465338002</c:v>
              </c:pt>
              <c:pt idx="71">
                <c:v>0.16914530017829327</c:v>
              </c:pt>
              <c:pt idx="72">
                <c:v>0.16907395570320627</c:v>
              </c:pt>
              <c:pt idx="73">
                <c:v>0.16900261122811949</c:v>
              </c:pt>
              <c:pt idx="74">
                <c:v>0.16893126675303277</c:v>
              </c:pt>
              <c:pt idx="75">
                <c:v>0.168859922277946</c:v>
              </c:pt>
              <c:pt idx="76">
                <c:v>0.16878857780285925</c:v>
              </c:pt>
              <c:pt idx="77">
                <c:v>0.1687172333277725</c:v>
              </c:pt>
              <c:pt idx="78">
                <c:v>0.1686458888526855</c:v>
              </c:pt>
              <c:pt idx="79">
                <c:v>0.16857454437759872</c:v>
              </c:pt>
              <c:pt idx="80">
                <c:v>0.168503199902512</c:v>
              </c:pt>
              <c:pt idx="81">
                <c:v>0.16821765708688749</c:v>
              </c:pt>
              <c:pt idx="82">
                <c:v>0.16793211427126301</c:v>
              </c:pt>
              <c:pt idx="83">
                <c:v>0.16764657145563849</c:v>
              </c:pt>
              <c:pt idx="84">
                <c:v>0.16736102864001423</c:v>
              </c:pt>
              <c:pt idx="85">
                <c:v>0.16707548582438952</c:v>
              </c:pt>
              <c:pt idx="86">
                <c:v>0.16678994300876551</c:v>
              </c:pt>
              <c:pt idx="87">
                <c:v>0.166504400193141</c:v>
              </c:pt>
              <c:pt idx="88">
                <c:v>0.16621885737751627</c:v>
              </c:pt>
              <c:pt idx="89">
                <c:v>0.16593331456189225</c:v>
              </c:pt>
              <c:pt idx="90">
                <c:v>0.16564777174626749</c:v>
              </c:pt>
              <c:pt idx="91">
                <c:v>0.16536222893064276</c:v>
              </c:pt>
              <c:pt idx="92">
                <c:v>0.16507668611501874</c:v>
              </c:pt>
              <c:pt idx="93">
                <c:v>0.16479114329939398</c:v>
              </c:pt>
              <c:pt idx="94">
                <c:v>0.16450560048376975</c:v>
              </c:pt>
              <c:pt idx="95">
                <c:v>0.16422005766814526</c:v>
              </c:pt>
              <c:pt idx="96">
                <c:v>0.16393451485252075</c:v>
              </c:pt>
              <c:pt idx="97">
                <c:v>0.16364897203689677</c:v>
              </c:pt>
              <c:pt idx="98">
                <c:v>0.16336342922127201</c:v>
              </c:pt>
              <c:pt idx="99">
                <c:v>0.16307788640564774</c:v>
              </c:pt>
              <c:pt idx="100">
                <c:v>0.16279234359002323</c:v>
              </c:pt>
              <c:pt idx="101">
                <c:v>0.16341605501161877</c:v>
              </c:pt>
              <c:pt idx="102">
                <c:v>0.16403976643321425</c:v>
              </c:pt>
              <c:pt idx="103">
                <c:v>0.16466347785481</c:v>
              </c:pt>
              <c:pt idx="104">
                <c:v>0.16528718927640576</c:v>
              </c:pt>
              <c:pt idx="105">
                <c:v>0.16591090069800149</c:v>
              </c:pt>
              <c:pt idx="106">
                <c:v>0.166534612119597</c:v>
              </c:pt>
              <c:pt idx="107">
                <c:v>0.167158323541193</c:v>
              </c:pt>
              <c:pt idx="108">
                <c:v>0.16778203496278848</c:v>
              </c:pt>
              <c:pt idx="109">
                <c:v>0.16840574638438424</c:v>
              </c:pt>
              <c:pt idx="110">
                <c:v>0.16902945780598</c:v>
              </c:pt>
              <c:pt idx="111">
                <c:v>0.17209182381204974</c:v>
              </c:pt>
              <c:pt idx="112">
                <c:v>0.1751541898181195</c:v>
              </c:pt>
              <c:pt idx="113">
                <c:v>0.17821655582418899</c:v>
              </c:pt>
              <c:pt idx="114">
                <c:v>0.18127892183025851</c:v>
              </c:pt>
              <c:pt idx="115">
                <c:v>0.18434128783632825</c:v>
              </c:pt>
              <c:pt idx="116">
                <c:v>0.18740365384239802</c:v>
              </c:pt>
              <c:pt idx="117">
                <c:v>0.19046601984846775</c:v>
              </c:pt>
              <c:pt idx="118">
                <c:v>0.19352838585453724</c:v>
              </c:pt>
              <c:pt idx="119">
                <c:v>0.19659075186060701</c:v>
              </c:pt>
              <c:pt idx="120">
                <c:v>0.199653117866677</c:v>
              </c:pt>
              <c:pt idx="121">
                <c:v>0.20301473716062352</c:v>
              </c:pt>
              <c:pt idx="122">
                <c:v>0.20637635645457</c:v>
              </c:pt>
              <c:pt idx="123">
                <c:v>0.20973797574851674</c:v>
              </c:pt>
              <c:pt idx="124">
                <c:v>0.21309959504246348</c:v>
              </c:pt>
              <c:pt idx="125">
                <c:v>0.21646121433641002</c:v>
              </c:pt>
              <c:pt idx="126">
                <c:v>0.21982283363035701</c:v>
              </c:pt>
              <c:pt idx="127">
                <c:v>0.22318445292430325</c:v>
              </c:pt>
              <c:pt idx="128">
                <c:v>0.22654607221824974</c:v>
              </c:pt>
              <c:pt idx="129">
                <c:v>0.2299076915121965</c:v>
              </c:pt>
              <c:pt idx="130">
                <c:v>0.23326931080614324</c:v>
              </c:pt>
              <c:pt idx="131">
                <c:v>0.23450751686947249</c:v>
              </c:pt>
              <c:pt idx="132">
                <c:v>0.23574572293280152</c:v>
              </c:pt>
              <c:pt idx="133">
                <c:v>0.23698392899613074</c:v>
              </c:pt>
              <c:pt idx="134">
                <c:v>0.23822213505946027</c:v>
              </c:pt>
              <c:pt idx="135">
                <c:v>0.23946034112278927</c:v>
              </c:pt>
              <c:pt idx="136">
                <c:v>0.24069854718611877</c:v>
              </c:pt>
              <c:pt idx="137">
                <c:v>0.24193675324944774</c:v>
              </c:pt>
              <c:pt idx="138">
                <c:v>0.24317495931277727</c:v>
              </c:pt>
              <c:pt idx="139">
                <c:v>0.24441316537610625</c:v>
              </c:pt>
              <c:pt idx="140">
                <c:v>0.24565137143943577</c:v>
              </c:pt>
              <c:pt idx="141">
                <c:v>0.2492747736184095</c:v>
              </c:pt>
              <c:pt idx="142">
                <c:v>0.25289817579738327</c:v>
              </c:pt>
              <c:pt idx="143">
                <c:v>0.25652157797635727</c:v>
              </c:pt>
              <c:pt idx="144">
                <c:v>0.2601449801553315</c:v>
              </c:pt>
              <c:pt idx="145">
                <c:v>0.2637683823343055</c:v>
              </c:pt>
              <c:pt idx="146">
                <c:v>0.2673917845132795</c:v>
              </c:pt>
              <c:pt idx="147">
                <c:v>0.27101518669225327</c:v>
              </c:pt>
              <c:pt idx="148">
                <c:v>0.27463858887122727</c:v>
              </c:pt>
              <c:pt idx="149">
                <c:v>0.2782619910502015</c:v>
              </c:pt>
              <c:pt idx="150">
                <c:v>0.28188539322917527</c:v>
              </c:pt>
              <c:pt idx="151">
                <c:v>0.28338066684902696</c:v>
              </c:pt>
              <c:pt idx="152">
                <c:v>0.28487594046887876</c:v>
              </c:pt>
              <c:pt idx="153">
                <c:v>0.28637121408873023</c:v>
              </c:pt>
              <c:pt idx="154">
                <c:v>0.28786648770858203</c:v>
              </c:pt>
              <c:pt idx="155">
                <c:v>0.28936176132843378</c:v>
              </c:pt>
              <c:pt idx="156">
                <c:v>0.29085703494828524</c:v>
              </c:pt>
              <c:pt idx="157">
                <c:v>0.29235230856813699</c:v>
              </c:pt>
              <c:pt idx="158">
                <c:v>0.29384758218798873</c:v>
              </c:pt>
              <c:pt idx="159">
                <c:v>0.29534285580784053</c:v>
              </c:pt>
              <c:pt idx="160">
                <c:v>0.296838129427692</c:v>
              </c:pt>
              <c:pt idx="161">
                <c:v>0.29861841396303723</c:v>
              </c:pt>
              <c:pt idx="162">
                <c:v>0.30039869849838202</c:v>
              </c:pt>
              <c:pt idx="163">
                <c:v>0.30217898303372726</c:v>
              </c:pt>
              <c:pt idx="164">
                <c:v>0.30395926756907199</c:v>
              </c:pt>
              <c:pt idx="165">
                <c:v>0.305739552104417</c:v>
              </c:pt>
              <c:pt idx="166">
                <c:v>0.30751983663976201</c:v>
              </c:pt>
              <c:pt idx="167">
                <c:v>0.30930012117510675</c:v>
              </c:pt>
              <c:pt idx="168">
                <c:v>0.31108040571045148</c:v>
              </c:pt>
              <c:pt idx="169">
                <c:v>0.31286069024579699</c:v>
              </c:pt>
              <c:pt idx="170">
                <c:v>0.31464097478114172</c:v>
              </c:pt>
              <c:pt idx="171">
                <c:v>0.31863541985352228</c:v>
              </c:pt>
              <c:pt idx="172">
                <c:v>0.32262986492590273</c:v>
              </c:pt>
              <c:pt idx="173">
                <c:v>0.32662430999828329</c:v>
              </c:pt>
              <c:pt idx="174">
                <c:v>0.33061875507066352</c:v>
              </c:pt>
              <c:pt idx="175">
                <c:v>0.33461320014304397</c:v>
              </c:pt>
              <c:pt idx="176">
                <c:v>0.33860764521542419</c:v>
              </c:pt>
              <c:pt idx="177">
                <c:v>0.34260209028780497</c:v>
              </c:pt>
              <c:pt idx="178">
                <c:v>0.34659653536018575</c:v>
              </c:pt>
              <c:pt idx="179">
                <c:v>0.35059098043256604</c:v>
              </c:pt>
              <c:pt idx="180">
                <c:v>0.35458542550494654</c:v>
              </c:pt>
              <c:pt idx="181">
                <c:v>0.35631807889520073</c:v>
              </c:pt>
              <c:pt idx="182">
                <c:v>0.35566086238125605</c:v>
              </c:pt>
              <c:pt idx="183">
                <c:v>0.35319518748873174</c:v>
              </c:pt>
              <c:pt idx="184">
                <c:v>0.35086982798729499</c:v>
              </c:pt>
              <c:pt idx="185">
                <c:v>0.352351795023921</c:v>
              </c:pt>
              <c:pt idx="186">
                <c:v>0.36259708387493295</c:v>
              </c:pt>
              <c:pt idx="187">
                <c:v>0.36332510591031475</c:v>
              </c:pt>
              <c:pt idx="188">
                <c:v>0.36885270188774877</c:v>
              </c:pt>
              <c:pt idx="189">
                <c:v>0.37047241089161354</c:v>
              </c:pt>
              <c:pt idx="190">
                <c:v>0.37196122152095501</c:v>
              </c:pt>
              <c:pt idx="191">
                <c:v>0.37405273208939777</c:v>
              </c:pt>
              <c:pt idx="192">
                <c:v>0.37494508144721228</c:v>
              </c:pt>
              <c:pt idx="193">
                <c:v>0.372861372602383</c:v>
              </c:pt>
              <c:pt idx="194">
                <c:v>0.36498375012246326</c:v>
              </c:pt>
              <c:pt idx="195">
                <c:v>0.36084129184881902</c:v>
              </c:pt>
              <c:pt idx="196">
                <c:v>0.35956892135017526</c:v>
              </c:pt>
              <c:pt idx="197">
                <c:v>0.35638579254483049</c:v>
              </c:pt>
              <c:pt idx="198">
                <c:v>0.36098645751716751</c:v>
              </c:pt>
              <c:pt idx="199">
                <c:v>0.35844827617273473</c:v>
              </c:pt>
              <c:pt idx="200">
                <c:v>0.35968524896523196</c:v>
              </c:pt>
              <c:pt idx="201">
                <c:v>0.35868931490883249</c:v>
              </c:pt>
              <c:pt idx="202">
                <c:v>0.35786746967303074</c:v>
              </c:pt>
              <c:pt idx="203">
                <c:v>0.35581041991432699</c:v>
              </c:pt>
              <c:pt idx="204">
                <c:v>0.35278066654004003</c:v>
              </c:pt>
              <c:pt idx="205">
                <c:v>0.34406959560817552</c:v>
              </c:pt>
              <c:pt idx="206">
                <c:v>0.34419130188243896</c:v>
              </c:pt>
              <c:pt idx="207">
                <c:v>0.34076442698341097</c:v>
              </c:pt>
              <c:pt idx="208">
                <c:v>0.34355256965349223</c:v>
              </c:pt>
              <c:pt idx="209">
                <c:v>0.35100163813600649</c:v>
              </c:pt>
              <c:pt idx="210">
                <c:v>0.34181864812771151</c:v>
              </c:pt>
              <c:pt idx="211">
                <c:v>0.34049006009496297</c:v>
              </c:pt>
              <c:pt idx="212">
                <c:v>0.341766984124176</c:v>
              </c:pt>
              <c:pt idx="213">
                <c:v>0.33907243406191656</c:v>
              </c:pt>
              <c:pt idx="214">
                <c:v>0.3374426029197285</c:v>
              </c:pt>
              <c:pt idx="215">
                <c:v>0.33893211416275704</c:v>
              </c:pt>
              <c:pt idx="216">
                <c:v>0.34105954881496126</c:v>
              </c:pt>
              <c:pt idx="217">
                <c:v>0.33809167797174922</c:v>
              </c:pt>
              <c:pt idx="218">
                <c:v>0.33662084608980697</c:v>
              </c:pt>
              <c:pt idx="219">
                <c:v>0.33901772767983301</c:v>
              </c:pt>
              <c:pt idx="220">
                <c:v>0.33774252522927772</c:v>
              </c:pt>
              <c:pt idx="221">
                <c:v>0.33191911442712424</c:v>
              </c:pt>
              <c:pt idx="222">
                <c:v>0.32540801689985976</c:v>
              </c:pt>
              <c:pt idx="223">
                <c:v>0.32542950968803652</c:v>
              </c:pt>
              <c:pt idx="224">
                <c:v>0.32552239357486323</c:v>
              </c:pt>
              <c:pt idx="225">
                <c:v>0.32550823397378548</c:v>
              </c:pt>
              <c:pt idx="226">
                <c:v>0.33367899533033324</c:v>
              </c:pt>
              <c:pt idx="227">
                <c:v>0.33551066331908047</c:v>
              </c:pt>
              <c:pt idx="228">
                <c:v>0.33731588638154225</c:v>
              </c:pt>
              <c:pt idx="229">
                <c:v>0.33915660983685925</c:v>
              </c:pt>
              <c:pt idx="230">
                <c:v>0.34100982224415877</c:v>
              </c:pt>
              <c:pt idx="231">
                <c:v>0.34280754078454501</c:v>
              </c:pt>
              <c:pt idx="232">
                <c:v>0.34462040723869874</c:v>
              </c:pt>
              <c:pt idx="233">
                <c:v>0.34645602456572927</c:v>
              </c:pt>
              <c:pt idx="234">
                <c:v>0.34827684958718019</c:v>
              </c:pt>
              <c:pt idx="235">
                <c:v>0.35011585089947722</c:v>
              </c:pt>
              <c:pt idx="236">
                <c:v>0.35159104702543276</c:v>
              </c:pt>
              <c:pt idx="237">
                <c:v>0.35304799471699327</c:v>
              </c:pt>
              <c:pt idx="238">
                <c:v>0.35450169202429349</c:v>
              </c:pt>
              <c:pt idx="239">
                <c:v>0.35596006371340028</c:v>
              </c:pt>
              <c:pt idx="240">
                <c:v>0.35741879920420805</c:v>
              </c:pt>
              <c:pt idx="241">
                <c:v>0.35886111962605227</c:v>
              </c:pt>
              <c:pt idx="242">
                <c:v>0.36030098412333306</c:v>
              </c:pt>
              <c:pt idx="243">
                <c:v>0.36173607050726719</c:v>
              </c:pt>
              <c:pt idx="244">
                <c:v>0.36316395670856394</c:v>
              </c:pt>
              <c:pt idx="245">
                <c:v>0.36459868091248326</c:v>
              </c:pt>
              <c:pt idx="246">
                <c:v>0.36603255308186677</c:v>
              </c:pt>
              <c:pt idx="247">
                <c:v>0.36746644308674625</c:v>
              </c:pt>
              <c:pt idx="248">
                <c:v>0.36890559649696769</c:v>
              </c:pt>
              <c:pt idx="249">
                <c:v>0.37034157398146028</c:v>
              </c:pt>
              <c:pt idx="250">
                <c:v>0.37177189753008172</c:v>
              </c:pt>
              <c:pt idx="251">
                <c:v>0.37181648260824446</c:v>
              </c:pt>
              <c:pt idx="252">
                <c:v>0.3718548635623245</c:v>
              </c:pt>
              <c:pt idx="253">
                <c:v>0.37188439884146651</c:v>
              </c:pt>
              <c:pt idx="254">
                <c:v>0.37191558113628304</c:v>
              </c:pt>
              <c:pt idx="255">
                <c:v>0.37195252914405252</c:v>
              </c:pt>
              <c:pt idx="256">
                <c:v>0.37197786438869529</c:v>
              </c:pt>
              <c:pt idx="257">
                <c:v>0.37200616824185023</c:v>
              </c:pt>
              <c:pt idx="258">
                <c:v>0.37203682684376005</c:v>
              </c:pt>
              <c:pt idx="259">
                <c:v>0.37205993986108876</c:v>
              </c:pt>
              <c:pt idx="260">
                <c:v>0.37209068099336651</c:v>
              </c:pt>
              <c:pt idx="261">
                <c:v>0.37211319893121575</c:v>
              </c:pt>
              <c:pt idx="262">
                <c:v>0.37215666011591253</c:v>
              </c:pt>
              <c:pt idx="263">
                <c:v>0.37220144747314754</c:v>
              </c:pt>
              <c:pt idx="264">
                <c:v>0.372244676944683</c:v>
              </c:pt>
              <c:pt idx="265">
                <c:v>0.3722950013176925</c:v>
              </c:pt>
              <c:pt idx="266">
                <c:v>0.37233324973487747</c:v>
              </c:pt>
              <c:pt idx="267">
                <c:v>0.3723668935707497</c:v>
              </c:pt>
              <c:pt idx="268">
                <c:v>0.37241336284195869</c:v>
              </c:pt>
              <c:pt idx="269">
                <c:v>0.37247330319708077</c:v>
              </c:pt>
              <c:pt idx="270">
                <c:v>0.37255453431687974</c:v>
              </c:pt>
              <c:pt idx="271">
                <c:v>0.37262289022072098</c:v>
              </c:pt>
              <c:pt idx="272">
                <c:v>0.37268918902697701</c:v>
              </c:pt>
              <c:pt idx="273">
                <c:v>0.37275400938079023</c:v>
              </c:pt>
              <c:pt idx="274">
                <c:v>0.37282334526810545</c:v>
              </c:pt>
              <c:pt idx="275">
                <c:v>0.37289954499998901</c:v>
              </c:pt>
              <c:pt idx="276">
                <c:v>0.37298278034669324</c:v>
              </c:pt>
              <c:pt idx="277">
                <c:v>0.37306107621569373</c:v>
              </c:pt>
              <c:pt idx="278">
                <c:v>0.3731465739228455</c:v>
              </c:pt>
              <c:pt idx="279">
                <c:v>0.373239761697441</c:v>
              </c:pt>
              <c:pt idx="280">
                <c:v>0.3733339121605182</c:v>
              </c:pt>
              <c:pt idx="281">
                <c:v>0.37349529515549301</c:v>
              </c:pt>
              <c:pt idx="282">
                <c:v>0.37366348152743201</c:v>
              </c:pt>
              <c:pt idx="283">
                <c:v>0.37383616427061328</c:v>
              </c:pt>
              <c:pt idx="284">
                <c:v>0.37401295593980577</c:v>
              </c:pt>
              <c:pt idx="285">
                <c:v>0.37419071500363149</c:v>
              </c:pt>
              <c:pt idx="286">
                <c:v>0.37437032624074396</c:v>
              </c:pt>
              <c:pt idx="287">
                <c:v>0.3745567726254595</c:v>
              </c:pt>
              <c:pt idx="288">
                <c:v>0.37474675739091229</c:v>
              </c:pt>
              <c:pt idx="289">
                <c:v>0.3749423556902115</c:v>
              </c:pt>
              <c:pt idx="290">
                <c:v>0.3751465331948875</c:v>
              </c:pt>
              <c:pt idx="291">
                <c:v>0.37535322159698198</c:v>
              </c:pt>
              <c:pt idx="292">
                <c:v>0.37556415644417152</c:v>
              </c:pt>
              <c:pt idx="293">
                <c:v>0.3757804701195947</c:v>
              </c:pt>
              <c:pt idx="294">
                <c:v>0.37600388931902951</c:v>
              </c:pt>
              <c:pt idx="295">
                <c:v>0.37623284112751249</c:v>
              </c:pt>
              <c:pt idx="296">
                <c:v>0.37646617739249599</c:v>
              </c:pt>
              <c:pt idx="297">
                <c:v>0.37670418877035228</c:v>
              </c:pt>
              <c:pt idx="298">
                <c:v>0.37694620337185347</c:v>
              </c:pt>
              <c:pt idx="299">
                <c:v>0.37719218040201624</c:v>
              </c:pt>
              <c:pt idx="300">
                <c:v>0.37744198620366698</c:v>
              </c:pt>
            </c:numLit>
          </c:val>
          <c:smooth val="1"/>
          <c:extLst>
            <c:ext xmlns:c16="http://schemas.microsoft.com/office/drawing/2014/chart" uri="{C3380CC4-5D6E-409C-BE32-E72D297353CC}">
              <c16:uniqueId val="{00000002-C779-4524-AC18-12F6FEB28DB6}"/>
            </c:ext>
          </c:extLst>
        </c:ser>
        <c:dLbls>
          <c:showLegendKey val="0"/>
          <c:showVal val="0"/>
          <c:showCatName val="0"/>
          <c:showSerName val="0"/>
          <c:showPercent val="0"/>
          <c:showBubbleSize val="0"/>
        </c:dLbls>
        <c:smooth val="0"/>
        <c:axId val="113966408"/>
        <c:axId val="113966800"/>
        <c:extLst/>
      </c:lineChart>
      <c:catAx>
        <c:axId val="11396640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800"/>
        <c:crossesAt val="0"/>
        <c:auto val="0"/>
        <c:lblAlgn val="ctr"/>
        <c:lblOffset val="100"/>
        <c:tickLblSkip val="20"/>
        <c:tickMarkSkip val="10"/>
        <c:noMultiLvlLbl val="0"/>
      </c:catAx>
      <c:valAx>
        <c:axId val="113966800"/>
        <c:scaling>
          <c:orientation val="minMax"/>
          <c:max val="0.55000000000000004"/>
          <c:min val="0.1"/>
        </c:scaling>
        <c:delete val="0"/>
        <c:axPos val="l"/>
        <c:majorGridlines>
          <c:spPr>
            <a:ln w="12700">
              <a:solidFill>
                <a:srgbClr val="000000"/>
              </a:solidFill>
              <a:prstDash val="sysDash"/>
            </a:ln>
          </c:spPr>
        </c:majorGridlines>
        <c:title>
          <c:tx>
            <c:rich>
              <a:bodyPr/>
              <a:lstStyle/>
              <a:p>
                <a:pPr>
                  <a:defRPr sz="1200"/>
                </a:pPr>
                <a:r>
                  <a:rPr lang="fr-FR" sz="1200" baseline="0"/>
                  <a:t>Share of each group in total postax income</a:t>
                </a:r>
                <a:endParaRPr lang="fr-FR" sz="1200"/>
              </a:p>
            </c:rich>
          </c:tx>
          <c:layout>
            <c:manualLayout>
              <c:xMode val="edge"/>
              <c:yMode val="edge"/>
              <c:x val="1.3958880139982501E-3"/>
              <c:y val="0.1328602678201146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408"/>
        <c:crossesAt val="1"/>
        <c:crossBetween val="midCat"/>
        <c:majorUnit val="5.000000000000001E-2"/>
      </c:valAx>
      <c:spPr>
        <a:noFill/>
        <a:ln w="25400">
          <a:solidFill>
            <a:srgbClr val="000000"/>
          </a:solidFill>
        </a:ln>
      </c:spPr>
    </c:plotArea>
    <c:legend>
      <c:legendPos val="l"/>
      <c:layout>
        <c:manualLayout>
          <c:xMode val="edge"/>
          <c:yMode val="edge"/>
          <c:x val="0.1437100261757786"/>
          <c:y val="0.22811694578926683"/>
          <c:w val="0.2404935476815398"/>
          <c:h val="0.154062796723369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20b. Income Shares in Western Europe 2026-2100: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Pursuing The Great Redistribution of the 20</a:t>
            </a:r>
            <a:r>
              <a:rPr lang="fr-FR" sz="2000" b="1" baseline="30000">
                <a:latin typeface="Arial" panose="020B0604020202020204" pitchFamily="34" charset="0"/>
                <a:cs typeface="Arial" panose="020B0604020202020204" pitchFamily="34" charset="0"/>
              </a:rPr>
              <a:t>th</a:t>
            </a:r>
            <a:r>
              <a:rPr lang="fr-FR" sz="2000" b="1" baseline="0">
                <a:latin typeface="Arial" panose="020B0604020202020204" pitchFamily="34" charset="0"/>
                <a:cs typeface="Arial" panose="020B0604020202020204" pitchFamily="34" charset="0"/>
              </a:rPr>
              <a:t> Century</a:t>
            </a:r>
            <a:endParaRPr lang="fr-FR" sz="1600" b="0" baseline="0">
              <a:latin typeface="Arial Narrow" panose="020B0606020202030204" pitchFamily="34" charset="0"/>
              <a:cs typeface="Arial" panose="020B0604020202020204" pitchFamily="34" charset="0"/>
            </a:endParaRPr>
          </a:p>
        </c:rich>
      </c:tx>
      <c:layout>
        <c:manualLayout>
          <c:xMode val="edge"/>
          <c:yMode val="edge"/>
          <c:x val="0.14454795006337301"/>
          <c:y val="1.2492941088723855E-3"/>
        </c:manualLayout>
      </c:layout>
      <c:overlay val="0"/>
      <c:spPr>
        <a:noFill/>
        <a:ln w="25400">
          <a:noFill/>
        </a:ln>
      </c:spPr>
    </c:title>
    <c:autoTitleDeleted val="0"/>
    <c:plotArea>
      <c:layout>
        <c:manualLayout>
          <c:layoutTarget val="inner"/>
          <c:xMode val="edge"/>
          <c:yMode val="edge"/>
          <c:x val="9.5224244254948007E-2"/>
          <c:y val="0.11507556768834269"/>
          <c:w val="0.86081093199455272"/>
          <c:h val="0.66101720993331459"/>
        </c:manualLayout>
      </c:layout>
      <c:lineChart>
        <c:grouping val="standard"/>
        <c:varyColors val="0"/>
        <c:ser>
          <c:idx val="5"/>
          <c:order val="0"/>
          <c:tx>
            <c:v>Share of Top 10%</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0.49183561514419366</c:v>
              </c:pt>
              <c:pt idx="1">
                <c:v>0.49183561514419366</c:v>
              </c:pt>
              <c:pt idx="2">
                <c:v>0.49183561514419366</c:v>
              </c:pt>
              <c:pt idx="3">
                <c:v>0.49183561514419366</c:v>
              </c:pt>
              <c:pt idx="4">
                <c:v>0.49183561514419366</c:v>
              </c:pt>
              <c:pt idx="5">
                <c:v>0.49183561514419366</c:v>
              </c:pt>
              <c:pt idx="6">
                <c:v>0.49183561514419366</c:v>
              </c:pt>
              <c:pt idx="7">
                <c:v>0.49183561514419366</c:v>
              </c:pt>
              <c:pt idx="8">
                <c:v>0.49183561514419366</c:v>
              </c:pt>
              <c:pt idx="9">
                <c:v>0.49183561514419366</c:v>
              </c:pt>
              <c:pt idx="10">
                <c:v>0.49183561514419366</c:v>
              </c:pt>
              <c:pt idx="11">
                <c:v>0.49183561514419366</c:v>
              </c:pt>
              <c:pt idx="12">
                <c:v>0.49183561514419366</c:v>
              </c:pt>
              <c:pt idx="13">
                <c:v>0.49183561514419366</c:v>
              </c:pt>
              <c:pt idx="14">
                <c:v>0.49183561514419366</c:v>
              </c:pt>
              <c:pt idx="15">
                <c:v>0.49183561514419366</c:v>
              </c:pt>
              <c:pt idx="16">
                <c:v>0.49183561514419366</c:v>
              </c:pt>
              <c:pt idx="17">
                <c:v>0.49183561514419366</c:v>
              </c:pt>
              <c:pt idx="18">
                <c:v>0.49183561514419366</c:v>
              </c:pt>
              <c:pt idx="19">
                <c:v>0.49183561514419366</c:v>
              </c:pt>
              <c:pt idx="20">
                <c:v>0.49183561514419366</c:v>
              </c:pt>
              <c:pt idx="21">
                <c:v>0.49208068181314574</c:v>
              </c:pt>
              <c:pt idx="22">
                <c:v>0.49232574848209731</c:v>
              </c:pt>
              <c:pt idx="23">
                <c:v>0.49257081515104906</c:v>
              </c:pt>
              <c:pt idx="24">
                <c:v>0.49281588182000063</c:v>
              </c:pt>
              <c:pt idx="25">
                <c:v>0.49306094848895271</c:v>
              </c:pt>
              <c:pt idx="26">
                <c:v>0.49330601515790429</c:v>
              </c:pt>
              <c:pt idx="27">
                <c:v>0.49355108182685631</c:v>
              </c:pt>
              <c:pt idx="28">
                <c:v>0.49379614849580794</c:v>
              </c:pt>
              <c:pt idx="29">
                <c:v>0.49404121516475996</c:v>
              </c:pt>
              <c:pt idx="30">
                <c:v>0.4942862818337117</c:v>
              </c:pt>
              <c:pt idx="31">
                <c:v>0.49453134850266339</c:v>
              </c:pt>
              <c:pt idx="32">
                <c:v>0.49477641517161536</c:v>
              </c:pt>
              <c:pt idx="33">
                <c:v>0.49502148184056732</c:v>
              </c:pt>
              <c:pt idx="34">
                <c:v>0.49526654850951868</c:v>
              </c:pt>
              <c:pt idx="35">
                <c:v>0.49551161517847064</c:v>
              </c:pt>
              <c:pt idx="36">
                <c:v>0.49575668184742233</c:v>
              </c:pt>
              <c:pt idx="37">
                <c:v>0.49600174851637396</c:v>
              </c:pt>
              <c:pt idx="38">
                <c:v>0.49624681518532604</c:v>
              </c:pt>
              <c:pt idx="39">
                <c:v>0.49649188185427767</c:v>
              </c:pt>
              <c:pt idx="40">
                <c:v>0.49673694852322964</c:v>
              </c:pt>
              <c:pt idx="41">
                <c:v>0.4969820151921816</c:v>
              </c:pt>
              <c:pt idx="42">
                <c:v>0.49722708186113368</c:v>
              </c:pt>
              <c:pt idx="43">
                <c:v>0.49747214853008531</c:v>
              </c:pt>
              <c:pt idx="44">
                <c:v>0.49771721519903739</c:v>
              </c:pt>
              <c:pt idx="45">
                <c:v>0.49796228186798902</c:v>
              </c:pt>
              <c:pt idx="46">
                <c:v>0.49820734853694065</c:v>
              </c:pt>
              <c:pt idx="47">
                <c:v>0.49845241520589229</c:v>
              </c:pt>
              <c:pt idx="48">
                <c:v>0.49869748187484425</c:v>
              </c:pt>
              <c:pt idx="49">
                <c:v>0.49894254854379599</c:v>
              </c:pt>
              <c:pt idx="50">
                <c:v>0.49918761521274796</c:v>
              </c:pt>
              <c:pt idx="51">
                <c:v>0.49938223289518496</c:v>
              </c:pt>
              <c:pt idx="52">
                <c:v>0.49957685057762208</c:v>
              </c:pt>
              <c:pt idx="53">
                <c:v>0.49977146826005897</c:v>
              </c:pt>
              <c:pt idx="54">
                <c:v>0.49996608594249564</c:v>
              </c:pt>
              <c:pt idx="55">
                <c:v>0.50016070362493237</c:v>
              </c:pt>
              <c:pt idx="56">
                <c:v>0.50035532130736937</c:v>
              </c:pt>
              <c:pt idx="57">
                <c:v>0.50054993898980638</c:v>
              </c:pt>
              <c:pt idx="58">
                <c:v>0.50074455667224338</c:v>
              </c:pt>
              <c:pt idx="59">
                <c:v>0.50093917435468027</c:v>
              </c:pt>
              <c:pt idx="60">
                <c:v>0.50113379203711739</c:v>
              </c:pt>
              <c:pt idx="61">
                <c:v>0.50132840971955439</c:v>
              </c:pt>
              <c:pt idx="62">
                <c:v>0.50152302740199062</c:v>
              </c:pt>
              <c:pt idx="63">
                <c:v>0.50171764508442773</c:v>
              </c:pt>
              <c:pt idx="64">
                <c:v>0.50191226276686474</c:v>
              </c:pt>
              <c:pt idx="65">
                <c:v>0.50210688044930174</c:v>
              </c:pt>
              <c:pt idx="66">
                <c:v>0.50230149813173863</c:v>
              </c:pt>
              <c:pt idx="67">
                <c:v>0.50249611581417575</c:v>
              </c:pt>
              <c:pt idx="68">
                <c:v>0.50269073349661264</c:v>
              </c:pt>
              <c:pt idx="69">
                <c:v>0.50288535117904898</c:v>
              </c:pt>
              <c:pt idx="70">
                <c:v>0.50307996886148598</c:v>
              </c:pt>
              <c:pt idx="71">
                <c:v>0.50327458654392299</c:v>
              </c:pt>
              <c:pt idx="72">
                <c:v>0.50346920422635999</c:v>
              </c:pt>
              <c:pt idx="73">
                <c:v>0.50366382190879699</c:v>
              </c:pt>
              <c:pt idx="74">
                <c:v>0.503858439591234</c:v>
              </c:pt>
              <c:pt idx="75">
                <c:v>0.504053057273671</c:v>
              </c:pt>
              <c:pt idx="76">
                <c:v>0.50424767495610767</c:v>
              </c:pt>
              <c:pt idx="77">
                <c:v>0.50444229263854468</c:v>
              </c:pt>
              <c:pt idx="78">
                <c:v>0.50463691032098168</c:v>
              </c:pt>
              <c:pt idx="79">
                <c:v>0.50483152800341824</c:v>
              </c:pt>
              <c:pt idx="80">
                <c:v>0.50502614568585535</c:v>
              </c:pt>
              <c:pt idx="81">
                <c:v>0.50545530570409403</c:v>
              </c:pt>
              <c:pt idx="82">
                <c:v>0.50588446572233237</c:v>
              </c:pt>
              <c:pt idx="83">
                <c:v>0.50631362574057137</c:v>
              </c:pt>
              <c:pt idx="84">
                <c:v>0.5067427857588096</c:v>
              </c:pt>
              <c:pt idx="85">
                <c:v>0.50717194577704794</c:v>
              </c:pt>
              <c:pt idx="86">
                <c:v>0.50760110579528661</c:v>
              </c:pt>
              <c:pt idx="87">
                <c:v>0.50803026581352528</c:v>
              </c:pt>
              <c:pt idx="88">
                <c:v>0.50845942583176396</c:v>
              </c:pt>
              <c:pt idx="89">
                <c:v>0.50888858585000241</c:v>
              </c:pt>
              <c:pt idx="90">
                <c:v>0.5093177458682403</c:v>
              </c:pt>
              <c:pt idx="91">
                <c:v>0.50974690588647931</c:v>
              </c:pt>
              <c:pt idx="92">
                <c:v>0.51017606590471765</c:v>
              </c:pt>
              <c:pt idx="93">
                <c:v>0.51060522592295632</c:v>
              </c:pt>
              <c:pt idx="94">
                <c:v>0.51103438594119466</c:v>
              </c:pt>
              <c:pt idx="95">
                <c:v>0.51146354595943366</c:v>
              </c:pt>
              <c:pt idx="96">
                <c:v>0.511892705977672</c:v>
              </c:pt>
              <c:pt idx="97">
                <c:v>0.51232186599591023</c:v>
              </c:pt>
              <c:pt idx="98">
                <c:v>0.51275102601414935</c:v>
              </c:pt>
              <c:pt idx="99">
                <c:v>0.51318018603238758</c:v>
              </c:pt>
              <c:pt idx="100">
                <c:v>0.51360934605062625</c:v>
              </c:pt>
              <c:pt idx="101">
                <c:v>0.51309787732887002</c:v>
              </c:pt>
              <c:pt idx="102">
                <c:v>0.51258640860711402</c:v>
              </c:pt>
              <c:pt idx="103">
                <c:v>0.51207493988535824</c:v>
              </c:pt>
              <c:pt idx="104">
                <c:v>0.51156347116360235</c:v>
              </c:pt>
              <c:pt idx="105">
                <c:v>0.51105200244184601</c:v>
              </c:pt>
              <c:pt idx="106">
                <c:v>0.51054053372009034</c:v>
              </c:pt>
              <c:pt idx="107">
                <c:v>0.51002906499833434</c:v>
              </c:pt>
              <c:pt idx="108">
                <c:v>0.50951759627657833</c:v>
              </c:pt>
              <c:pt idx="109">
                <c:v>0.509006127554822</c:v>
              </c:pt>
              <c:pt idx="110">
                <c:v>0.50849465883306644</c:v>
              </c:pt>
              <c:pt idx="111">
                <c:v>0.50471490889779946</c:v>
              </c:pt>
              <c:pt idx="112">
                <c:v>0.50093515896253227</c:v>
              </c:pt>
              <c:pt idx="113">
                <c:v>0.49715540902726563</c:v>
              </c:pt>
              <c:pt idx="114">
                <c:v>0.49337565909199904</c:v>
              </c:pt>
              <c:pt idx="115">
                <c:v>0.48959590915673196</c:v>
              </c:pt>
              <c:pt idx="116">
                <c:v>0.48581615922146498</c:v>
              </c:pt>
              <c:pt idx="117">
                <c:v>0.48203640928619801</c:v>
              </c:pt>
              <c:pt idx="118">
                <c:v>0.4782566593509307</c:v>
              </c:pt>
              <c:pt idx="119">
                <c:v>0.47447690941566362</c:v>
              </c:pt>
              <c:pt idx="120">
                <c:v>0.47069715948039664</c:v>
              </c:pt>
              <c:pt idx="121">
                <c:v>0.46195215688276664</c:v>
              </c:pt>
              <c:pt idx="122">
                <c:v>0.45320715428513703</c:v>
              </c:pt>
              <c:pt idx="123">
                <c:v>0.44446215168750736</c:v>
              </c:pt>
              <c:pt idx="124">
                <c:v>0.43571714908987697</c:v>
              </c:pt>
              <c:pt idx="125">
                <c:v>0.42697214649224696</c:v>
              </c:pt>
              <c:pt idx="126">
                <c:v>0.41822714389461729</c:v>
              </c:pt>
              <c:pt idx="127">
                <c:v>0.40948214129698735</c:v>
              </c:pt>
              <c:pt idx="128">
                <c:v>0.40073713869935768</c:v>
              </c:pt>
              <c:pt idx="129">
                <c:v>0.39199213610172762</c:v>
              </c:pt>
              <c:pt idx="130">
                <c:v>0.38324713350409728</c:v>
              </c:pt>
              <c:pt idx="131">
                <c:v>0.38281147127996801</c:v>
              </c:pt>
              <c:pt idx="132">
                <c:v>0.38237580905583829</c:v>
              </c:pt>
              <c:pt idx="133">
                <c:v>0.38194014683170868</c:v>
              </c:pt>
              <c:pt idx="134">
                <c:v>0.38150448460757896</c:v>
              </c:pt>
              <c:pt idx="135">
                <c:v>0.38106882238344902</c:v>
              </c:pt>
              <c:pt idx="136">
                <c:v>0.38063316015931936</c:v>
              </c:pt>
              <c:pt idx="137">
                <c:v>0.3801974979351897</c:v>
              </c:pt>
              <c:pt idx="138">
                <c:v>0.37976183571105998</c:v>
              </c:pt>
              <c:pt idx="139">
                <c:v>0.37932617348693026</c:v>
              </c:pt>
              <c:pt idx="140">
                <c:v>0.37889051126280066</c:v>
              </c:pt>
              <c:pt idx="141">
                <c:v>0.3735351646862326</c:v>
              </c:pt>
              <c:pt idx="142">
                <c:v>0.36817981810966499</c:v>
              </c:pt>
              <c:pt idx="143">
                <c:v>0.36282447153309771</c:v>
              </c:pt>
              <c:pt idx="144">
                <c:v>0.35746912495652966</c:v>
              </c:pt>
              <c:pt idx="145">
                <c:v>0.35211377837996199</c:v>
              </c:pt>
              <c:pt idx="146">
                <c:v>0.34675843180339466</c:v>
              </c:pt>
              <c:pt idx="147">
                <c:v>0.34140308522682666</c:v>
              </c:pt>
              <c:pt idx="148">
                <c:v>0.336047738650259</c:v>
              </c:pt>
              <c:pt idx="149">
                <c:v>0.33069239207369167</c:v>
              </c:pt>
              <c:pt idx="150">
                <c:v>0.325337045497124</c:v>
              </c:pt>
              <c:pt idx="151">
                <c:v>0.32308462637907237</c:v>
              </c:pt>
              <c:pt idx="152">
                <c:v>0.32083220726102069</c:v>
              </c:pt>
              <c:pt idx="153">
                <c:v>0.31857978814296867</c:v>
              </c:pt>
              <c:pt idx="154">
                <c:v>0.31632736902491704</c:v>
              </c:pt>
              <c:pt idx="155">
                <c:v>0.31407494990686563</c:v>
              </c:pt>
              <c:pt idx="156">
                <c:v>0.311822530788814</c:v>
              </c:pt>
              <c:pt idx="157">
                <c:v>0.30957011167076237</c:v>
              </c:pt>
              <c:pt idx="158">
                <c:v>0.30731769255271035</c:v>
              </c:pt>
              <c:pt idx="159">
                <c:v>0.30506527343465861</c:v>
              </c:pt>
              <c:pt idx="160">
                <c:v>0.30281285431660704</c:v>
              </c:pt>
              <c:pt idx="161">
                <c:v>0.29993026155553332</c:v>
              </c:pt>
              <c:pt idx="162">
                <c:v>0.29704766879445971</c:v>
              </c:pt>
              <c:pt idx="163">
                <c:v>0.29416507603338565</c:v>
              </c:pt>
              <c:pt idx="164">
                <c:v>0.29128248327231199</c:v>
              </c:pt>
              <c:pt idx="165">
                <c:v>0.28839989051123832</c:v>
              </c:pt>
              <c:pt idx="166">
                <c:v>0.28551729775016432</c:v>
              </c:pt>
              <c:pt idx="167">
                <c:v>0.28263470498909066</c:v>
              </c:pt>
              <c:pt idx="168">
                <c:v>0.27975211222801705</c:v>
              </c:pt>
              <c:pt idx="169">
                <c:v>0.27686951946694299</c:v>
              </c:pt>
              <c:pt idx="170">
                <c:v>0.27398692670586933</c:v>
              </c:pt>
              <c:pt idx="171">
                <c:v>0.27036706481097666</c:v>
              </c:pt>
              <c:pt idx="172">
                <c:v>0.266747202916084</c:v>
              </c:pt>
              <c:pt idx="173">
                <c:v>0.26312734102119134</c:v>
              </c:pt>
              <c:pt idx="174">
                <c:v>0.25950747912629868</c:v>
              </c:pt>
              <c:pt idx="175">
                <c:v>0.25588761723140602</c:v>
              </c:pt>
              <c:pt idx="176">
                <c:v>0.25226775533651363</c:v>
              </c:pt>
              <c:pt idx="177">
                <c:v>0.24864789344162067</c:v>
              </c:pt>
              <c:pt idx="178">
                <c:v>0.24502803154672767</c:v>
              </c:pt>
              <c:pt idx="179">
                <c:v>0.24140816965183531</c:v>
              </c:pt>
              <c:pt idx="180">
                <c:v>0.23778830775694268</c:v>
              </c:pt>
              <c:pt idx="181">
                <c:v>0.23366667432406499</c:v>
              </c:pt>
              <c:pt idx="182">
                <c:v>0.2326709316733</c:v>
              </c:pt>
              <c:pt idx="183">
                <c:v>0.23628099994175933</c:v>
              </c:pt>
              <c:pt idx="184">
                <c:v>0.238170148246859</c:v>
              </c:pt>
              <c:pt idx="185">
                <c:v>0.23927257561337567</c:v>
              </c:pt>
              <c:pt idx="186">
                <c:v>0.24291507265868803</c:v>
              </c:pt>
              <c:pt idx="187">
                <c:v>0.24623401261992264</c:v>
              </c:pt>
              <c:pt idx="188">
                <c:v>0.25308712366238367</c:v>
              </c:pt>
              <c:pt idx="189">
                <c:v>0.25770923209069801</c:v>
              </c:pt>
              <c:pt idx="190">
                <c:v>0.26869570217551769</c:v>
              </c:pt>
              <c:pt idx="191">
                <c:v>0.262814747055231</c:v>
              </c:pt>
              <c:pt idx="192">
                <c:v>0.26041591078748066</c:v>
              </c:pt>
              <c:pt idx="193">
                <c:v>0.26010270598365864</c:v>
              </c:pt>
              <c:pt idx="194">
                <c:v>0.26195468643345365</c:v>
              </c:pt>
              <c:pt idx="195">
                <c:v>0.25864337782070901</c:v>
              </c:pt>
              <c:pt idx="196">
                <c:v>0.26745628925254933</c:v>
              </c:pt>
              <c:pt idx="197">
                <c:v>0.26951616813053497</c:v>
              </c:pt>
              <c:pt idx="198">
                <c:v>0.26724757294772933</c:v>
              </c:pt>
              <c:pt idx="199">
                <c:v>0.26814913912250699</c:v>
              </c:pt>
              <c:pt idx="200">
                <c:v>0.2676097978255037</c:v>
              </c:pt>
              <c:pt idx="201">
                <c:v>0.27074565421561703</c:v>
              </c:pt>
              <c:pt idx="202">
                <c:v>0.27223498871745466</c:v>
              </c:pt>
              <c:pt idx="203">
                <c:v>0.27309424749963468</c:v>
              </c:pt>
              <c:pt idx="204">
                <c:v>0.27719705343340967</c:v>
              </c:pt>
              <c:pt idx="205">
                <c:v>0.27871965324177966</c:v>
              </c:pt>
              <c:pt idx="206">
                <c:v>0.28270508337806766</c:v>
              </c:pt>
              <c:pt idx="207">
                <c:v>0.28900088106687633</c:v>
              </c:pt>
              <c:pt idx="208">
                <c:v>0.277882849181184</c:v>
              </c:pt>
              <c:pt idx="209">
                <c:v>0.27961799842192003</c:v>
              </c:pt>
              <c:pt idx="210">
                <c:v>0.26769744407479201</c:v>
              </c:pt>
              <c:pt idx="211">
                <c:v>0.270286020018911</c:v>
              </c:pt>
              <c:pt idx="212">
                <c:v>0.27329582659652435</c:v>
              </c:pt>
              <c:pt idx="213">
                <c:v>0.28092971729183663</c:v>
              </c:pt>
              <c:pt idx="214">
                <c:v>0.27831117516758569</c:v>
              </c:pt>
              <c:pt idx="215">
                <c:v>0.27807908228105732</c:v>
              </c:pt>
              <c:pt idx="216">
                <c:v>0.27586626905883999</c:v>
              </c:pt>
              <c:pt idx="217">
                <c:v>0.26953470983280298</c:v>
              </c:pt>
              <c:pt idx="218">
                <c:v>0.275053714607503</c:v>
              </c:pt>
              <c:pt idx="219">
                <c:v>0.27385237589996364</c:v>
              </c:pt>
              <c:pt idx="220">
                <c:v>0.26623194175391868</c:v>
              </c:pt>
              <c:pt idx="221">
                <c:v>0.27165986947642234</c:v>
              </c:pt>
              <c:pt idx="222">
                <c:v>0.27394547010404297</c:v>
              </c:pt>
              <c:pt idx="223">
                <c:v>0.27236511057630902</c:v>
              </c:pt>
              <c:pt idx="224">
                <c:v>0.27541517958584905</c:v>
              </c:pt>
              <c:pt idx="225">
                <c:v>0.27542993230343066</c:v>
              </c:pt>
              <c:pt idx="226">
                <c:v>0.25422863159483033</c:v>
              </c:pt>
              <c:pt idx="227">
                <c:v>0.25078811526960271</c:v>
              </c:pt>
              <c:pt idx="228">
                <c:v>0.24744573136239134</c:v>
              </c:pt>
              <c:pt idx="229">
                <c:v>0.24407353311363067</c:v>
              </c:pt>
              <c:pt idx="230">
                <c:v>0.24070310415547636</c:v>
              </c:pt>
              <c:pt idx="231">
                <c:v>0.2374823255469157</c:v>
              </c:pt>
              <c:pt idx="232">
                <c:v>0.23426899030547499</c:v>
              </c:pt>
              <c:pt idx="233">
                <c:v>0.23103650531633266</c:v>
              </c:pt>
              <c:pt idx="234">
                <c:v>0.22788449126256635</c:v>
              </c:pt>
              <c:pt idx="235">
                <c:v>0.22474582357797701</c:v>
              </c:pt>
              <c:pt idx="236">
                <c:v>0.22245695619431669</c:v>
              </c:pt>
              <c:pt idx="237">
                <c:v>0.220224228432463</c:v>
              </c:pt>
              <c:pt idx="238">
                <c:v>0.21803119634672666</c:v>
              </c:pt>
              <c:pt idx="239">
                <c:v>0.21582731547998601</c:v>
              </c:pt>
              <c:pt idx="240">
                <c:v>0.21361825050198835</c:v>
              </c:pt>
              <c:pt idx="241">
                <c:v>0.21143071726124632</c:v>
              </c:pt>
              <c:pt idx="242">
                <c:v>0.20926207255949869</c:v>
              </c:pt>
              <c:pt idx="243">
                <c:v>0.20715256587643868</c:v>
              </c:pt>
              <c:pt idx="244">
                <c:v>0.20503364551504066</c:v>
              </c:pt>
              <c:pt idx="245">
                <c:v>0.20289630318465232</c:v>
              </c:pt>
              <c:pt idx="246">
                <c:v>0.20076433674930569</c:v>
              </c:pt>
              <c:pt idx="247">
                <c:v>0.19862305430217764</c:v>
              </c:pt>
              <c:pt idx="248">
                <c:v>0.19646915413323765</c:v>
              </c:pt>
              <c:pt idx="249">
                <c:v>0.1943169034768483</c:v>
              </c:pt>
              <c:pt idx="250">
                <c:v>0.19215803635008333</c:v>
              </c:pt>
              <c:pt idx="251">
                <c:v>0.19197793398316901</c:v>
              </c:pt>
              <c:pt idx="252">
                <c:v>0.19180030020333702</c:v>
              </c:pt>
              <c:pt idx="253">
                <c:v>0.19163125047212268</c:v>
              </c:pt>
              <c:pt idx="254">
                <c:v>0.19145906769252466</c:v>
              </c:pt>
              <c:pt idx="255">
                <c:v>0.19130448244810536</c:v>
              </c:pt>
              <c:pt idx="256">
                <c:v>0.191170822314053</c:v>
              </c:pt>
              <c:pt idx="257">
                <c:v>0.19105216917196266</c:v>
              </c:pt>
              <c:pt idx="258">
                <c:v>0.190918709498474</c:v>
              </c:pt>
              <c:pt idx="259">
                <c:v>0.19079891996709267</c:v>
              </c:pt>
              <c:pt idx="260">
                <c:v>0.19066113407258767</c:v>
              </c:pt>
              <c:pt idx="261">
                <c:v>0.19053890281039432</c:v>
              </c:pt>
              <c:pt idx="262">
                <c:v>0.19040770851899835</c:v>
              </c:pt>
              <c:pt idx="263">
                <c:v>0.19027661697723999</c:v>
              </c:pt>
              <c:pt idx="264">
                <c:v>0.19016072888599767</c:v>
              </c:pt>
              <c:pt idx="265">
                <c:v>0.19000337647641466</c:v>
              </c:pt>
              <c:pt idx="266">
                <c:v>0.18983928069721367</c:v>
              </c:pt>
              <c:pt idx="267">
                <c:v>0.18969430089447067</c:v>
              </c:pt>
              <c:pt idx="268">
                <c:v>0.18955842333687367</c:v>
              </c:pt>
              <c:pt idx="269">
                <c:v>0.18943828018897269</c:v>
              </c:pt>
              <c:pt idx="270">
                <c:v>0.18931335736150334</c:v>
              </c:pt>
              <c:pt idx="271">
                <c:v>0.18919115283486901</c:v>
              </c:pt>
              <c:pt idx="272">
                <c:v>0.18906116244659199</c:v>
              </c:pt>
              <c:pt idx="273">
                <c:v>0.1889181463112217</c:v>
              </c:pt>
              <c:pt idx="274">
                <c:v>0.18877108899244402</c:v>
              </c:pt>
              <c:pt idx="275">
                <c:v>0.18862648459008802</c:v>
              </c:pt>
              <c:pt idx="276">
                <c:v>0.188492142244155</c:v>
              </c:pt>
              <c:pt idx="277">
                <c:v>0.18834954327785067</c:v>
              </c:pt>
              <c:pt idx="278">
                <c:v>0.18819362816673502</c:v>
              </c:pt>
              <c:pt idx="279">
                <c:v>0.18802066210730203</c:v>
              </c:pt>
              <c:pt idx="280">
                <c:v>0.18785767794340033</c:v>
              </c:pt>
              <c:pt idx="281">
                <c:v>0.18762200635835066</c:v>
              </c:pt>
              <c:pt idx="282">
                <c:v>0.18737148528941203</c:v>
              </c:pt>
              <c:pt idx="283">
                <c:v>0.18711877418278833</c:v>
              </c:pt>
              <c:pt idx="284">
                <c:v>0.18686274982775034</c:v>
              </c:pt>
              <c:pt idx="285">
                <c:v>0.18658439354237599</c:v>
              </c:pt>
              <c:pt idx="286">
                <c:v>0.18630116414613199</c:v>
              </c:pt>
              <c:pt idx="287">
                <c:v>0.18601087353153634</c:v>
              </c:pt>
              <c:pt idx="288">
                <c:v>0.18571916699293001</c:v>
              </c:pt>
              <c:pt idx="289">
                <c:v>0.18542700961277769</c:v>
              </c:pt>
              <c:pt idx="290">
                <c:v>0.18509989068931232</c:v>
              </c:pt>
              <c:pt idx="291">
                <c:v>0.18476320691466433</c:v>
              </c:pt>
              <c:pt idx="292">
                <c:v>0.18442834537467667</c:v>
              </c:pt>
              <c:pt idx="293">
                <c:v>0.18408220933743766</c:v>
              </c:pt>
              <c:pt idx="294">
                <c:v>0.18372363350449397</c:v>
              </c:pt>
              <c:pt idx="295">
                <c:v>0.18334960505343734</c:v>
              </c:pt>
              <c:pt idx="296">
                <c:v>0.18295947129472334</c:v>
              </c:pt>
              <c:pt idx="297">
                <c:v>0.18255228831339534</c:v>
              </c:pt>
              <c:pt idx="298">
                <c:v>0.18212865975554435</c:v>
              </c:pt>
              <c:pt idx="299">
                <c:v>0.18169160835269668</c:v>
              </c:pt>
              <c:pt idx="300">
                <c:v>0.18123969212147598</c:v>
              </c:pt>
            </c:numLit>
          </c:val>
          <c:smooth val="1"/>
          <c:extLst>
            <c:ext xmlns:c16="http://schemas.microsoft.com/office/drawing/2014/chart" uri="{C3380CC4-5D6E-409C-BE32-E72D297353CC}">
              <c16:uniqueId val="{00000000-0A85-40D3-9F0B-9BFC8518AEC6}"/>
            </c:ext>
          </c:extLst>
        </c:ser>
        <c:ser>
          <c:idx val="1"/>
          <c:order val="1"/>
          <c:tx>
            <c:v>Share of Middle 40%</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0.34291833200638239</c:v>
              </c:pt>
              <c:pt idx="1">
                <c:v>0.34291833200638239</c:v>
              </c:pt>
              <c:pt idx="2">
                <c:v>0.34291833200638239</c:v>
              </c:pt>
              <c:pt idx="3">
                <c:v>0.34291833200638239</c:v>
              </c:pt>
              <c:pt idx="4">
                <c:v>0.34291833200638239</c:v>
              </c:pt>
              <c:pt idx="5">
                <c:v>0.34291833200638239</c:v>
              </c:pt>
              <c:pt idx="6">
                <c:v>0.34291833200638239</c:v>
              </c:pt>
              <c:pt idx="7">
                <c:v>0.34291833200638239</c:v>
              </c:pt>
              <c:pt idx="8">
                <c:v>0.34291833200638239</c:v>
              </c:pt>
              <c:pt idx="9">
                <c:v>0.34291833200638239</c:v>
              </c:pt>
              <c:pt idx="10">
                <c:v>0.34291833200638239</c:v>
              </c:pt>
              <c:pt idx="11">
                <c:v>0.34291833200638239</c:v>
              </c:pt>
              <c:pt idx="12">
                <c:v>0.34291833200638239</c:v>
              </c:pt>
              <c:pt idx="13">
                <c:v>0.34291833200638239</c:v>
              </c:pt>
              <c:pt idx="14">
                <c:v>0.34291833200638239</c:v>
              </c:pt>
              <c:pt idx="15">
                <c:v>0.34291833200638239</c:v>
              </c:pt>
              <c:pt idx="16">
                <c:v>0.34291833200638266</c:v>
              </c:pt>
              <c:pt idx="17">
                <c:v>0.34291833200638239</c:v>
              </c:pt>
              <c:pt idx="18">
                <c:v>0.34291833200638239</c:v>
              </c:pt>
              <c:pt idx="19">
                <c:v>0.34291833200638239</c:v>
              </c:pt>
              <c:pt idx="20">
                <c:v>0.34291833200638239</c:v>
              </c:pt>
              <c:pt idx="21">
                <c:v>0.3427531498994843</c:v>
              </c:pt>
              <c:pt idx="22">
                <c:v>0.34258796779258632</c:v>
              </c:pt>
              <c:pt idx="23">
                <c:v>0.34242278568568829</c:v>
              </c:pt>
              <c:pt idx="24">
                <c:v>0.34225760357878965</c:v>
              </c:pt>
              <c:pt idx="25">
                <c:v>0.34209242147189167</c:v>
              </c:pt>
              <c:pt idx="26">
                <c:v>0.3419272393649937</c:v>
              </c:pt>
              <c:pt idx="27">
                <c:v>0.34176205725809566</c:v>
              </c:pt>
              <c:pt idx="28">
                <c:v>0.34159687515119702</c:v>
              </c:pt>
              <c:pt idx="29">
                <c:v>0.34143169304429866</c:v>
              </c:pt>
              <c:pt idx="30">
                <c:v>0.34126651093740068</c:v>
              </c:pt>
              <c:pt idx="31">
                <c:v>0.34110132883050265</c:v>
              </c:pt>
              <c:pt idx="32">
                <c:v>0.34093614672360401</c:v>
              </c:pt>
              <c:pt idx="33">
                <c:v>0.34077096461670603</c:v>
              </c:pt>
              <c:pt idx="34">
                <c:v>0.34060578250980805</c:v>
              </c:pt>
              <c:pt idx="35">
                <c:v>0.34044060040290997</c:v>
              </c:pt>
              <c:pt idx="36">
                <c:v>0.34027541829601171</c:v>
              </c:pt>
              <c:pt idx="37">
                <c:v>0.34011023618911329</c:v>
              </c:pt>
              <c:pt idx="38">
                <c:v>0.33994505408221531</c:v>
              </c:pt>
              <c:pt idx="39">
                <c:v>0.33977987197531734</c:v>
              </c:pt>
              <c:pt idx="40">
                <c:v>0.33961468986841897</c:v>
              </c:pt>
              <c:pt idx="41">
                <c:v>0.339449507761521</c:v>
              </c:pt>
              <c:pt idx="42">
                <c:v>0.33928432565462269</c:v>
              </c:pt>
              <c:pt idx="43">
                <c:v>0.33911914354772438</c:v>
              </c:pt>
              <c:pt idx="44">
                <c:v>0.33895396144082596</c:v>
              </c:pt>
              <c:pt idx="45">
                <c:v>0.33878877933392798</c:v>
              </c:pt>
              <c:pt idx="46">
                <c:v>0.33862359722702967</c:v>
              </c:pt>
              <c:pt idx="47">
                <c:v>0.33845841512013158</c:v>
              </c:pt>
              <c:pt idx="48">
                <c:v>0.33829323301323333</c:v>
              </c:pt>
              <c:pt idx="49">
                <c:v>0.33812805090633535</c:v>
              </c:pt>
              <c:pt idx="50">
                <c:v>0.33796286879943738</c:v>
              </c:pt>
              <c:pt idx="51">
                <c:v>0.33782920521466964</c:v>
              </c:pt>
              <c:pt idx="52">
                <c:v>0.33769554162990206</c:v>
              </c:pt>
              <c:pt idx="53">
                <c:v>0.33756187804513432</c:v>
              </c:pt>
              <c:pt idx="54">
                <c:v>0.33742821446036703</c:v>
              </c:pt>
              <c:pt idx="55">
                <c:v>0.33729455087559934</c:v>
              </c:pt>
              <c:pt idx="56">
                <c:v>0.33716088729083199</c:v>
              </c:pt>
              <c:pt idx="57">
                <c:v>0.33702722370606431</c:v>
              </c:pt>
              <c:pt idx="58">
                <c:v>0.33689356012129634</c:v>
              </c:pt>
              <c:pt idx="59">
                <c:v>0.33675989653652905</c:v>
              </c:pt>
              <c:pt idx="60">
                <c:v>0.33662623295176169</c:v>
              </c:pt>
              <c:pt idx="61">
                <c:v>0.33649256936699401</c:v>
              </c:pt>
              <c:pt idx="62">
                <c:v>0.33635890578222671</c:v>
              </c:pt>
              <c:pt idx="63">
                <c:v>0.3362252421974587</c:v>
              </c:pt>
              <c:pt idx="64">
                <c:v>0.33609157861269096</c:v>
              </c:pt>
              <c:pt idx="65">
                <c:v>0.33595791502792366</c:v>
              </c:pt>
              <c:pt idx="66">
                <c:v>0.33582425144315636</c:v>
              </c:pt>
              <c:pt idx="67">
                <c:v>0.33569058785838868</c:v>
              </c:pt>
              <c:pt idx="68">
                <c:v>0.33555692427362099</c:v>
              </c:pt>
              <c:pt idx="69">
                <c:v>0.33542326068885364</c:v>
              </c:pt>
              <c:pt idx="70">
                <c:v>0.33528959710408568</c:v>
              </c:pt>
              <c:pt idx="71">
                <c:v>0.33515593351931833</c:v>
              </c:pt>
              <c:pt idx="72">
                <c:v>0.33502226993455103</c:v>
              </c:pt>
              <c:pt idx="73">
                <c:v>0.33488860634978335</c:v>
              </c:pt>
              <c:pt idx="74">
                <c:v>0.33475494276501566</c:v>
              </c:pt>
              <c:pt idx="75">
                <c:v>0.33462127918024831</c:v>
              </c:pt>
              <c:pt idx="76">
                <c:v>0.33448761559548063</c:v>
              </c:pt>
              <c:pt idx="77">
                <c:v>0.334353952010713</c:v>
              </c:pt>
              <c:pt idx="78">
                <c:v>0.3342202884259457</c:v>
              </c:pt>
              <c:pt idx="79">
                <c:v>0.33408662484117801</c:v>
              </c:pt>
              <c:pt idx="80">
                <c:v>0.33395296125641033</c:v>
              </c:pt>
              <c:pt idx="81">
                <c:v>0.33351612465614972</c:v>
              </c:pt>
              <c:pt idx="82">
                <c:v>0.33307928805588866</c:v>
              </c:pt>
              <c:pt idx="83">
                <c:v>0.33264245145562871</c:v>
              </c:pt>
              <c:pt idx="84">
                <c:v>0.33220561485536798</c:v>
              </c:pt>
              <c:pt idx="85">
                <c:v>0.33176877825510703</c:v>
              </c:pt>
              <c:pt idx="86">
                <c:v>0.33133194165484636</c:v>
              </c:pt>
              <c:pt idx="87">
                <c:v>0.33089510505458603</c:v>
              </c:pt>
              <c:pt idx="88">
                <c:v>0.33045826845432497</c:v>
              </c:pt>
              <c:pt idx="89">
                <c:v>0.33002143185406435</c:v>
              </c:pt>
              <c:pt idx="90">
                <c:v>0.32958459525380368</c:v>
              </c:pt>
              <c:pt idx="91">
                <c:v>0.32914775865354334</c:v>
              </c:pt>
              <c:pt idx="92">
                <c:v>0.32871092205328267</c:v>
              </c:pt>
              <c:pt idx="93">
                <c:v>0.328274085453022</c:v>
              </c:pt>
              <c:pt idx="94">
                <c:v>0.327837248852761</c:v>
              </c:pt>
              <c:pt idx="95">
                <c:v>0.32740041225250066</c:v>
              </c:pt>
              <c:pt idx="96">
                <c:v>0.32696357565223966</c:v>
              </c:pt>
              <c:pt idx="97">
                <c:v>0.32652673905197899</c:v>
              </c:pt>
              <c:pt idx="98">
                <c:v>0.32608990245171871</c:v>
              </c:pt>
              <c:pt idx="99">
                <c:v>0.32565306585145798</c:v>
              </c:pt>
              <c:pt idx="100">
                <c:v>0.32521622925119731</c:v>
              </c:pt>
              <c:pt idx="101">
                <c:v>0.32586786140787166</c:v>
              </c:pt>
              <c:pt idx="102">
                <c:v>0.32651949356454663</c:v>
              </c:pt>
              <c:pt idx="103">
                <c:v>0.3271711257212217</c:v>
              </c:pt>
              <c:pt idx="104">
                <c:v>0.32782275787789633</c:v>
              </c:pt>
              <c:pt idx="105">
                <c:v>0.32847439003457102</c:v>
              </c:pt>
              <c:pt idx="106">
                <c:v>0.32912602219124565</c:v>
              </c:pt>
              <c:pt idx="107">
                <c:v>0.32977765434792067</c:v>
              </c:pt>
              <c:pt idx="108">
                <c:v>0.33042928650459502</c:v>
              </c:pt>
              <c:pt idx="109">
                <c:v>0.33108091866127004</c:v>
              </c:pt>
              <c:pt idx="110">
                <c:v>0.33173255081794467</c:v>
              </c:pt>
              <c:pt idx="111">
                <c:v>0.33430003646185935</c:v>
              </c:pt>
              <c:pt idx="112">
                <c:v>0.3368675221057737</c:v>
              </c:pt>
              <c:pt idx="113">
                <c:v>0.33943500774968832</c:v>
              </c:pt>
              <c:pt idx="114">
                <c:v>0.34200249339360261</c:v>
              </c:pt>
              <c:pt idx="115">
                <c:v>0.34456997903751735</c:v>
              </c:pt>
              <c:pt idx="116">
                <c:v>0.34713746468143203</c:v>
              </c:pt>
              <c:pt idx="117">
                <c:v>0.34970495032534626</c:v>
              </c:pt>
              <c:pt idx="118">
                <c:v>0.352272435969261</c:v>
              </c:pt>
              <c:pt idx="119">
                <c:v>0.35483992161317529</c:v>
              </c:pt>
              <c:pt idx="120">
                <c:v>0.35740740725709003</c:v>
              </c:pt>
              <c:pt idx="121">
                <c:v>0.36106133914525035</c:v>
              </c:pt>
              <c:pt idx="122">
                <c:v>0.364715271033411</c:v>
              </c:pt>
              <c:pt idx="123">
                <c:v>0.36836920292157105</c:v>
              </c:pt>
              <c:pt idx="124">
                <c:v>0.37202313480973204</c:v>
              </c:pt>
              <c:pt idx="125">
                <c:v>0.37567706669789236</c:v>
              </c:pt>
              <c:pt idx="126">
                <c:v>0.37933099858605307</c:v>
              </c:pt>
              <c:pt idx="127">
                <c:v>0.38298493047421328</c:v>
              </c:pt>
              <c:pt idx="128">
                <c:v>0.38663886236237399</c:v>
              </c:pt>
              <c:pt idx="129">
                <c:v>0.39029279425053431</c:v>
              </c:pt>
              <c:pt idx="130">
                <c:v>0.39394672613869502</c:v>
              </c:pt>
              <c:pt idx="131">
                <c:v>0.39455245718372095</c:v>
              </c:pt>
              <c:pt idx="132">
                <c:v>0.39515818822874699</c:v>
              </c:pt>
              <c:pt idx="133">
                <c:v>0.39576391927377297</c:v>
              </c:pt>
              <c:pt idx="134">
                <c:v>0.39636965031879939</c:v>
              </c:pt>
              <c:pt idx="135">
                <c:v>0.39697538136382599</c:v>
              </c:pt>
              <c:pt idx="136">
                <c:v>0.39758111240885197</c:v>
              </c:pt>
              <c:pt idx="137">
                <c:v>0.39818684345387839</c:v>
              </c:pt>
              <c:pt idx="138">
                <c:v>0.39879257449890432</c:v>
              </c:pt>
              <c:pt idx="139">
                <c:v>0.39939830554393035</c:v>
              </c:pt>
              <c:pt idx="140">
                <c:v>0.40000403658895661</c:v>
              </c:pt>
              <c:pt idx="141">
                <c:v>0.40258020956336665</c:v>
              </c:pt>
              <c:pt idx="142">
                <c:v>0.40515638253777636</c:v>
              </c:pt>
              <c:pt idx="143">
                <c:v>0.40773255551218629</c:v>
              </c:pt>
              <c:pt idx="144">
                <c:v>0.41030872848659605</c:v>
              </c:pt>
              <c:pt idx="145">
                <c:v>0.41288490146100565</c:v>
              </c:pt>
              <c:pt idx="146">
                <c:v>0.4154610744354153</c:v>
              </c:pt>
              <c:pt idx="147">
                <c:v>0.41803724740982534</c:v>
              </c:pt>
              <c:pt idx="148">
                <c:v>0.42061342038423533</c:v>
              </c:pt>
              <c:pt idx="149">
                <c:v>0.42318959335864498</c:v>
              </c:pt>
              <c:pt idx="150">
                <c:v>0.42576576633305496</c:v>
              </c:pt>
              <c:pt idx="151">
                <c:v>0.4271545359047777</c:v>
              </c:pt>
              <c:pt idx="152">
                <c:v>0.42854330547650105</c:v>
              </c:pt>
              <c:pt idx="153">
                <c:v>0.42993207504822334</c:v>
              </c:pt>
              <c:pt idx="154">
                <c:v>0.43132084461994596</c:v>
              </c:pt>
              <c:pt idx="155">
                <c:v>0.43270961419166903</c:v>
              </c:pt>
              <c:pt idx="156">
                <c:v>0.43409838376339166</c:v>
              </c:pt>
              <c:pt idx="157">
                <c:v>0.43548715333511462</c:v>
              </c:pt>
              <c:pt idx="158">
                <c:v>0.43687592290683736</c:v>
              </c:pt>
              <c:pt idx="159">
                <c:v>0.43826469247856031</c:v>
              </c:pt>
              <c:pt idx="160">
                <c:v>0.43965346205028299</c:v>
              </c:pt>
              <c:pt idx="161">
                <c:v>0.44078121063908399</c:v>
              </c:pt>
              <c:pt idx="162">
                <c:v>0.44190895922788531</c:v>
              </c:pt>
              <c:pt idx="163">
                <c:v>0.44303670781668664</c:v>
              </c:pt>
              <c:pt idx="164">
                <c:v>0.44416445640548735</c:v>
              </c:pt>
              <c:pt idx="165">
                <c:v>0.44529220499428868</c:v>
              </c:pt>
              <c:pt idx="166">
                <c:v>0.44641995358308967</c:v>
              </c:pt>
              <c:pt idx="167">
                <c:v>0.44754770217189099</c:v>
              </c:pt>
              <c:pt idx="168">
                <c:v>0.44867545076069204</c:v>
              </c:pt>
              <c:pt idx="169">
                <c:v>0.44980319934949303</c:v>
              </c:pt>
              <c:pt idx="170">
                <c:v>0.45093094793829436</c:v>
              </c:pt>
              <c:pt idx="171">
                <c:v>0.45227248981880369</c:v>
              </c:pt>
              <c:pt idx="172">
                <c:v>0.45361403169931336</c:v>
              </c:pt>
              <c:pt idx="173">
                <c:v>0.45495557357982302</c:v>
              </c:pt>
              <c:pt idx="174">
                <c:v>0.45629711546033236</c:v>
              </c:pt>
              <c:pt idx="175">
                <c:v>0.45763865734084236</c:v>
              </c:pt>
              <c:pt idx="176">
                <c:v>0.45898019922135164</c:v>
              </c:pt>
              <c:pt idx="177">
                <c:v>0.46032174110186136</c:v>
              </c:pt>
              <c:pt idx="178">
                <c:v>0.46166328298237103</c:v>
              </c:pt>
              <c:pt idx="179">
                <c:v>0.46300482486288036</c:v>
              </c:pt>
              <c:pt idx="180">
                <c:v>0.46434636674338997</c:v>
              </c:pt>
              <c:pt idx="181">
                <c:v>0.46512233871919534</c:v>
              </c:pt>
              <c:pt idx="182">
                <c:v>0.46431062168342169</c:v>
              </c:pt>
              <c:pt idx="183">
                <c:v>0.46253921566145867</c:v>
              </c:pt>
              <c:pt idx="184">
                <c:v>0.46106051883513</c:v>
              </c:pt>
              <c:pt idx="185">
                <c:v>0.45751250926088766</c:v>
              </c:pt>
              <c:pt idx="186">
                <c:v>0.45488835275132433</c:v>
              </c:pt>
              <c:pt idx="187">
                <c:v>0.45272961776116966</c:v>
              </c:pt>
              <c:pt idx="188">
                <c:v>0.44903259099075959</c:v>
              </c:pt>
              <c:pt idx="189">
                <c:v>0.44767837402098226</c:v>
              </c:pt>
              <c:pt idx="190">
                <c:v>0.44695263703172933</c:v>
              </c:pt>
              <c:pt idx="191">
                <c:v>0.44854988457668304</c:v>
              </c:pt>
              <c:pt idx="192">
                <c:v>0.44753759080800398</c:v>
              </c:pt>
              <c:pt idx="193">
                <c:v>0.44695800848428197</c:v>
              </c:pt>
              <c:pt idx="194">
                <c:v>0.44349062999875838</c:v>
              </c:pt>
              <c:pt idx="195">
                <c:v>0.44641081044739866</c:v>
              </c:pt>
              <c:pt idx="196">
                <c:v>0.44125564971871006</c:v>
              </c:pt>
              <c:pt idx="197">
                <c:v>0.44092881345583029</c:v>
              </c:pt>
              <c:pt idx="198">
                <c:v>0.44024913239452529</c:v>
              </c:pt>
              <c:pt idx="199">
                <c:v>0.4404523496464619</c:v>
              </c:pt>
              <c:pt idx="200">
                <c:v>0.43874815680089968</c:v>
              </c:pt>
              <c:pt idx="201">
                <c:v>0.43580801394804336</c:v>
              </c:pt>
              <c:pt idx="202">
                <c:v>0.43811259669880703</c:v>
              </c:pt>
              <c:pt idx="203">
                <c:v>0.43656978570765098</c:v>
              </c:pt>
              <c:pt idx="204">
                <c:v>0.43371213620331339</c:v>
              </c:pt>
              <c:pt idx="205">
                <c:v>0.43691030771927664</c:v>
              </c:pt>
              <c:pt idx="206">
                <c:v>0.43246388816050568</c:v>
              </c:pt>
              <c:pt idx="207">
                <c:v>0.42809790277620768</c:v>
              </c:pt>
              <c:pt idx="208">
                <c:v>0.43546743917251535</c:v>
              </c:pt>
              <c:pt idx="209">
                <c:v>0.43357241885857167</c:v>
              </c:pt>
              <c:pt idx="210">
                <c:v>0.43876975651743932</c:v>
              </c:pt>
              <c:pt idx="211">
                <c:v>0.43843267585698004</c:v>
              </c:pt>
              <c:pt idx="212">
                <c:v>0.43606530199852339</c:v>
              </c:pt>
              <c:pt idx="213">
                <c:v>0.43153055643676436</c:v>
              </c:pt>
              <c:pt idx="214">
                <c:v>0.43082822057932663</c:v>
              </c:pt>
              <c:pt idx="215">
                <c:v>0.430786702616137</c:v>
              </c:pt>
              <c:pt idx="216">
                <c:v>0.43000825478773835</c:v>
              </c:pt>
              <c:pt idx="217">
                <c:v>0.43296861007843829</c:v>
              </c:pt>
              <c:pt idx="218">
                <c:v>0.42981844080521531</c:v>
              </c:pt>
              <c:pt idx="219">
                <c:v>0.43064202509056598</c:v>
              </c:pt>
              <c:pt idx="220">
                <c:v>0.43017462863528727</c:v>
              </c:pt>
              <c:pt idx="221">
                <c:v>0.42924420098568</c:v>
              </c:pt>
              <c:pt idx="222">
                <c:v>0.42880183764969665</c:v>
              </c:pt>
              <c:pt idx="223">
                <c:v>0.42911962082797933</c:v>
              </c:pt>
              <c:pt idx="224">
                <c:v>0.42736995696769603</c:v>
              </c:pt>
              <c:pt idx="225">
                <c:v>0.42735886911343973</c:v>
              </c:pt>
              <c:pt idx="226">
                <c:v>0.43855042963859336</c:v>
              </c:pt>
              <c:pt idx="227">
                <c:v>0.4392130382339503</c:v>
              </c:pt>
              <c:pt idx="228">
                <c:v>0.43981662296517698</c:v>
              </c:pt>
              <c:pt idx="229">
                <c:v>0.44043670987951672</c:v>
              </c:pt>
              <c:pt idx="230">
                <c:v>0.44105459820901166</c:v>
              </c:pt>
              <c:pt idx="231">
                <c:v>0.44158474813904297</c:v>
              </c:pt>
              <c:pt idx="232">
                <c:v>0.44211006738894731</c:v>
              </c:pt>
              <c:pt idx="233">
                <c:v>0.44264599494643497</c:v>
              </c:pt>
              <c:pt idx="234">
                <c:v>0.44313499020084729</c:v>
              </c:pt>
              <c:pt idx="235">
                <c:v>0.44361608463045066</c:v>
              </c:pt>
              <c:pt idx="236">
                <c:v>0.44361090322789765</c:v>
              </c:pt>
              <c:pt idx="237">
                <c:v>0.44357671888550532</c:v>
              </c:pt>
              <c:pt idx="238">
                <c:v>0.44352311619526236</c:v>
              </c:pt>
              <c:pt idx="239">
                <c:v>0.44347887294567973</c:v>
              </c:pt>
              <c:pt idx="240">
                <c:v>0.44344065375651126</c:v>
              </c:pt>
              <c:pt idx="241">
                <c:v>0.44339327147240404</c:v>
              </c:pt>
              <c:pt idx="242">
                <c:v>0.44333822516155602</c:v>
              </c:pt>
              <c:pt idx="243">
                <c:v>0.44325297025022903</c:v>
              </c:pt>
              <c:pt idx="244">
                <c:v>0.44317628659343405</c:v>
              </c:pt>
              <c:pt idx="245">
                <c:v>0.44311305939989398</c:v>
              </c:pt>
              <c:pt idx="246">
                <c:v>0.44305000162486302</c:v>
              </c:pt>
              <c:pt idx="247">
                <c:v>0.44299517287870804</c:v>
              </c:pt>
              <c:pt idx="248">
                <c:v>0.44295030397138602</c:v>
              </c:pt>
              <c:pt idx="249">
                <c:v>0.44290741637305303</c:v>
              </c:pt>
              <c:pt idx="250">
                <c:v>0.44287104268947169</c:v>
              </c:pt>
              <c:pt idx="251">
                <c:v>0.44284279785026398</c:v>
              </c:pt>
              <c:pt idx="252">
                <c:v>0.4428132883509257</c:v>
              </c:pt>
              <c:pt idx="253">
                <c:v>0.44277914641195565</c:v>
              </c:pt>
              <c:pt idx="254">
                <c:v>0.44274671544014832</c:v>
              </c:pt>
              <c:pt idx="255">
                <c:v>0.4427046869630793</c:v>
              </c:pt>
              <c:pt idx="256">
                <c:v>0.44265125651399301</c:v>
              </c:pt>
              <c:pt idx="257">
                <c:v>0.44258968350783934</c:v>
              </c:pt>
              <c:pt idx="258">
                <c:v>0.44253635685329601</c:v>
              </c:pt>
              <c:pt idx="259">
                <c:v>0.44247560712133766</c:v>
              </c:pt>
              <c:pt idx="260">
                <c:v>0.44242472968037694</c:v>
              </c:pt>
              <c:pt idx="261">
                <c:v>0.44236540730507801</c:v>
              </c:pt>
              <c:pt idx="262">
                <c:v>0.44231098764252269</c:v>
              </c:pt>
              <c:pt idx="263">
                <c:v>0.44225653143586569</c:v>
              </c:pt>
              <c:pt idx="264">
                <c:v>0.4421938263715553</c:v>
              </c:pt>
              <c:pt idx="265">
                <c:v>0.44215394380417966</c:v>
              </c:pt>
              <c:pt idx="266">
                <c:v>0.44211782323988968</c:v>
              </c:pt>
              <c:pt idx="267">
                <c:v>0.44207129826646235</c:v>
              </c:pt>
              <c:pt idx="268">
                <c:v>0.44201985515090869</c:v>
              </c:pt>
              <c:pt idx="269">
                <c:v>0.44195989174578126</c:v>
              </c:pt>
              <c:pt idx="270">
                <c:v>0.44190258788576403</c:v>
              </c:pt>
              <c:pt idx="271">
                <c:v>0.44184387625934995</c:v>
              </c:pt>
              <c:pt idx="272">
                <c:v>0.4417894457954073</c:v>
              </c:pt>
              <c:pt idx="273">
                <c:v>0.44174217889567396</c:v>
              </c:pt>
              <c:pt idx="274">
                <c:v>0.44169717585329032</c:v>
              </c:pt>
              <c:pt idx="275">
                <c:v>0.44165090110505695</c:v>
              </c:pt>
              <c:pt idx="276">
                <c:v>0.44159907532289666</c:v>
              </c:pt>
              <c:pt idx="277">
                <c:v>0.44155181491071066</c:v>
              </c:pt>
              <c:pt idx="278">
                <c:v>0.44151184098456397</c:v>
              </c:pt>
              <c:pt idx="279">
                <c:v>0.44148120858466333</c:v>
              </c:pt>
              <c:pt idx="280">
                <c:v>0.44144520081730265</c:v>
              </c:pt>
              <c:pt idx="281">
                <c:v>0.44138648675073533</c:v>
              </c:pt>
              <c:pt idx="282">
                <c:v>0.44133594010357396</c:v>
              </c:pt>
              <c:pt idx="283">
                <c:v>0.44128668809016536</c:v>
              </c:pt>
              <c:pt idx="284">
                <c:v>0.44123933937952531</c:v>
              </c:pt>
              <c:pt idx="285">
                <c:v>0.44120420908939567</c:v>
              </c:pt>
              <c:pt idx="286">
                <c:v>0.44117181933825539</c:v>
              </c:pt>
              <c:pt idx="287">
                <c:v>0.44114333959434099</c:v>
              </c:pt>
              <c:pt idx="288">
                <c:v>0.44111570943338796</c:v>
              </c:pt>
              <c:pt idx="289">
                <c:v>0.44108840743067734</c:v>
              </c:pt>
              <c:pt idx="290">
                <c:v>0.44108011300295935</c:v>
              </c:pt>
              <c:pt idx="291">
                <c:v>0.44107706246127099</c:v>
              </c:pt>
              <c:pt idx="292">
                <c:v>0.44107308804588302</c:v>
              </c:pt>
              <c:pt idx="293">
                <c:v>0.4410752687082477</c:v>
              </c:pt>
              <c:pt idx="294">
                <c:v>0.4410842311285193</c:v>
              </c:pt>
              <c:pt idx="295">
                <c:v>0.44110159198952165</c:v>
              </c:pt>
              <c:pt idx="296">
                <c:v>0.44112769546716329</c:v>
              </c:pt>
              <c:pt idx="297">
                <c:v>0.44116303841398169</c:v>
              </c:pt>
              <c:pt idx="298">
                <c:v>0.44120728373527135</c:v>
              </c:pt>
              <c:pt idx="299">
                <c:v>0.44125878876513003</c:v>
              </c:pt>
              <c:pt idx="300">
                <c:v>0.44131832167485702</c:v>
              </c:pt>
            </c:numLit>
          </c:val>
          <c:smooth val="1"/>
          <c:extLst>
            <c:ext xmlns:c16="http://schemas.microsoft.com/office/drawing/2014/chart" uri="{C3380CC4-5D6E-409C-BE32-E72D297353CC}">
              <c16:uniqueId val="{00000001-0A85-40D3-9F0B-9BFC8518AEC6}"/>
            </c:ext>
          </c:extLst>
        </c:ser>
        <c:ser>
          <c:idx val="2"/>
          <c:order val="2"/>
          <c:tx>
            <c:v>Share of Bottom 50%</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0.16524605284942398</c:v>
              </c:pt>
              <c:pt idx="1">
                <c:v>0.16524605284942398</c:v>
              </c:pt>
              <c:pt idx="2">
                <c:v>0.16524605284942398</c:v>
              </c:pt>
              <c:pt idx="3">
                <c:v>0.16524605284942398</c:v>
              </c:pt>
              <c:pt idx="4">
                <c:v>0.16524605284942398</c:v>
              </c:pt>
              <c:pt idx="5">
                <c:v>0.16524605284942398</c:v>
              </c:pt>
              <c:pt idx="6">
                <c:v>0.16524605284942398</c:v>
              </c:pt>
              <c:pt idx="7">
                <c:v>0.16524605284942398</c:v>
              </c:pt>
              <c:pt idx="8">
                <c:v>0.16524605284942398</c:v>
              </c:pt>
              <c:pt idx="9">
                <c:v>0.16524605284942398</c:v>
              </c:pt>
              <c:pt idx="10">
                <c:v>0.16524605284942398</c:v>
              </c:pt>
              <c:pt idx="11">
                <c:v>0.16524605284942398</c:v>
              </c:pt>
              <c:pt idx="12">
                <c:v>0.16524605284942398</c:v>
              </c:pt>
              <c:pt idx="13">
                <c:v>0.16524605284942398</c:v>
              </c:pt>
              <c:pt idx="14">
                <c:v>0.16524605284942398</c:v>
              </c:pt>
              <c:pt idx="15">
                <c:v>0.16524605284942398</c:v>
              </c:pt>
              <c:pt idx="16">
                <c:v>0.16524605284942398</c:v>
              </c:pt>
              <c:pt idx="17">
                <c:v>0.16524605284942398</c:v>
              </c:pt>
              <c:pt idx="18">
                <c:v>0.16524605284942398</c:v>
              </c:pt>
              <c:pt idx="19">
                <c:v>0.16524605284942398</c:v>
              </c:pt>
              <c:pt idx="20">
                <c:v>0.16524605284942398</c:v>
              </c:pt>
              <c:pt idx="21">
                <c:v>0.16516616828736999</c:v>
              </c:pt>
              <c:pt idx="22">
                <c:v>0.165086283725317</c:v>
              </c:pt>
              <c:pt idx="23">
                <c:v>0.16500639916326301</c:v>
              </c:pt>
              <c:pt idx="24">
                <c:v>0.16492651460120933</c:v>
              </c:pt>
              <c:pt idx="25">
                <c:v>0.16484663003915601</c:v>
              </c:pt>
              <c:pt idx="26">
                <c:v>0.16476674547710199</c:v>
              </c:pt>
              <c:pt idx="27">
                <c:v>0.16468686091504833</c:v>
              </c:pt>
              <c:pt idx="28">
                <c:v>0.16460697635299501</c:v>
              </c:pt>
              <c:pt idx="29">
                <c:v>0.16452709179094135</c:v>
              </c:pt>
              <c:pt idx="30">
                <c:v>0.16444720722888767</c:v>
              </c:pt>
              <c:pt idx="31">
                <c:v>0.16436732266683399</c:v>
              </c:pt>
              <c:pt idx="32">
                <c:v>0.16428743810478033</c:v>
              </c:pt>
              <c:pt idx="33">
                <c:v>0.16420755354272668</c:v>
              </c:pt>
              <c:pt idx="34">
                <c:v>0.16412766898067335</c:v>
              </c:pt>
              <c:pt idx="35">
                <c:v>0.16404778441861967</c:v>
              </c:pt>
              <c:pt idx="36">
                <c:v>0.16396789985656565</c:v>
              </c:pt>
              <c:pt idx="37">
                <c:v>0.16388801529451236</c:v>
              </c:pt>
              <c:pt idx="38">
                <c:v>0.16380813073245834</c:v>
              </c:pt>
              <c:pt idx="39">
                <c:v>0.16372824617040502</c:v>
              </c:pt>
              <c:pt idx="40">
                <c:v>0.16364836160835133</c:v>
              </c:pt>
              <c:pt idx="41">
                <c:v>0.16356847704629771</c:v>
              </c:pt>
              <c:pt idx="42">
                <c:v>0.16348859248424399</c:v>
              </c:pt>
              <c:pt idx="43">
                <c:v>0.16340870792219034</c:v>
              </c:pt>
              <c:pt idx="44">
                <c:v>0.16332882336013665</c:v>
              </c:pt>
              <c:pt idx="45">
                <c:v>0.163248938798083</c:v>
              </c:pt>
              <c:pt idx="46">
                <c:v>0.16316905423602968</c:v>
              </c:pt>
              <c:pt idx="47">
                <c:v>0.16308916967397566</c:v>
              </c:pt>
              <c:pt idx="48">
                <c:v>0.163009285111922</c:v>
              </c:pt>
              <c:pt idx="49">
                <c:v>0.16292940054986868</c:v>
              </c:pt>
              <c:pt idx="50">
                <c:v>0.16284951598781502</c:v>
              </c:pt>
              <c:pt idx="51">
                <c:v>0.16278856189014601</c:v>
              </c:pt>
              <c:pt idx="52">
                <c:v>0.16272760779247633</c:v>
              </c:pt>
              <c:pt idx="53">
                <c:v>0.16266665369480665</c:v>
              </c:pt>
              <c:pt idx="54">
                <c:v>0.16260569959713733</c:v>
              </c:pt>
              <c:pt idx="55">
                <c:v>0.16254474549946799</c:v>
              </c:pt>
              <c:pt idx="56">
                <c:v>0.16248379140179867</c:v>
              </c:pt>
              <c:pt idx="57">
                <c:v>0.16242283730412932</c:v>
              </c:pt>
              <c:pt idx="58">
                <c:v>0.16236188320646036</c:v>
              </c:pt>
              <c:pt idx="59">
                <c:v>0.16230092910879065</c:v>
              </c:pt>
              <c:pt idx="60">
                <c:v>0.16223997501112133</c:v>
              </c:pt>
              <c:pt idx="61">
                <c:v>0.16217902091345202</c:v>
              </c:pt>
              <c:pt idx="62">
                <c:v>0.16211806681578267</c:v>
              </c:pt>
              <c:pt idx="63">
                <c:v>0.16205711271811299</c:v>
              </c:pt>
              <c:pt idx="64">
                <c:v>0.16199615862044434</c:v>
              </c:pt>
              <c:pt idx="65">
                <c:v>0.16193520452277468</c:v>
              </c:pt>
              <c:pt idx="66">
                <c:v>0.161874250425105</c:v>
              </c:pt>
              <c:pt idx="67">
                <c:v>0.16181329632743599</c:v>
              </c:pt>
              <c:pt idx="68">
                <c:v>0.16175234222976634</c:v>
              </c:pt>
              <c:pt idx="69">
                <c:v>0.16169138813209702</c:v>
              </c:pt>
              <c:pt idx="70">
                <c:v>0.16163043403442734</c:v>
              </c:pt>
              <c:pt idx="71">
                <c:v>0.16156947993675866</c:v>
              </c:pt>
              <c:pt idx="72">
                <c:v>0.16150852583908901</c:v>
              </c:pt>
              <c:pt idx="73">
                <c:v>0.16144757174141966</c:v>
              </c:pt>
              <c:pt idx="74">
                <c:v>0.16138661764375034</c:v>
              </c:pt>
              <c:pt idx="75">
                <c:v>0.16132566354608099</c:v>
              </c:pt>
              <c:pt idx="76">
                <c:v>0.16126470944841131</c:v>
              </c:pt>
              <c:pt idx="77">
                <c:v>0.16120375535074236</c:v>
              </c:pt>
              <c:pt idx="78">
                <c:v>0.16114280125307301</c:v>
              </c:pt>
              <c:pt idx="79">
                <c:v>0.16108184715540366</c:v>
              </c:pt>
              <c:pt idx="80">
                <c:v>0.16102089305773434</c:v>
              </c:pt>
              <c:pt idx="81">
                <c:v>0.16102856963975631</c:v>
              </c:pt>
              <c:pt idx="82">
                <c:v>0.16103624622177801</c:v>
              </c:pt>
              <c:pt idx="83">
                <c:v>0.16104392280380034</c:v>
              </c:pt>
              <c:pt idx="84">
                <c:v>0.16105159938582234</c:v>
              </c:pt>
              <c:pt idx="85">
                <c:v>0.16105927596784467</c:v>
              </c:pt>
              <c:pt idx="86">
                <c:v>0.161066952549867</c:v>
              </c:pt>
              <c:pt idx="87">
                <c:v>0.16107462913188933</c:v>
              </c:pt>
              <c:pt idx="88">
                <c:v>0.16108230571391099</c:v>
              </c:pt>
              <c:pt idx="89">
                <c:v>0.16108998229593333</c:v>
              </c:pt>
              <c:pt idx="90">
                <c:v>0.16109765887795532</c:v>
              </c:pt>
              <c:pt idx="91">
                <c:v>0.16110533545997766</c:v>
              </c:pt>
              <c:pt idx="92">
                <c:v>0.16111301204199968</c:v>
              </c:pt>
              <c:pt idx="93">
                <c:v>0.16112068862402168</c:v>
              </c:pt>
              <c:pt idx="94">
                <c:v>0.16112836520604368</c:v>
              </c:pt>
              <c:pt idx="95">
                <c:v>0.16113604178806568</c:v>
              </c:pt>
              <c:pt idx="96">
                <c:v>0.16114371837008834</c:v>
              </c:pt>
              <c:pt idx="97">
                <c:v>0.16115139495211034</c:v>
              </c:pt>
              <c:pt idx="98">
                <c:v>0.16115907153413267</c:v>
              </c:pt>
              <c:pt idx="99">
                <c:v>0.16116674811615433</c:v>
              </c:pt>
              <c:pt idx="100">
                <c:v>0.16117442469817667</c:v>
              </c:pt>
              <c:pt idx="101">
                <c:v>0.16103426126325768</c:v>
              </c:pt>
              <c:pt idx="102">
                <c:v>0.16089409782833933</c:v>
              </c:pt>
              <c:pt idx="103">
                <c:v>0.16075393439342031</c:v>
              </c:pt>
              <c:pt idx="104">
                <c:v>0.16061377095850166</c:v>
              </c:pt>
              <c:pt idx="105">
                <c:v>0.16047360752358267</c:v>
              </c:pt>
              <c:pt idx="106">
                <c:v>0.16033344408866401</c:v>
              </c:pt>
              <c:pt idx="107">
                <c:v>0.16019328065374502</c:v>
              </c:pt>
              <c:pt idx="108">
                <c:v>0.16005311721882667</c:v>
              </c:pt>
              <c:pt idx="109">
                <c:v>0.15991295378390799</c:v>
              </c:pt>
              <c:pt idx="110">
                <c:v>0.15977279034898903</c:v>
              </c:pt>
              <c:pt idx="111">
                <c:v>0.16098505464034132</c:v>
              </c:pt>
              <c:pt idx="112">
                <c:v>0.16219731893169401</c:v>
              </c:pt>
              <c:pt idx="113">
                <c:v>0.16340958322304633</c:v>
              </c:pt>
              <c:pt idx="114">
                <c:v>0.16462184751439835</c:v>
              </c:pt>
              <c:pt idx="115">
                <c:v>0.16583411180575133</c:v>
              </c:pt>
              <c:pt idx="116">
                <c:v>0.16704637609710368</c:v>
              </c:pt>
              <c:pt idx="117">
                <c:v>0.16825864038845564</c:v>
              </c:pt>
              <c:pt idx="118">
                <c:v>0.16947090467980833</c:v>
              </c:pt>
              <c:pt idx="119">
                <c:v>0.17068316897116098</c:v>
              </c:pt>
              <c:pt idx="120">
                <c:v>0.17189543326251333</c:v>
              </c:pt>
              <c:pt idx="121">
                <c:v>0.17698650397198268</c:v>
              </c:pt>
              <c:pt idx="122">
                <c:v>0.18207757468145203</c:v>
              </c:pt>
              <c:pt idx="123">
                <c:v>0.18716864539092168</c:v>
              </c:pt>
              <c:pt idx="124">
                <c:v>0.19225971610039103</c:v>
              </c:pt>
              <c:pt idx="125">
                <c:v>0.19735078680986032</c:v>
              </c:pt>
              <c:pt idx="126">
                <c:v>0.20244185751932967</c:v>
              </c:pt>
              <c:pt idx="127">
                <c:v>0.20753292822879932</c:v>
              </c:pt>
              <c:pt idx="128">
                <c:v>0.21262399893826867</c:v>
              </c:pt>
              <c:pt idx="129">
                <c:v>0.21771506964773801</c:v>
              </c:pt>
              <c:pt idx="130">
                <c:v>0.22280614035720767</c:v>
              </c:pt>
              <c:pt idx="131">
                <c:v>0.22263607153631101</c:v>
              </c:pt>
              <c:pt idx="132">
                <c:v>0.22246600271541497</c:v>
              </c:pt>
              <c:pt idx="133">
                <c:v>0.22229593389451799</c:v>
              </c:pt>
              <c:pt idx="134">
                <c:v>0.22212586507362167</c:v>
              </c:pt>
              <c:pt idx="135">
                <c:v>0.22195579625272532</c:v>
              </c:pt>
              <c:pt idx="136">
                <c:v>0.22178572743182867</c:v>
              </c:pt>
              <c:pt idx="137">
                <c:v>0.22161565861093199</c:v>
              </c:pt>
              <c:pt idx="138">
                <c:v>0.22144558979003567</c:v>
              </c:pt>
              <c:pt idx="139">
                <c:v>0.22127552096913936</c:v>
              </c:pt>
              <c:pt idx="140">
                <c:v>0.22110545214824265</c:v>
              </c:pt>
              <c:pt idx="141">
                <c:v>0.22388462575040066</c:v>
              </c:pt>
              <c:pt idx="142">
                <c:v>0.22666379935255865</c:v>
              </c:pt>
              <c:pt idx="143">
                <c:v>0.22944297295471636</c:v>
              </c:pt>
              <c:pt idx="144">
                <c:v>0.23222214655687401</c:v>
              </c:pt>
              <c:pt idx="145">
                <c:v>0.235001320159032</c:v>
              </c:pt>
              <c:pt idx="146">
                <c:v>0.23778049376119004</c:v>
              </c:pt>
              <c:pt idx="147">
                <c:v>0.24055966736334766</c:v>
              </c:pt>
              <c:pt idx="148">
                <c:v>0.24333884096550537</c:v>
              </c:pt>
              <c:pt idx="149">
                <c:v>0.24611801456766336</c:v>
              </c:pt>
              <c:pt idx="150">
                <c:v>0.24889718816982098</c:v>
              </c:pt>
              <c:pt idx="151">
                <c:v>0.24976083771614999</c:v>
              </c:pt>
              <c:pt idx="152">
                <c:v>0.25062448726247866</c:v>
              </c:pt>
              <c:pt idx="153">
                <c:v>0.25148813680880766</c:v>
              </c:pt>
              <c:pt idx="154">
                <c:v>0.25235178635513666</c:v>
              </c:pt>
              <c:pt idx="155">
                <c:v>0.25321543590146534</c:v>
              </c:pt>
              <c:pt idx="156">
                <c:v>0.25407908544779434</c:v>
              </c:pt>
              <c:pt idx="157">
                <c:v>0.25494273499412334</c:v>
              </c:pt>
              <c:pt idx="158">
                <c:v>0.25580638454045235</c:v>
              </c:pt>
              <c:pt idx="159">
                <c:v>0.25667003408678096</c:v>
              </c:pt>
              <c:pt idx="160">
                <c:v>0.25753368363310969</c:v>
              </c:pt>
              <c:pt idx="161">
                <c:v>0.25928852780538231</c:v>
              </c:pt>
              <c:pt idx="162">
                <c:v>0.26104337197765498</c:v>
              </c:pt>
              <c:pt idx="163">
                <c:v>0.26279821614992799</c:v>
              </c:pt>
              <c:pt idx="164">
                <c:v>0.26455306032220033</c:v>
              </c:pt>
              <c:pt idx="165">
                <c:v>0.26630790449447334</c:v>
              </c:pt>
              <c:pt idx="166">
                <c:v>0.26806274866674568</c:v>
              </c:pt>
              <c:pt idx="167">
                <c:v>0.26981759283901835</c:v>
              </c:pt>
              <c:pt idx="168">
                <c:v>0.27157243701129136</c:v>
              </c:pt>
              <c:pt idx="169">
                <c:v>0.27332728118356403</c:v>
              </c:pt>
              <c:pt idx="170">
                <c:v>0.27508212535583665</c:v>
              </c:pt>
              <c:pt idx="171">
                <c:v>0.27736044537022003</c:v>
              </c:pt>
              <c:pt idx="172">
                <c:v>0.27963876538460303</c:v>
              </c:pt>
              <c:pt idx="173">
                <c:v>0.28191708539898602</c:v>
              </c:pt>
              <c:pt idx="174">
                <c:v>0.28419540541336902</c:v>
              </c:pt>
              <c:pt idx="175">
                <c:v>0.28647372542775201</c:v>
              </c:pt>
              <c:pt idx="176">
                <c:v>0.28875204544213501</c:v>
              </c:pt>
              <c:pt idx="177">
                <c:v>0.291030365456518</c:v>
              </c:pt>
              <c:pt idx="178">
                <c:v>0.293308685470901</c:v>
              </c:pt>
              <c:pt idx="179">
                <c:v>0.29558700548528433</c:v>
              </c:pt>
              <c:pt idx="180">
                <c:v>0.29786532549966732</c:v>
              </c:pt>
              <c:pt idx="181">
                <c:v>0.30121098695674031</c:v>
              </c:pt>
              <c:pt idx="182">
                <c:v>0.30301844664327837</c:v>
              </c:pt>
              <c:pt idx="183">
                <c:v>0.30117978439678234</c:v>
              </c:pt>
              <c:pt idx="184">
                <c:v>0.300769332918011</c:v>
              </c:pt>
              <c:pt idx="185">
                <c:v>0.30321491512573701</c:v>
              </c:pt>
              <c:pt idx="186">
                <c:v>0.30219657458998767</c:v>
              </c:pt>
              <c:pt idx="187">
                <c:v>0.30103636961890773</c:v>
              </c:pt>
              <c:pt idx="188">
                <c:v>0.29788028534685701</c:v>
              </c:pt>
              <c:pt idx="189">
                <c:v>0.29461239388831967</c:v>
              </c:pt>
              <c:pt idx="190">
                <c:v>0.28435166079275298</c:v>
              </c:pt>
              <c:pt idx="191">
                <c:v>0.28863536836808601</c:v>
              </c:pt>
              <c:pt idx="192">
                <c:v>0.29204649840451563</c:v>
              </c:pt>
              <c:pt idx="193">
                <c:v>0.29293928553205933</c:v>
              </c:pt>
              <c:pt idx="194">
                <c:v>0.29455468356778797</c:v>
              </c:pt>
              <c:pt idx="195">
                <c:v>0.29494581173189199</c:v>
              </c:pt>
              <c:pt idx="196">
                <c:v>0.291288061028741</c:v>
              </c:pt>
              <c:pt idx="197">
                <c:v>0.28955501841363468</c:v>
              </c:pt>
              <c:pt idx="198">
                <c:v>0.29250329465774533</c:v>
              </c:pt>
              <c:pt idx="199">
                <c:v>0.291398511231031</c:v>
              </c:pt>
              <c:pt idx="200">
                <c:v>0.29364204537359734</c:v>
              </c:pt>
              <c:pt idx="201">
                <c:v>0.29344633183633934</c:v>
              </c:pt>
              <c:pt idx="202">
                <c:v>0.28965241458373803</c:v>
              </c:pt>
              <c:pt idx="203">
                <c:v>0.29033596679271434</c:v>
              </c:pt>
              <c:pt idx="204">
                <c:v>0.28909081036327705</c:v>
              </c:pt>
              <c:pt idx="205">
                <c:v>0.2843700390389437</c:v>
              </c:pt>
              <c:pt idx="206">
                <c:v>0.28483102846142666</c:v>
              </c:pt>
              <c:pt idx="207">
                <c:v>0.28290121615691632</c:v>
              </c:pt>
              <c:pt idx="208">
                <c:v>0.28664971164630165</c:v>
              </c:pt>
              <c:pt idx="209">
                <c:v>0.28680958271950868</c:v>
              </c:pt>
              <c:pt idx="210">
                <c:v>0.293532799407769</c:v>
              </c:pt>
              <c:pt idx="211">
                <c:v>0.29128130412410963</c:v>
              </c:pt>
              <c:pt idx="212">
                <c:v>0.29063887140495198</c:v>
              </c:pt>
              <c:pt idx="213">
                <c:v>0.28753972627139929</c:v>
              </c:pt>
              <c:pt idx="214">
                <c:v>0.29086060425308802</c:v>
              </c:pt>
              <c:pt idx="215">
                <c:v>0.29113421510280602</c:v>
              </c:pt>
              <c:pt idx="216">
                <c:v>0.29412547615342199</c:v>
              </c:pt>
              <c:pt idx="217">
                <c:v>0.29749668008875862</c:v>
              </c:pt>
              <c:pt idx="218">
                <c:v>0.29512784458728164</c:v>
              </c:pt>
              <c:pt idx="219">
                <c:v>0.29550559900947032</c:v>
              </c:pt>
              <c:pt idx="220">
                <c:v>0.303593429610794</c:v>
              </c:pt>
              <c:pt idx="221">
                <c:v>0.29909592953789765</c:v>
              </c:pt>
              <c:pt idx="222">
                <c:v>0.29725269224626033</c:v>
              </c:pt>
              <c:pt idx="223">
                <c:v>0.2985152685957117</c:v>
              </c:pt>
              <c:pt idx="224">
                <c:v>0.29721486344645537</c:v>
              </c:pt>
              <c:pt idx="225">
                <c:v>0.29721119858312967</c:v>
              </c:pt>
              <c:pt idx="226">
                <c:v>0.30722093876657602</c:v>
              </c:pt>
              <c:pt idx="227">
                <c:v>0.30999884649644738</c:v>
              </c:pt>
              <c:pt idx="228">
                <c:v>0.31273764567243134</c:v>
              </c:pt>
              <c:pt idx="229">
                <c:v>0.31548975700685267</c:v>
              </c:pt>
              <c:pt idx="230">
                <c:v>0.31824229763551198</c:v>
              </c:pt>
              <c:pt idx="231">
                <c:v>0.3209329263140413</c:v>
              </c:pt>
              <c:pt idx="232">
                <c:v>0.32362094230557797</c:v>
              </c:pt>
              <c:pt idx="233">
                <c:v>0.32631749973723229</c:v>
              </c:pt>
              <c:pt idx="234">
                <c:v>0.32898051853658633</c:v>
              </c:pt>
              <c:pt idx="235">
                <c:v>0.33163809179157228</c:v>
              </c:pt>
              <c:pt idx="236">
                <c:v>0.3339321405777857</c:v>
              </c:pt>
              <c:pt idx="237">
                <c:v>0.3361990526820316</c:v>
              </c:pt>
              <c:pt idx="238">
                <c:v>0.33844568745801101</c:v>
              </c:pt>
              <c:pt idx="239">
                <c:v>0.34069381157433432</c:v>
              </c:pt>
              <c:pt idx="240">
                <c:v>0.3429410957415</c:v>
              </c:pt>
              <c:pt idx="241">
                <c:v>0.34517601126634934</c:v>
              </c:pt>
              <c:pt idx="242">
                <c:v>0.34739970227894607</c:v>
              </c:pt>
              <c:pt idx="243">
                <c:v>0.34959446387333265</c:v>
              </c:pt>
              <c:pt idx="244">
                <c:v>0.35179006789152534</c:v>
              </c:pt>
              <c:pt idx="245">
                <c:v>0.35399063741545372</c:v>
              </c:pt>
              <c:pt idx="246">
                <c:v>0.35618566162583165</c:v>
              </c:pt>
              <c:pt idx="247">
                <c:v>0.35838177281911432</c:v>
              </c:pt>
              <c:pt idx="248">
                <c:v>0.36058054189537631</c:v>
              </c:pt>
              <c:pt idx="249">
                <c:v>0.3627756801500987</c:v>
              </c:pt>
              <c:pt idx="250">
                <c:v>0.36497092096044503</c:v>
              </c:pt>
              <c:pt idx="251">
                <c:v>0.36517926816656704</c:v>
              </c:pt>
              <c:pt idx="252">
                <c:v>0.3653864114457373</c:v>
              </c:pt>
              <c:pt idx="253">
                <c:v>0.36558960311592165</c:v>
              </c:pt>
              <c:pt idx="254">
                <c:v>0.36579421686732733</c:v>
              </c:pt>
              <c:pt idx="255">
                <c:v>0.36599083058881504</c:v>
              </c:pt>
              <c:pt idx="256">
                <c:v>0.36617792117195402</c:v>
              </c:pt>
              <c:pt idx="257">
                <c:v>0.366358147320198</c:v>
              </c:pt>
              <c:pt idx="258">
                <c:v>0.36654493364823004</c:v>
              </c:pt>
              <c:pt idx="259">
                <c:v>0.36672547291156898</c:v>
              </c:pt>
              <c:pt idx="260">
                <c:v>0.36691413624703567</c:v>
              </c:pt>
              <c:pt idx="261">
                <c:v>0.36709568988452768</c:v>
              </c:pt>
              <c:pt idx="262">
                <c:v>0.36728130383847901</c:v>
              </c:pt>
              <c:pt idx="263">
                <c:v>0.36746685158689435</c:v>
              </c:pt>
              <c:pt idx="264">
                <c:v>0.36764544474244731</c:v>
              </c:pt>
              <c:pt idx="265">
                <c:v>0.36784267971940604</c:v>
              </c:pt>
              <c:pt idx="266">
                <c:v>0.36804289606289697</c:v>
              </c:pt>
              <c:pt idx="267">
                <c:v>0.368234400839067</c:v>
              </c:pt>
              <c:pt idx="268">
                <c:v>0.36842172151221769</c:v>
              </c:pt>
              <c:pt idx="269">
                <c:v>0.36860182806524594</c:v>
              </c:pt>
              <c:pt idx="270">
                <c:v>0.36878405475273235</c:v>
              </c:pt>
              <c:pt idx="271">
                <c:v>0.36896497090578101</c:v>
              </c:pt>
              <c:pt idx="272">
                <c:v>0.36914939175800066</c:v>
              </c:pt>
              <c:pt idx="273">
                <c:v>0.36933967479310498</c:v>
              </c:pt>
              <c:pt idx="274">
                <c:v>0.36953173515426568</c:v>
              </c:pt>
              <c:pt idx="275">
                <c:v>0.36972261430485504</c:v>
              </c:pt>
              <c:pt idx="276">
                <c:v>0.36990878243294834</c:v>
              </c:pt>
              <c:pt idx="277">
                <c:v>0.37009864181143937</c:v>
              </c:pt>
              <c:pt idx="278">
                <c:v>0.37029453084870095</c:v>
              </c:pt>
              <c:pt idx="279">
                <c:v>0.37049812930803466</c:v>
              </c:pt>
              <c:pt idx="280">
                <c:v>0.37069712123929666</c:v>
              </c:pt>
              <c:pt idx="281">
                <c:v>0.37099150689091398</c:v>
              </c:pt>
              <c:pt idx="282">
                <c:v>0.37129257460701398</c:v>
              </c:pt>
              <c:pt idx="283">
                <c:v>0.37159453772704665</c:v>
              </c:pt>
              <c:pt idx="284">
                <c:v>0.37189791079272433</c:v>
              </c:pt>
              <c:pt idx="285">
                <c:v>0.37221139736822834</c:v>
              </c:pt>
              <c:pt idx="286">
                <c:v>0.37252701651561232</c:v>
              </c:pt>
              <c:pt idx="287">
                <c:v>0.37284578687412262</c:v>
              </c:pt>
              <c:pt idx="288">
                <c:v>0.37316512357368198</c:v>
              </c:pt>
              <c:pt idx="289">
                <c:v>0.37348458295654469</c:v>
              </c:pt>
              <c:pt idx="290">
                <c:v>0.373819996307728</c:v>
              </c:pt>
              <c:pt idx="291">
                <c:v>0.37415973062406432</c:v>
              </c:pt>
              <c:pt idx="292">
                <c:v>0.37449856657944031</c:v>
              </c:pt>
              <c:pt idx="293">
                <c:v>0.37484252195431461</c:v>
              </c:pt>
              <c:pt idx="294">
                <c:v>0.3751921353669867</c:v>
              </c:pt>
              <c:pt idx="295">
                <c:v>0.37554880295704035</c:v>
              </c:pt>
              <c:pt idx="296">
                <c:v>0.37591283323811298</c:v>
              </c:pt>
              <c:pt idx="297">
                <c:v>0.37628467327262299</c:v>
              </c:pt>
              <c:pt idx="298">
                <c:v>0.37666405650918433</c:v>
              </c:pt>
              <c:pt idx="299">
                <c:v>0.37704960288217332</c:v>
              </c:pt>
              <c:pt idx="300">
                <c:v>0.37744198620366703</c:v>
              </c:pt>
            </c:numLit>
          </c:val>
          <c:smooth val="1"/>
          <c:extLst>
            <c:ext xmlns:c16="http://schemas.microsoft.com/office/drawing/2014/chart" uri="{C3380CC4-5D6E-409C-BE32-E72D297353CC}">
              <c16:uniqueId val="{00000002-0A85-40D3-9F0B-9BFC8518AEC6}"/>
            </c:ext>
          </c:extLst>
        </c:ser>
        <c:dLbls>
          <c:showLegendKey val="0"/>
          <c:showVal val="0"/>
          <c:showCatName val="0"/>
          <c:showSerName val="0"/>
          <c:showPercent val="0"/>
          <c:showBubbleSize val="0"/>
        </c:dLbls>
        <c:smooth val="0"/>
        <c:axId val="113966408"/>
        <c:axId val="113966800"/>
        <c:extLst/>
      </c:lineChart>
      <c:catAx>
        <c:axId val="11396640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800"/>
        <c:crossesAt val="0"/>
        <c:auto val="0"/>
        <c:lblAlgn val="ctr"/>
        <c:lblOffset val="100"/>
        <c:tickLblSkip val="20"/>
        <c:tickMarkSkip val="10"/>
        <c:noMultiLvlLbl val="0"/>
      </c:catAx>
      <c:valAx>
        <c:axId val="113966800"/>
        <c:scaling>
          <c:orientation val="minMax"/>
          <c:max val="0.55000000000000004"/>
          <c:min val="0.1"/>
        </c:scaling>
        <c:delete val="0"/>
        <c:axPos val="l"/>
        <c:majorGridlines>
          <c:spPr>
            <a:ln w="12700">
              <a:solidFill>
                <a:srgbClr val="000000"/>
              </a:solidFill>
              <a:prstDash val="sysDash"/>
            </a:ln>
          </c:spPr>
        </c:majorGridlines>
        <c:title>
          <c:tx>
            <c:rich>
              <a:bodyPr/>
              <a:lstStyle/>
              <a:p>
                <a:pPr>
                  <a:defRPr sz="1200"/>
                </a:pPr>
                <a:r>
                  <a:rPr lang="fr-FR" sz="1200" baseline="0"/>
                  <a:t>Share of each group in total postax income</a:t>
                </a:r>
                <a:endParaRPr lang="fr-FR" sz="1200"/>
              </a:p>
            </c:rich>
          </c:tx>
          <c:layout>
            <c:manualLayout>
              <c:xMode val="edge"/>
              <c:yMode val="edge"/>
              <c:x val="1.3958880139982501E-3"/>
              <c:y val="0.1328602678201146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408"/>
        <c:crossesAt val="1"/>
        <c:crossBetween val="midCat"/>
        <c:majorUnit val="5.000000000000001E-2"/>
      </c:valAx>
      <c:spPr>
        <a:noFill/>
        <a:ln w="25400">
          <a:solidFill>
            <a:srgbClr val="000000"/>
          </a:solidFill>
        </a:ln>
      </c:spPr>
    </c:plotArea>
    <c:legend>
      <c:legendPos val="l"/>
      <c:layout>
        <c:manualLayout>
          <c:xMode val="edge"/>
          <c:yMode val="edge"/>
          <c:x val="0.1437100261757786"/>
          <c:y val="0.22811694578926683"/>
          <c:w val="0.2404935476815398"/>
          <c:h val="0.154062796723369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850" b="1" baseline="0">
                <a:latin typeface="Arial" panose="020B0604020202020204" pitchFamily="34" charset="0"/>
                <a:cs typeface="Arial" panose="020B0604020202020204" pitchFamily="34" charset="0"/>
              </a:rPr>
              <a:t>Fig. 20c. Global Income Shares 2026-2100: Combining Between-Country Equality &amp; Within-Country Inequality Compression</a:t>
            </a:r>
            <a:endParaRPr lang="fr-FR" sz="1850" b="0" baseline="0">
              <a:latin typeface="Arial Narrow" panose="020B0606020202030204" pitchFamily="34" charset="0"/>
              <a:cs typeface="Arial" panose="020B0604020202020204" pitchFamily="34" charset="0"/>
            </a:endParaRPr>
          </a:p>
        </c:rich>
      </c:tx>
      <c:layout>
        <c:manualLayout>
          <c:xMode val="edge"/>
          <c:yMode val="edge"/>
          <c:x val="0.14577777777777776"/>
          <c:y val="1.1187331672911638E-2"/>
        </c:manualLayout>
      </c:layout>
      <c:overlay val="0"/>
      <c:spPr>
        <a:noFill/>
        <a:ln w="25400">
          <a:noFill/>
        </a:ln>
      </c:spPr>
    </c:title>
    <c:autoTitleDeleted val="0"/>
    <c:plotArea>
      <c:layout>
        <c:manualLayout>
          <c:layoutTarget val="inner"/>
          <c:xMode val="edge"/>
          <c:yMode val="edge"/>
          <c:x val="9.5224244254948007E-2"/>
          <c:y val="0.11507556768834269"/>
          <c:w val="0.86081093199455272"/>
          <c:h val="0.66101720993331459"/>
        </c:manualLayout>
      </c:layout>
      <c:lineChart>
        <c:grouping val="standard"/>
        <c:varyColors val="0"/>
        <c:ser>
          <c:idx val="5"/>
          <c:order val="0"/>
          <c:tx>
            <c:v>Share of Top 10%</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0.49636067835909897</c:v>
              </c:pt>
              <c:pt idx="1">
                <c:v>0.49696731716801901</c:v>
              </c:pt>
              <c:pt idx="2">
                <c:v>0.498031722069329</c:v>
              </c:pt>
              <c:pt idx="3">
                <c:v>0.49830975640695302</c:v>
              </c:pt>
              <c:pt idx="4">
                <c:v>0.49907836421324098</c:v>
              </c:pt>
              <c:pt idx="5">
                <c:v>0.499533719688731</c:v>
              </c:pt>
              <c:pt idx="6">
                <c:v>0.49983266505075402</c:v>
              </c:pt>
              <c:pt idx="7">
                <c:v>0.49970993459137097</c:v>
              </c:pt>
              <c:pt idx="8">
                <c:v>0.49985134489107502</c:v>
              </c:pt>
              <c:pt idx="9">
                <c:v>0.49975676954169101</c:v>
              </c:pt>
              <c:pt idx="10">
                <c:v>0.49913572598448802</c:v>
              </c:pt>
              <c:pt idx="11">
                <c:v>0.497952677038277</c:v>
              </c:pt>
              <c:pt idx="12">
                <c:v>0.49783202346724598</c:v>
              </c:pt>
              <c:pt idx="13">
                <c:v>0.49793720113286</c:v>
              </c:pt>
              <c:pt idx="14">
                <c:v>0.49892687821593001</c:v>
              </c:pt>
              <c:pt idx="15">
                <c:v>0.49974168627382998</c:v>
              </c:pt>
              <c:pt idx="16">
                <c:v>0.50003666116435397</c:v>
              </c:pt>
              <c:pt idx="17">
                <c:v>0.50006146748053903</c:v>
              </c:pt>
              <c:pt idx="18">
                <c:v>0.50119312188768705</c:v>
              </c:pt>
              <c:pt idx="19">
                <c:v>0.50197968549933103</c:v>
              </c:pt>
              <c:pt idx="20">
                <c:v>0.50449895616483298</c:v>
              </c:pt>
              <c:pt idx="21">
                <c:v>0.50707206617762501</c:v>
              </c:pt>
              <c:pt idx="22">
                <c:v>0.50825505351024403</c:v>
              </c:pt>
              <c:pt idx="23">
                <c:v>0.50818358677999897</c:v>
              </c:pt>
              <c:pt idx="24">
                <c:v>0.50801843954868997</c:v>
              </c:pt>
              <c:pt idx="25">
                <c:v>0.50680166396564097</c:v>
              </c:pt>
              <c:pt idx="26">
                <c:v>0.506613623154616</c:v>
              </c:pt>
              <c:pt idx="27">
                <c:v>0.50645852814013004</c:v>
              </c:pt>
              <c:pt idx="28">
                <c:v>0.50651913749712196</c:v>
              </c:pt>
              <c:pt idx="29">
                <c:v>0.507214809600123</c:v>
              </c:pt>
              <c:pt idx="30">
                <c:v>0.50787905559983204</c:v>
              </c:pt>
              <c:pt idx="31">
                <c:v>0.50893661806882895</c:v>
              </c:pt>
              <c:pt idx="32">
                <c:v>0.51129112897305395</c:v>
              </c:pt>
              <c:pt idx="33">
                <c:v>0.51296081934908599</c:v>
              </c:pt>
              <c:pt idx="34">
                <c:v>0.51463552412740399</c:v>
              </c:pt>
              <c:pt idx="35">
                <c:v>0.51675251928714505</c:v>
              </c:pt>
              <c:pt idx="36">
                <c:v>0.51811600010612602</c:v>
              </c:pt>
              <c:pt idx="37">
                <c:v>0.51789212340660395</c:v>
              </c:pt>
              <c:pt idx="38">
                <c:v>0.51747541461368696</c:v>
              </c:pt>
              <c:pt idx="39">
                <c:v>0.51801394849135296</c:v>
              </c:pt>
              <c:pt idx="40">
                <c:v>0.51845576137196503</c:v>
              </c:pt>
              <c:pt idx="41">
                <c:v>0.52033683907665496</c:v>
              </c:pt>
              <c:pt idx="42">
                <c:v>0.521111865498048</c:v>
              </c:pt>
              <c:pt idx="43">
                <c:v>0.52222297306219201</c:v>
              </c:pt>
              <c:pt idx="44">
                <c:v>0.52497272307100296</c:v>
              </c:pt>
              <c:pt idx="45">
                <c:v>0.52660885062688001</c:v>
              </c:pt>
              <c:pt idx="46">
                <c:v>0.52864021236079495</c:v>
              </c:pt>
              <c:pt idx="47">
                <c:v>0.53279361849597195</c:v>
              </c:pt>
              <c:pt idx="48">
                <c:v>0.532752168595783</c:v>
              </c:pt>
              <c:pt idx="49">
                <c:v>0.53483882955150397</c:v>
              </c:pt>
              <c:pt idx="50">
                <c:v>0.53942423877808798</c:v>
              </c:pt>
              <c:pt idx="51">
                <c:v>0.54092620012778803</c:v>
              </c:pt>
              <c:pt idx="52">
                <c:v>0.54315456704841703</c:v>
              </c:pt>
              <c:pt idx="53">
                <c:v>0.54360476443662897</c:v>
              </c:pt>
              <c:pt idx="54">
                <c:v>0.54555324303884301</c:v>
              </c:pt>
              <c:pt idx="55">
                <c:v>0.546136489880375</c:v>
              </c:pt>
              <c:pt idx="56">
                <c:v>0.547455195615694</c:v>
              </c:pt>
              <c:pt idx="57">
                <c:v>0.54767759062089505</c:v>
              </c:pt>
              <c:pt idx="58">
                <c:v>0.54552182780987002</c:v>
              </c:pt>
              <c:pt idx="59">
                <c:v>0.54908039396961705</c:v>
              </c:pt>
              <c:pt idx="60">
                <c:v>0.55043593280849501</c:v>
              </c:pt>
              <c:pt idx="61">
                <c:v>0.55218712061891595</c:v>
              </c:pt>
              <c:pt idx="62">
                <c:v>0.554140832841308</c:v>
              </c:pt>
              <c:pt idx="63">
                <c:v>0.55775795540362405</c:v>
              </c:pt>
              <c:pt idx="64">
                <c:v>0.56235141403522304</c:v>
              </c:pt>
              <c:pt idx="65">
                <c:v>0.56303316180296403</c:v>
              </c:pt>
              <c:pt idx="66">
                <c:v>0.56145513024455496</c:v>
              </c:pt>
              <c:pt idx="67">
                <c:v>0.56115721091011495</c:v>
              </c:pt>
              <c:pt idx="68">
                <c:v>0.55831203712661104</c:v>
              </c:pt>
              <c:pt idx="69">
                <c:v>0.56010420494505198</c:v>
              </c:pt>
              <c:pt idx="70">
                <c:v>0.55809173350214802</c:v>
              </c:pt>
              <c:pt idx="71">
                <c:v>0.560484945784403</c:v>
              </c:pt>
              <c:pt idx="72">
                <c:v>0.56341251419515403</c:v>
              </c:pt>
              <c:pt idx="73">
                <c:v>0.56546998522952996</c:v>
              </c:pt>
              <c:pt idx="74">
                <c:v>0.56299143516651795</c:v>
              </c:pt>
              <c:pt idx="75">
                <c:v>0.56605356181699595</c:v>
              </c:pt>
              <c:pt idx="76">
                <c:v>0.56550174983629897</c:v>
              </c:pt>
              <c:pt idx="77">
                <c:v>0.56394921816945998</c:v>
              </c:pt>
              <c:pt idx="78">
                <c:v>0.56345355714318102</c:v>
              </c:pt>
              <c:pt idx="79">
                <c:v>0.56959330737251901</c:v>
              </c:pt>
              <c:pt idx="80">
                <c:v>0.57172668955703398</c:v>
              </c:pt>
              <c:pt idx="81">
                <c:v>0.57450579520409095</c:v>
              </c:pt>
              <c:pt idx="82">
                <c:v>0.57759382122106595</c:v>
              </c:pt>
              <c:pt idx="83">
                <c:v>0.57690445894669296</c:v>
              </c:pt>
              <c:pt idx="84">
                <c:v>0.57568714610458804</c:v>
              </c:pt>
              <c:pt idx="85">
                <c:v>0.57619548097618101</c:v>
              </c:pt>
              <c:pt idx="86">
                <c:v>0.57831520404967895</c:v>
              </c:pt>
              <c:pt idx="87">
                <c:v>0.579631817592142</c:v>
              </c:pt>
              <c:pt idx="88">
                <c:v>0.58213644331164305</c:v>
              </c:pt>
              <c:pt idx="89">
                <c:v>0.58494088888193596</c:v>
              </c:pt>
              <c:pt idx="90">
                <c:v>0.58611349678859503</c:v>
              </c:pt>
              <c:pt idx="91">
                <c:v>0.58845838208178802</c:v>
              </c:pt>
              <c:pt idx="92">
                <c:v>0.58624744004181395</c:v>
              </c:pt>
              <c:pt idx="93">
                <c:v>0.57863552361760295</c:v>
              </c:pt>
              <c:pt idx="94">
                <c:v>0.57739622834750104</c:v>
              </c:pt>
              <c:pt idx="95">
                <c:v>0.58303496847144398</c:v>
              </c:pt>
              <c:pt idx="96">
                <c:v>0.58421519949594602</c:v>
              </c:pt>
              <c:pt idx="97">
                <c:v>0.58417402157430798</c:v>
              </c:pt>
              <c:pt idx="98">
                <c:v>0.58783156565676797</c:v>
              </c:pt>
              <c:pt idx="99">
                <c:v>0.59215858843551505</c:v>
              </c:pt>
              <c:pt idx="100">
                <c:v>0.59204499601762295</c:v>
              </c:pt>
              <c:pt idx="101">
                <c:v>0.59466783025347303</c:v>
              </c:pt>
              <c:pt idx="102">
                <c:v>0.59559047965235101</c:v>
              </c:pt>
              <c:pt idx="103">
                <c:v>0.59162337419534905</c:v>
              </c:pt>
              <c:pt idx="104">
                <c:v>0.58945109168082599</c:v>
              </c:pt>
              <c:pt idx="105">
                <c:v>0.59584499196895901</c:v>
              </c:pt>
              <c:pt idx="106">
                <c:v>0.59938950142348202</c:v>
              </c:pt>
              <c:pt idx="107">
                <c:v>0.60287998075021099</c:v>
              </c:pt>
              <c:pt idx="108">
                <c:v>0.59342795896268896</c:v>
              </c:pt>
              <c:pt idx="109">
                <c:v>0.59544675104309597</c:v>
              </c:pt>
              <c:pt idx="110">
                <c:v>0.59378587781957604</c:v>
              </c:pt>
              <c:pt idx="111">
                <c:v>0.58792630711747096</c:v>
              </c:pt>
              <c:pt idx="112">
                <c:v>0.58682555054348395</c:v>
              </c:pt>
              <c:pt idx="113">
                <c:v>0.58078196942429405</c:v>
              </c:pt>
              <c:pt idx="114">
                <c:v>0.57150057159232104</c:v>
              </c:pt>
              <c:pt idx="115">
                <c:v>0.57179341849077003</c:v>
              </c:pt>
              <c:pt idx="116">
                <c:v>0.58114255374058099</c:v>
              </c:pt>
              <c:pt idx="117">
                <c:v>0.57859133543470798</c:v>
              </c:pt>
              <c:pt idx="118">
                <c:v>0.58598708037040403</c:v>
              </c:pt>
              <c:pt idx="119">
                <c:v>0.57921522316531904</c:v>
              </c:pt>
              <c:pt idx="120">
                <c:v>0.57272971450504695</c:v>
              </c:pt>
              <c:pt idx="121">
                <c:v>0.56801673655157303</c:v>
              </c:pt>
              <c:pt idx="122">
                <c:v>0.56291253986404399</c:v>
              </c:pt>
              <c:pt idx="123">
                <c:v>0.56307667624708602</c:v>
              </c:pt>
              <c:pt idx="124">
                <c:v>0.558009919108999</c:v>
              </c:pt>
              <c:pt idx="125">
                <c:v>0.549822427765292</c:v>
              </c:pt>
              <c:pt idx="126">
                <c:v>0.54626037628747603</c:v>
              </c:pt>
              <c:pt idx="127">
                <c:v>0.54151967744182805</c:v>
              </c:pt>
              <c:pt idx="128">
                <c:v>0.53815821944172104</c:v>
              </c:pt>
              <c:pt idx="129">
                <c:v>0.53588257749444601</c:v>
              </c:pt>
              <c:pt idx="130">
                <c:v>0.53094783104854604</c:v>
              </c:pt>
              <c:pt idx="131">
                <c:v>0.52091645010423104</c:v>
              </c:pt>
              <c:pt idx="132">
                <c:v>0.51476976229335503</c:v>
              </c:pt>
              <c:pt idx="133">
                <c:v>0.51739367597081698</c:v>
              </c:pt>
              <c:pt idx="134">
                <c:v>0.521445439070643</c:v>
              </c:pt>
              <c:pt idx="135">
                <c:v>0.52051406329326499</c:v>
              </c:pt>
              <c:pt idx="136">
                <c:v>0.52490748330355896</c:v>
              </c:pt>
              <c:pt idx="137">
                <c:v>0.52327651764306604</c:v>
              </c:pt>
              <c:pt idx="138">
                <c:v>0.52545443039498096</c:v>
              </c:pt>
              <c:pt idx="139">
                <c:v>0.53026607037399998</c:v>
              </c:pt>
              <c:pt idx="140">
                <c:v>0.53219529609842797</c:v>
              </c:pt>
              <c:pt idx="141">
                <c:v>0.54129535374052795</c:v>
              </c:pt>
              <c:pt idx="142">
                <c:v>0.54694636539520902</c:v>
              </c:pt>
              <c:pt idx="143">
                <c:v>0.55760890221886406</c:v>
              </c:pt>
              <c:pt idx="144">
                <c:v>0.56946152370204095</c:v>
              </c:pt>
              <c:pt idx="145">
                <c:v>0.57244621657787098</c:v>
              </c:pt>
              <c:pt idx="146">
                <c:v>0.55399766547088003</c:v>
              </c:pt>
              <c:pt idx="147">
                <c:v>0.54412532898806398</c:v>
              </c:pt>
              <c:pt idx="148">
                <c:v>0.53991049681675796</c:v>
              </c:pt>
              <c:pt idx="149">
                <c:v>0.53418490700658405</c:v>
              </c:pt>
              <c:pt idx="150">
                <c:v>0.531779439091141</c:v>
              </c:pt>
              <c:pt idx="151">
                <c:v>0.52789557891342698</c:v>
              </c:pt>
              <c:pt idx="152">
                <c:v>0.52428287858053102</c:v>
              </c:pt>
              <c:pt idx="153">
                <c:v>0.51880148121193104</c:v>
              </c:pt>
              <c:pt idx="154">
                <c:v>0.52306677162227899</c:v>
              </c:pt>
              <c:pt idx="155">
                <c:v>0.52049102549015402</c:v>
              </c:pt>
              <c:pt idx="156">
                <c:v>0.51266328275470796</c:v>
              </c:pt>
              <c:pt idx="157">
                <c:v>0.51245759026978399</c:v>
              </c:pt>
              <c:pt idx="158">
                <c:v>0.50967856818757296</c:v>
              </c:pt>
              <c:pt idx="159">
                <c:v>0.51431907296880597</c:v>
              </c:pt>
              <c:pt idx="160">
                <c:v>0.51338772071791805</c:v>
              </c:pt>
              <c:pt idx="161">
                <c:v>0.52053245565737305</c:v>
              </c:pt>
              <c:pt idx="162">
                <c:v>0.521814109599672</c:v>
              </c:pt>
              <c:pt idx="163">
                <c:v>0.52180294781107595</c:v>
              </c:pt>
              <c:pt idx="164">
                <c:v>0.52228247997620003</c:v>
              </c:pt>
              <c:pt idx="165">
                <c:v>0.52369638941107499</c:v>
              </c:pt>
              <c:pt idx="166">
                <c:v>0.52376330938353499</c:v>
              </c:pt>
              <c:pt idx="167">
                <c:v>0.52131402006918603</c:v>
              </c:pt>
              <c:pt idx="168">
                <c:v>0.52349900926721404</c:v>
              </c:pt>
              <c:pt idx="169">
                <c:v>0.521696515691351</c:v>
              </c:pt>
              <c:pt idx="170">
                <c:v>0.51792846095946898</c:v>
              </c:pt>
              <c:pt idx="171">
                <c:v>0.52132623240124099</c:v>
              </c:pt>
              <c:pt idx="172">
                <c:v>0.52393221822212099</c:v>
              </c:pt>
              <c:pt idx="173">
                <c:v>0.52424786524547395</c:v>
              </c:pt>
              <c:pt idx="174">
                <c:v>0.52599541974467801</c:v>
              </c:pt>
              <c:pt idx="175">
                <c:v>0.52322499827020397</c:v>
              </c:pt>
              <c:pt idx="176">
                <c:v>0.52699510801406002</c:v>
              </c:pt>
              <c:pt idx="177">
                <c:v>0.52653172498413903</c:v>
              </c:pt>
              <c:pt idx="178">
                <c:v>0.52590397992885995</c:v>
              </c:pt>
              <c:pt idx="179">
                <c:v>0.52853412335368299</c:v>
              </c:pt>
              <c:pt idx="180">
                <c:v>0.52621442806594498</c:v>
              </c:pt>
              <c:pt idx="181">
                <c:v>0.52556077489536701</c:v>
              </c:pt>
              <c:pt idx="182">
                <c:v>0.52431879253745295</c:v>
              </c:pt>
              <c:pt idx="183">
                <c:v>0.52618830891630697</c:v>
              </c:pt>
              <c:pt idx="184">
                <c:v>0.530427806203142</c:v>
              </c:pt>
              <c:pt idx="185">
                <c:v>0.53313152337131497</c:v>
              </c:pt>
              <c:pt idx="186">
                <c:v>0.53635163008463105</c:v>
              </c:pt>
              <c:pt idx="187">
                <c:v>0.53872354766868003</c:v>
              </c:pt>
              <c:pt idx="188">
                <c:v>0.54250752483482401</c:v>
              </c:pt>
              <c:pt idx="189">
                <c:v>0.54579074443147801</c:v>
              </c:pt>
              <c:pt idx="190">
                <c:v>0.54837843662411401</c:v>
              </c:pt>
              <c:pt idx="191">
                <c:v>0.55471498856116697</c:v>
              </c:pt>
              <c:pt idx="192">
                <c:v>0.56145031670761603</c:v>
              </c:pt>
              <c:pt idx="193">
                <c:v>0.56167645355899098</c:v>
              </c:pt>
              <c:pt idx="194">
                <c:v>0.56752760517149403</c:v>
              </c:pt>
              <c:pt idx="195">
                <c:v>0.56650537539555101</c:v>
              </c:pt>
              <c:pt idx="196">
                <c:v>0.57045940814407603</c:v>
              </c:pt>
              <c:pt idx="197">
                <c:v>0.57037396077894797</c:v>
              </c:pt>
              <c:pt idx="198">
                <c:v>0.57525176339633399</c:v>
              </c:pt>
              <c:pt idx="199">
                <c:v>0.57747884934925697</c:v>
              </c:pt>
              <c:pt idx="200">
                <c:v>0.58157712028293995</c:v>
              </c:pt>
              <c:pt idx="201">
                <c:v>0.57766597510164197</c:v>
              </c:pt>
              <c:pt idx="202">
                <c:v>0.57346966714356895</c:v>
              </c:pt>
              <c:pt idx="203">
                <c:v>0.57255539126743205</c:v>
              </c:pt>
              <c:pt idx="204">
                <c:v>0.56964737072441896</c:v>
              </c:pt>
              <c:pt idx="205">
                <c:v>0.567175626354674</c:v>
              </c:pt>
              <c:pt idx="206">
                <c:v>0.56373906390198403</c:v>
              </c:pt>
              <c:pt idx="207">
                <c:v>0.55963437668421501</c:v>
              </c:pt>
              <c:pt idx="208">
                <c:v>0.55217110766300603</c:v>
              </c:pt>
              <c:pt idx="209">
                <c:v>0.54194887908534795</c:v>
              </c:pt>
              <c:pt idx="210">
                <c:v>0.53980445859717396</c:v>
              </c:pt>
              <c:pt idx="211">
                <c:v>0.53786362550774802</c:v>
              </c:pt>
              <c:pt idx="212">
                <c:v>0.53303249789471696</c:v>
              </c:pt>
              <c:pt idx="213">
                <c:v>0.52946691661336098</c:v>
              </c:pt>
              <c:pt idx="214">
                <c:v>0.52570789142298502</c:v>
              </c:pt>
              <c:pt idx="215">
                <c:v>0.52414295201590999</c:v>
              </c:pt>
              <c:pt idx="216">
                <c:v>0.52114080759304104</c:v>
              </c:pt>
              <c:pt idx="217">
                <c:v>0.52217242119942497</c:v>
              </c:pt>
              <c:pt idx="218">
                <c:v>0.52071761467098099</c:v>
              </c:pt>
              <c:pt idx="219">
                <c:v>0.51609753466168395</c:v>
              </c:pt>
              <c:pt idx="220">
                <c:v>0.51334165034346302</c:v>
              </c:pt>
              <c:pt idx="221">
                <c:v>0.51610939984243798</c:v>
              </c:pt>
              <c:pt idx="222">
                <c:v>0.51776758838875403</c:v>
              </c:pt>
              <c:pt idx="223">
                <c:v>0.51621477555203199</c:v>
              </c:pt>
              <c:pt idx="224">
                <c:v>0.517189603451363</c:v>
              </c:pt>
              <c:pt idx="225">
                <c:v>0.51641031759433498</c:v>
              </c:pt>
              <c:pt idx="226">
                <c:v>0.48557543256529501</c:v>
              </c:pt>
              <c:pt idx="227">
                <c:v>0.47406397092874097</c:v>
              </c:pt>
              <c:pt idx="228">
                <c:v>0.46385425015690002</c:v>
              </c:pt>
              <c:pt idx="229">
                <c:v>0.45309263282332302</c:v>
              </c:pt>
              <c:pt idx="230">
                <c:v>0.44282089463367202</c:v>
              </c:pt>
              <c:pt idx="231">
                <c:v>0.43341789638427197</c:v>
              </c:pt>
              <c:pt idx="232">
                <c:v>0.42380815172352598</c:v>
              </c:pt>
              <c:pt idx="233">
                <c:v>0.41423272331836403</c:v>
              </c:pt>
              <c:pt idx="234">
                <c:v>0.40566345026502498</c:v>
              </c:pt>
              <c:pt idx="235">
                <c:v>0.39732142361695699</c:v>
              </c:pt>
              <c:pt idx="236">
                <c:v>0.38910635647165398</c:v>
              </c:pt>
              <c:pt idx="237">
                <c:v>0.38099086444979602</c:v>
              </c:pt>
              <c:pt idx="238">
                <c:v>0.37312322512176499</c:v>
              </c:pt>
              <c:pt idx="239">
                <c:v>0.36517330763665901</c:v>
              </c:pt>
              <c:pt idx="240">
                <c:v>0.35708466409179401</c:v>
              </c:pt>
              <c:pt idx="241">
                <c:v>0.34882772311455401</c:v>
              </c:pt>
              <c:pt idx="242">
                <c:v>0.34076493954618498</c:v>
              </c:pt>
              <c:pt idx="243">
                <c:v>0.33244004907031499</c:v>
              </c:pt>
              <c:pt idx="244">
                <c:v>0.32384013075955298</c:v>
              </c:pt>
              <c:pt idx="245">
                <c:v>0.31498125203023802</c:v>
              </c:pt>
              <c:pt idx="246">
                <c:v>0.30613869580397102</c:v>
              </c:pt>
              <c:pt idx="247">
                <c:v>0.29731751734322898</c:v>
              </c:pt>
              <c:pt idx="248">
                <c:v>0.28828645125112701</c:v>
              </c:pt>
              <c:pt idx="249">
                <c:v>0.279197043183946</c:v>
              </c:pt>
              <c:pt idx="250">
                <c:v>0.270120747010902</c:v>
              </c:pt>
              <c:pt idx="251">
                <c:v>0.26760840866287999</c:v>
              </c:pt>
              <c:pt idx="252">
                <c:v>0.26519083563425699</c:v>
              </c:pt>
              <c:pt idx="253">
                <c:v>0.26271984523208902</c:v>
              </c:pt>
              <c:pt idx="254">
                <c:v>0.26028782031262798</c:v>
              </c:pt>
              <c:pt idx="255">
                <c:v>0.25790637175929199</c:v>
              </c:pt>
              <c:pt idx="256">
                <c:v>0.255581240064851</c:v>
              </c:pt>
              <c:pt idx="257">
                <c:v>0.25319072763449202</c:v>
              </c:pt>
              <c:pt idx="258">
                <c:v>0.250923021129975</c:v>
              </c:pt>
              <c:pt idx="259">
                <c:v>0.24866697757738199</c:v>
              </c:pt>
              <c:pt idx="260">
                <c:v>0.24647338322718201</c:v>
              </c:pt>
              <c:pt idx="261">
                <c:v>0.24425019807420401</c:v>
              </c:pt>
              <c:pt idx="262">
                <c:v>0.24209481800142099</c:v>
              </c:pt>
              <c:pt idx="263">
                <c:v>0.23994862539858999</c:v>
              </c:pt>
              <c:pt idx="264">
                <c:v>0.23789631451743501</c:v>
              </c:pt>
              <c:pt idx="265">
                <c:v>0.235838935707261</c:v>
              </c:pt>
              <c:pt idx="266">
                <c:v>0.233847870723667</c:v>
              </c:pt>
              <c:pt idx="267">
                <c:v>0.23189209017345599</c:v>
              </c:pt>
              <c:pt idx="268">
                <c:v>0.2300365283859</c:v>
              </c:pt>
              <c:pt idx="269">
                <c:v>0.22818493029581399</c:v>
              </c:pt>
              <c:pt idx="270">
                <c:v>0.226353912873382</c:v>
              </c:pt>
              <c:pt idx="271">
                <c:v>0.22458096951015799</c:v>
              </c:pt>
              <c:pt idx="272">
                <c:v>0.222896051832875</c:v>
              </c:pt>
              <c:pt idx="273">
                <c:v>0.221210086426502</c:v>
              </c:pt>
              <c:pt idx="274">
                <c:v>0.21958127878745801</c:v>
              </c:pt>
              <c:pt idx="275">
                <c:v>0.21803723672259301</c:v>
              </c:pt>
              <c:pt idx="276">
                <c:v>0.21655654168326199</c:v>
              </c:pt>
              <c:pt idx="277">
                <c:v>0.21509336246584501</c:v>
              </c:pt>
              <c:pt idx="278">
                <c:v>0.21365914695075999</c:v>
              </c:pt>
              <c:pt idx="279">
                <c:v>0.212264633789889</c:v>
              </c:pt>
              <c:pt idx="280">
                <c:v>0.210894507568471</c:v>
              </c:pt>
              <c:pt idx="281">
                <c:v>0.20932831700896101</c:v>
              </c:pt>
              <c:pt idx="282">
                <c:v>0.207773326880965</c:v>
              </c:pt>
              <c:pt idx="283">
                <c:v>0.206237278391454</c:v>
              </c:pt>
              <c:pt idx="284">
                <c:v>0.20470779873141601</c:v>
              </c:pt>
              <c:pt idx="285">
                <c:v>0.203197309870325</c:v>
              </c:pt>
              <c:pt idx="286">
                <c:v>0.20170009237922501</c:v>
              </c:pt>
              <c:pt idx="287">
                <c:v>0.20018999084609901</c:v>
              </c:pt>
              <c:pt idx="288">
                <c:v>0.19869041964356701</c:v>
              </c:pt>
              <c:pt idx="289">
                <c:v>0.19720734608507101</c:v>
              </c:pt>
              <c:pt idx="290">
                <c:v>0.195726632855239</c:v>
              </c:pt>
              <c:pt idx="291">
                <c:v>0.19425908827666</c:v>
              </c:pt>
              <c:pt idx="292">
                <c:v>0.19278921422211001</c:v>
              </c:pt>
              <c:pt idx="293">
                <c:v>0.19132343664232801</c:v>
              </c:pt>
              <c:pt idx="294">
                <c:v>0.18988276368992801</c:v>
              </c:pt>
              <c:pt idx="295">
                <c:v>0.18845026945958299</c:v>
              </c:pt>
              <c:pt idx="296">
                <c:v>0.18701917315423899</c:v>
              </c:pt>
              <c:pt idx="297">
                <c:v>0.18558348650880599</c:v>
              </c:pt>
              <c:pt idx="298">
                <c:v>0.18414161168641499</c:v>
              </c:pt>
              <c:pt idx="299">
                <c:v>0.182698514479607</c:v>
              </c:pt>
              <c:pt idx="300">
                <c:v>0.181239692121476</c:v>
              </c:pt>
            </c:numLit>
          </c:val>
          <c:smooth val="1"/>
          <c:extLst>
            <c:ext xmlns:c16="http://schemas.microsoft.com/office/drawing/2014/chart" uri="{C3380CC4-5D6E-409C-BE32-E72D297353CC}">
              <c16:uniqueId val="{00000000-CE22-43E0-ADEE-8935ED4A6CF0}"/>
            </c:ext>
          </c:extLst>
        </c:ser>
        <c:ser>
          <c:idx val="1"/>
          <c:order val="1"/>
          <c:tx>
            <c:v>Share of Middle 40%</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0.35571983401594398</c:v>
              </c:pt>
              <c:pt idx="1">
                <c:v>0.355403415431778</c:v>
              </c:pt>
              <c:pt idx="2">
                <c:v>0.35497912882742999</c:v>
              </c:pt>
              <c:pt idx="3">
                <c:v>0.35492628641606899</c:v>
              </c:pt>
              <c:pt idx="4">
                <c:v>0.354799314907838</c:v>
              </c:pt>
              <c:pt idx="5">
                <c:v>0.35490294879909201</c:v>
              </c:pt>
              <c:pt idx="6">
                <c:v>0.355171192789206</c:v>
              </c:pt>
              <c:pt idx="7">
                <c:v>0.35558703932903701</c:v>
              </c:pt>
              <c:pt idx="8">
                <c:v>0.355699246996938</c:v>
              </c:pt>
              <c:pt idx="9">
                <c:v>0.35565315445527401</c:v>
              </c:pt>
              <c:pt idx="10">
                <c:v>0.355869583405723</c:v>
              </c:pt>
              <c:pt idx="11">
                <c:v>0.35630046813794403</c:v>
              </c:pt>
              <c:pt idx="12">
                <c:v>0.35636509868664801</c:v>
              </c:pt>
              <c:pt idx="13">
                <c:v>0.35615644406290797</c:v>
              </c:pt>
              <c:pt idx="14">
                <c:v>0.35589298858548302</c:v>
              </c:pt>
              <c:pt idx="15">
                <c:v>0.35559492932195302</c:v>
              </c:pt>
              <c:pt idx="16">
                <c:v>0.35535315264523498</c:v>
              </c:pt>
              <c:pt idx="17">
                <c:v>0.355150958231289</c:v>
              </c:pt>
              <c:pt idx="18">
                <c:v>0.35506557708200798</c:v>
              </c:pt>
              <c:pt idx="19">
                <c:v>0.355117107528716</c:v>
              </c:pt>
              <c:pt idx="20">
                <c:v>0.35435187172210503</c:v>
              </c:pt>
              <c:pt idx="21">
                <c:v>0.35371766605202098</c:v>
              </c:pt>
              <c:pt idx="22">
                <c:v>0.35300538375757801</c:v>
              </c:pt>
              <c:pt idx="23">
                <c:v>0.353246521195198</c:v>
              </c:pt>
              <c:pt idx="24">
                <c:v>0.35344423423287602</c:v>
              </c:pt>
              <c:pt idx="25">
                <c:v>0.35398791593315898</c:v>
              </c:pt>
              <c:pt idx="26">
                <c:v>0.35439533806311002</c:v>
              </c:pt>
              <c:pt idx="27">
                <c:v>0.35436867723751198</c:v>
              </c:pt>
              <c:pt idx="28">
                <c:v>0.353879600759262</c:v>
              </c:pt>
              <c:pt idx="29">
                <c:v>0.35373595986184903</c:v>
              </c:pt>
              <c:pt idx="30">
                <c:v>0.35323986367160398</c:v>
              </c:pt>
              <c:pt idx="31">
                <c:v>0.352612740358628</c:v>
              </c:pt>
              <c:pt idx="32">
                <c:v>0.35161865609009302</c:v>
              </c:pt>
              <c:pt idx="33">
                <c:v>0.35091701599848402</c:v>
              </c:pt>
              <c:pt idx="34">
                <c:v>0.34999982095224602</c:v>
              </c:pt>
              <c:pt idx="35">
                <c:v>0.349113994871939</c:v>
              </c:pt>
              <c:pt idx="36">
                <c:v>0.34827774906005798</c:v>
              </c:pt>
              <c:pt idx="37">
                <c:v>0.34844775716666199</c:v>
              </c:pt>
              <c:pt idx="38">
                <c:v>0.34860798345331401</c:v>
              </c:pt>
              <c:pt idx="39">
                <c:v>0.34830616062697101</c:v>
              </c:pt>
              <c:pt idx="40">
                <c:v>0.34873999636518299</c:v>
              </c:pt>
              <c:pt idx="41">
                <c:v>0.34770529873015099</c:v>
              </c:pt>
              <c:pt idx="42">
                <c:v>0.34707225391781998</c:v>
              </c:pt>
              <c:pt idx="43">
                <c:v>0.34647500617272697</c:v>
              </c:pt>
              <c:pt idx="44">
                <c:v>0.344908606254204</c:v>
              </c:pt>
              <c:pt idx="45">
                <c:v>0.34414842712183102</c:v>
              </c:pt>
              <c:pt idx="46">
                <c:v>0.34312825843023798</c:v>
              </c:pt>
              <c:pt idx="47">
                <c:v>0.34094002549117303</c:v>
              </c:pt>
              <c:pt idx="48">
                <c:v>0.33998921959684397</c:v>
              </c:pt>
              <c:pt idx="49">
                <c:v>0.33909302264213498</c:v>
              </c:pt>
              <c:pt idx="50">
                <c:v>0.33673441087365402</c:v>
              </c:pt>
              <c:pt idx="51">
                <c:v>0.33566968480554998</c:v>
              </c:pt>
              <c:pt idx="52">
                <c:v>0.33502117867731701</c:v>
              </c:pt>
              <c:pt idx="53">
                <c:v>0.335229589876606</c:v>
              </c:pt>
              <c:pt idx="54">
                <c:v>0.33473154406559702</c:v>
              </c:pt>
              <c:pt idx="55">
                <c:v>0.33480570436116303</c:v>
              </c:pt>
              <c:pt idx="56">
                <c:v>0.334630752829362</c:v>
              </c:pt>
              <c:pt idx="57">
                <c:v>0.33486922149392001</c:v>
              </c:pt>
              <c:pt idx="58">
                <c:v>0.33628700300734699</c:v>
              </c:pt>
              <c:pt idx="59">
                <c:v>0.334470098429137</c:v>
              </c:pt>
              <c:pt idx="60">
                <c:v>0.33477276459155803</c:v>
              </c:pt>
              <c:pt idx="61">
                <c:v>0.33388895371758498</c:v>
              </c:pt>
              <c:pt idx="62">
                <c:v>0.33337577372699101</c:v>
              </c:pt>
              <c:pt idx="63">
                <c:v>0.33235369339426102</c:v>
              </c:pt>
              <c:pt idx="64">
                <c:v>0.32988897089390701</c:v>
              </c:pt>
              <c:pt idx="65">
                <c:v>0.32992062263848698</c:v>
              </c:pt>
              <c:pt idx="66">
                <c:v>0.33144797619332</c:v>
              </c:pt>
              <c:pt idx="67">
                <c:v>0.33173309314222599</c:v>
              </c:pt>
              <c:pt idx="68">
                <c:v>0.33411563288749202</c:v>
              </c:pt>
              <c:pt idx="69">
                <c:v>0.33335281106347497</c:v>
              </c:pt>
              <c:pt idx="70">
                <c:v>0.33525696901296698</c:v>
              </c:pt>
              <c:pt idx="71">
                <c:v>0.33359898436197899</c:v>
              </c:pt>
              <c:pt idx="72">
                <c:v>0.33287086021658102</c:v>
              </c:pt>
              <c:pt idx="73">
                <c:v>0.33202143953352697</c:v>
              </c:pt>
              <c:pt idx="74">
                <c:v>0.33433934366170398</c:v>
              </c:pt>
              <c:pt idx="75">
                <c:v>0.33308342086436699</c:v>
              </c:pt>
              <c:pt idx="76">
                <c:v>0.33361374504866698</c:v>
              </c:pt>
              <c:pt idx="77">
                <c:v>0.33524251058334797</c:v>
              </c:pt>
              <c:pt idx="78">
                <c:v>0.33582681363650102</c:v>
              </c:pt>
              <c:pt idx="79">
                <c:v>0.331877406117975</c:v>
              </c:pt>
              <c:pt idx="80">
                <c:v>0.33073760507703198</c:v>
              </c:pt>
              <c:pt idx="81">
                <c:v>0.32970430014676499</c:v>
              </c:pt>
              <c:pt idx="82">
                <c:v>0.32815930293781298</c:v>
              </c:pt>
              <c:pt idx="83">
                <c:v>0.32869338662890601</c:v>
              </c:pt>
              <c:pt idx="84">
                <c:v>0.32972966355958599</c:v>
              </c:pt>
              <c:pt idx="85">
                <c:v>0.32963505032962997</c:v>
              </c:pt>
              <c:pt idx="86">
                <c:v>0.32897069996009098</c:v>
              </c:pt>
              <c:pt idx="87">
                <c:v>0.32750613848279397</c:v>
              </c:pt>
              <c:pt idx="88">
                <c:v>0.32615807398172098</c:v>
              </c:pt>
              <c:pt idx="89">
                <c:v>0.324637608109687</c:v>
              </c:pt>
              <c:pt idx="90">
                <c:v>0.3235242382238</c:v>
              </c:pt>
              <c:pt idx="91">
                <c:v>0.32296178248787999</c:v>
              </c:pt>
              <c:pt idx="92">
                <c:v>0.32357978875278598</c:v>
              </c:pt>
              <c:pt idx="93">
                <c:v>0.32911995048548498</c:v>
              </c:pt>
              <c:pt idx="94">
                <c:v>0.33017306026079701</c:v>
              </c:pt>
              <c:pt idx="95">
                <c:v>0.32682184325385499</c:v>
              </c:pt>
              <c:pt idx="96">
                <c:v>0.32737640803050699</c:v>
              </c:pt>
              <c:pt idx="97">
                <c:v>0.32608996703166498</c:v>
              </c:pt>
              <c:pt idx="98">
                <c:v>0.32440459179417602</c:v>
              </c:pt>
              <c:pt idx="99">
                <c:v>0.32226270517850197</c:v>
              </c:pt>
              <c:pt idx="100">
                <c:v>0.32204144375285398</c:v>
              </c:pt>
              <c:pt idx="101">
                <c:v>0.31959596658912398</c:v>
              </c:pt>
              <c:pt idx="102">
                <c:v>0.31848030233290298</c:v>
              </c:pt>
              <c:pt idx="103">
                <c:v>0.319915401892089</c:v>
              </c:pt>
              <c:pt idx="104">
                <c:v>0.32183751593918403</c:v>
              </c:pt>
              <c:pt idx="105">
                <c:v>0.31721279912749301</c:v>
              </c:pt>
              <c:pt idx="106">
                <c:v>0.31534570744177398</c:v>
              </c:pt>
              <c:pt idx="107">
                <c:v>0.31376835377729301</c:v>
              </c:pt>
              <c:pt idx="108">
                <c:v>0.320312401488553</c:v>
              </c:pt>
              <c:pt idx="109">
                <c:v>0.31948796887909497</c:v>
              </c:pt>
              <c:pt idx="110">
                <c:v>0.31967603272175399</c:v>
              </c:pt>
              <c:pt idx="111">
                <c:v>0.325521253504158</c:v>
              </c:pt>
              <c:pt idx="112">
                <c:v>0.327695878774524</c:v>
              </c:pt>
              <c:pt idx="113">
                <c:v>0.33221813055956401</c:v>
              </c:pt>
              <c:pt idx="114">
                <c:v>0.33788726066068298</c:v>
              </c:pt>
              <c:pt idx="115">
                <c:v>0.33865866818546703</c:v>
              </c:pt>
              <c:pt idx="116">
                <c:v>0.33370321237627598</c:v>
              </c:pt>
              <c:pt idx="117">
                <c:v>0.33517857470863799</c:v>
              </c:pt>
              <c:pt idx="118">
                <c:v>0.32818426292772701</c:v>
              </c:pt>
              <c:pt idx="119">
                <c:v>0.334741872669584</c:v>
              </c:pt>
              <c:pt idx="120">
                <c:v>0.33910731524715099</c:v>
              </c:pt>
              <c:pt idx="121">
                <c:v>0.34520683420250398</c:v>
              </c:pt>
              <c:pt idx="122">
                <c:v>0.35140243118674802</c:v>
              </c:pt>
              <c:pt idx="123">
                <c:v>0.35201671397770701</c:v>
              </c:pt>
              <c:pt idx="124">
                <c:v>0.35761546087284402</c:v>
              </c:pt>
              <c:pt idx="125">
                <c:v>0.36445006372373501</c:v>
              </c:pt>
              <c:pt idx="126">
                <c:v>0.36857921014221601</c:v>
              </c:pt>
              <c:pt idx="127">
                <c:v>0.37349285916911901</c:v>
              </c:pt>
              <c:pt idx="128">
                <c:v>0.37650240391943002</c:v>
              </c:pt>
              <c:pt idx="129">
                <c:v>0.37922622121931299</c:v>
              </c:pt>
              <c:pt idx="130">
                <c:v>0.38122285797576999</c:v>
              </c:pt>
              <c:pt idx="131">
                <c:v>0.38839238118103903</c:v>
              </c:pt>
              <c:pt idx="132">
                <c:v>0.390718947504061</c:v>
              </c:pt>
              <c:pt idx="133">
                <c:v>0.391522149601786</c:v>
              </c:pt>
              <c:pt idx="134">
                <c:v>0.38892252205469902</c:v>
              </c:pt>
              <c:pt idx="135">
                <c:v>0.390663514158263</c:v>
              </c:pt>
              <c:pt idx="136">
                <c:v>0.38724745346782202</c:v>
              </c:pt>
              <c:pt idx="137">
                <c:v>0.39079812265855401</c:v>
              </c:pt>
              <c:pt idx="138">
                <c:v>0.39154407106383698</c:v>
              </c:pt>
              <c:pt idx="139">
                <c:v>0.389874151085845</c:v>
              </c:pt>
              <c:pt idx="140">
                <c:v>0.38673619419259803</c:v>
              </c:pt>
              <c:pt idx="141">
                <c:v>0.37974216233411301</c:v>
              </c:pt>
              <c:pt idx="142">
                <c:v>0.37642464589260499</c:v>
              </c:pt>
              <c:pt idx="143">
                <c:v>0.36649904045735399</c:v>
              </c:pt>
              <c:pt idx="144">
                <c:v>0.35298924249906199</c:v>
              </c:pt>
              <c:pt idx="145">
                <c:v>0.34257875967748502</c:v>
              </c:pt>
              <c:pt idx="146">
                <c:v>0.35809377958479999</c:v>
              </c:pt>
              <c:pt idx="147">
                <c:v>0.36814754366810498</c:v>
              </c:pt>
              <c:pt idx="148">
                <c:v>0.37320429547308098</c:v>
              </c:pt>
              <c:pt idx="149">
                <c:v>0.37836820538666899</c:v>
              </c:pt>
              <c:pt idx="150">
                <c:v>0.38350944360943401</c:v>
              </c:pt>
              <c:pt idx="151">
                <c:v>0.38556563274252298</c:v>
              </c:pt>
              <c:pt idx="152">
                <c:v>0.39000221257407602</c:v>
              </c:pt>
              <c:pt idx="153">
                <c:v>0.39218389957497801</c:v>
              </c:pt>
              <c:pt idx="154">
                <c:v>0.395769048541952</c:v>
              </c:pt>
              <c:pt idx="155">
                <c:v>0.39663909540229098</c:v>
              </c:pt>
              <c:pt idx="156">
                <c:v>0.40206466307526401</c:v>
              </c:pt>
              <c:pt idx="157">
                <c:v>0.40552672429705899</c:v>
              </c:pt>
              <c:pt idx="158">
                <c:v>0.40887358369397497</c:v>
              </c:pt>
              <c:pt idx="159">
                <c:v>0.40823992816861099</c:v>
              </c:pt>
              <c:pt idx="160">
                <c:v>0.41315743735674698</c:v>
              </c:pt>
              <c:pt idx="161">
                <c:v>0.41584019651225901</c:v>
              </c:pt>
              <c:pt idx="162">
                <c:v>0.41476701938923</c:v>
              </c:pt>
              <c:pt idx="163">
                <c:v>0.413177123185623</c:v>
              </c:pt>
              <c:pt idx="164">
                <c:v>0.41174753237851802</c:v>
              </c:pt>
              <c:pt idx="165">
                <c:v>0.41124561058458298</c:v>
              </c:pt>
              <c:pt idx="166">
                <c:v>0.41252030445620302</c:v>
              </c:pt>
              <c:pt idx="167">
                <c:v>0.41846209676243701</c:v>
              </c:pt>
              <c:pt idx="168">
                <c:v>0.41898993652539102</c:v>
              </c:pt>
              <c:pt idx="169">
                <c:v>0.41935295743151302</c:v>
              </c:pt>
              <c:pt idx="170">
                <c:v>0.42196106188229998</c:v>
              </c:pt>
              <c:pt idx="171">
                <c:v>0.419165854702584</c:v>
              </c:pt>
              <c:pt idx="172">
                <c:v>0.41806983367954398</c:v>
              </c:pt>
              <c:pt idx="173">
                <c:v>0.41847493978494799</c:v>
              </c:pt>
              <c:pt idx="174">
                <c:v>0.41736727693949399</c:v>
              </c:pt>
              <c:pt idx="175">
                <c:v>0.41884736387107402</c:v>
              </c:pt>
              <c:pt idx="176">
                <c:v>0.41777305530765302</c:v>
              </c:pt>
              <c:pt idx="177">
                <c:v>0.41720129089175401</c:v>
              </c:pt>
              <c:pt idx="178">
                <c:v>0.41638163927869998</c:v>
              </c:pt>
              <c:pt idx="179">
                <c:v>0.41424951522118197</c:v>
              </c:pt>
              <c:pt idx="180">
                <c:v>0.41553710099769903</c:v>
              </c:pt>
              <c:pt idx="181">
                <c:v>0.41465738537177899</c:v>
              </c:pt>
              <c:pt idx="182">
                <c:v>0.41340050165554598</c:v>
              </c:pt>
              <c:pt idx="183">
                <c:v>0.41170947402910901</c:v>
              </c:pt>
              <c:pt idx="184">
                <c:v>0.40605566395458897</c:v>
              </c:pt>
              <c:pt idx="185">
                <c:v>0.403147648132411</c:v>
              </c:pt>
              <c:pt idx="186">
                <c:v>0.39993343412076898</c:v>
              </c:pt>
              <c:pt idx="187">
                <c:v>0.39749765786975699</c:v>
              </c:pt>
              <c:pt idx="188">
                <c:v>0.39411370995224199</c:v>
              </c:pt>
              <c:pt idx="189">
                <c:v>0.39139086557812303</c:v>
              </c:pt>
              <c:pt idx="190">
                <c:v>0.38844254519969801</c:v>
              </c:pt>
              <c:pt idx="191">
                <c:v>0.38170230370424102</c:v>
              </c:pt>
              <c:pt idx="192">
                <c:v>0.37433174624978899</c:v>
              </c:pt>
              <c:pt idx="193">
                <c:v>0.373367052369243</c:v>
              </c:pt>
              <c:pt idx="194">
                <c:v>0.36751585843519702</c:v>
              </c:pt>
              <c:pt idx="195">
                <c:v>0.36737190559741101</c:v>
              </c:pt>
              <c:pt idx="196">
                <c:v>0.36264819699889</c:v>
              </c:pt>
              <c:pt idx="197">
                <c:v>0.36212978784863797</c:v>
              </c:pt>
              <c:pt idx="198">
                <c:v>0.357497442403512</c:v>
              </c:pt>
              <c:pt idx="199">
                <c:v>0.35494721947649399</c:v>
              </c:pt>
              <c:pt idx="200">
                <c:v>0.35223066987296697</c:v>
              </c:pt>
              <c:pt idx="201">
                <c:v>0.35565756945560101</c:v>
              </c:pt>
              <c:pt idx="202">
                <c:v>0.35990016175800099</c:v>
              </c:pt>
              <c:pt idx="203">
                <c:v>0.36035134235894201</c:v>
              </c:pt>
              <c:pt idx="204">
                <c:v>0.36246279845335799</c:v>
              </c:pt>
              <c:pt idx="205">
                <c:v>0.36475327000510099</c:v>
              </c:pt>
              <c:pt idx="206">
                <c:v>0.36699086944147202</c:v>
              </c:pt>
              <c:pt idx="207">
                <c:v>0.37055517412921002</c:v>
              </c:pt>
              <c:pt idx="208">
                <c:v>0.37558649214241202</c:v>
              </c:pt>
              <c:pt idx="209">
                <c:v>0.38231518678122001</c:v>
              </c:pt>
              <c:pt idx="210">
                <c:v>0.38418215434816</c:v>
              </c:pt>
              <c:pt idx="211">
                <c:v>0.38574254583012402</c:v>
              </c:pt>
              <c:pt idx="212">
                <c:v>0.38917574454664799</c:v>
              </c:pt>
              <c:pt idx="213">
                <c:v>0.39156144194776499</c:v>
              </c:pt>
              <c:pt idx="214">
                <c:v>0.39399743525595299</c:v>
              </c:pt>
              <c:pt idx="215">
                <c:v>0.39511543931825199</c:v>
              </c:pt>
              <c:pt idx="216">
                <c:v>0.39767311250160198</c:v>
              </c:pt>
              <c:pt idx="217">
                <c:v>0.39708614353961402</c:v>
              </c:pt>
              <c:pt idx="218">
                <c:v>0.39759204824873701</c:v>
              </c:pt>
              <c:pt idx="219">
                <c:v>0.40119709955975402</c:v>
              </c:pt>
              <c:pt idx="220">
                <c:v>0.40258926421209201</c:v>
              </c:pt>
              <c:pt idx="221">
                <c:v>0.40212823317470298</c:v>
              </c:pt>
              <c:pt idx="222">
                <c:v>0.40048973249708902</c:v>
              </c:pt>
              <c:pt idx="223">
                <c:v>0.40180109109470302</c:v>
              </c:pt>
              <c:pt idx="224">
                <c:v>0.40078234554167702</c:v>
              </c:pt>
              <c:pt idx="225">
                <c:v>0.40142111285916299</c:v>
              </c:pt>
              <c:pt idx="226">
                <c:v>0.42177800416396399</c:v>
              </c:pt>
              <c:pt idx="227">
                <c:v>0.42386306169167998</c:v>
              </c:pt>
              <c:pt idx="228">
                <c:v>0.42596611131047302</c:v>
              </c:pt>
              <c:pt idx="229">
                <c:v>0.42788389923970699</c:v>
              </c:pt>
              <c:pt idx="230">
                <c:v>0.42938088412518699</c:v>
              </c:pt>
              <c:pt idx="231">
                <c:v>0.43056959983993898</c:v>
              </c:pt>
              <c:pt idx="232">
                <c:v>0.43196272206956698</c:v>
              </c:pt>
              <c:pt idx="233">
                <c:v>0.43323216190926001</c:v>
              </c:pt>
              <c:pt idx="234">
                <c:v>0.43448726956595202</c:v>
              </c:pt>
              <c:pt idx="235">
                <c:v>0.43564636151755598</c:v>
              </c:pt>
              <c:pt idx="236">
                <c:v>0.43633591898992902</c:v>
              </c:pt>
              <c:pt idx="237">
                <c:v>0.43696108176766602</c:v>
              </c:pt>
              <c:pt idx="238">
                <c:v>0.43759426224287301</c:v>
              </c:pt>
              <c:pt idx="239">
                <c:v>0.437951805924782</c:v>
              </c:pt>
              <c:pt idx="240">
                <c:v>0.43818846953000201</c:v>
              </c:pt>
              <c:pt idx="241">
                <c:v>0.438758374077097</c:v>
              </c:pt>
              <c:pt idx="242">
                <c:v>0.43894724110362598</c:v>
              </c:pt>
              <c:pt idx="243">
                <c:v>0.43940294583144202</c:v>
              </c:pt>
              <c:pt idx="244">
                <c:v>0.439928772334716</c:v>
              </c:pt>
              <c:pt idx="245">
                <c:v>0.44042570320711</c:v>
              </c:pt>
              <c:pt idx="246">
                <c:v>0.440962303943159</c:v>
              </c:pt>
              <c:pt idx="247">
                <c:v>0.44140833959914699</c:v>
              </c:pt>
              <c:pt idx="248">
                <c:v>0.44206230072963398</c:v>
              </c:pt>
              <c:pt idx="249">
                <c:v>0.442866361454194</c:v>
              </c:pt>
              <c:pt idx="250">
                <c:v>0.44374893698336099</c:v>
              </c:pt>
              <c:pt idx="251">
                <c:v>0.44406613446649901</c:v>
              </c:pt>
              <c:pt idx="252">
                <c:v>0.44428242122526601</c:v>
              </c:pt>
              <c:pt idx="253">
                <c:v>0.44455276440455999</c:v>
              </c:pt>
              <c:pt idx="254">
                <c:v>0.44477333773941902</c:v>
              </c:pt>
              <c:pt idx="255">
                <c:v>0.444945155366333</c:v>
              </c:pt>
              <c:pt idx="256">
                <c:v>0.44505872347264702</c:v>
              </c:pt>
              <c:pt idx="257">
                <c:v>0.44525331027424297</c:v>
              </c:pt>
              <c:pt idx="258">
                <c:v>0.44534244387476102</c:v>
              </c:pt>
              <c:pt idx="259">
                <c:v>0.44540030445240297</c:v>
              </c:pt>
              <c:pt idx="260">
                <c:v>0.44540403206561202</c:v>
              </c:pt>
              <c:pt idx="261">
                <c:v>0.44545349218435898</c:v>
              </c:pt>
              <c:pt idx="262">
                <c:v>0.44544176236040001</c:v>
              </c:pt>
              <c:pt idx="263">
                <c:v>0.44543953871973102</c:v>
              </c:pt>
              <c:pt idx="264">
                <c:v>0.44535345351018901</c:v>
              </c:pt>
              <c:pt idx="265">
                <c:v>0.44527904374044802</c:v>
              </c:pt>
              <c:pt idx="266">
                <c:v>0.44514656717977102</c:v>
              </c:pt>
              <c:pt idx="267">
                <c:v>0.44500944495651301</c:v>
              </c:pt>
              <c:pt idx="268">
                <c:v>0.44477468329409497</c:v>
              </c:pt>
              <c:pt idx="269">
                <c:v>0.44456807359912198</c:v>
              </c:pt>
              <c:pt idx="270">
                <c:v>0.44435196307716202</c:v>
              </c:pt>
              <c:pt idx="271">
                <c:v>0.44416782158970802</c:v>
              </c:pt>
              <c:pt idx="272">
                <c:v>0.44391481878892702</c:v>
              </c:pt>
              <c:pt idx="273">
                <c:v>0.44368404049319099</c:v>
              </c:pt>
              <c:pt idx="274">
                <c:v>0.4434257147299</c:v>
              </c:pt>
              <c:pt idx="275">
                <c:v>0.443126484829301</c:v>
              </c:pt>
              <c:pt idx="276">
                <c:v>0.44280401413542397</c:v>
              </c:pt>
              <c:pt idx="277">
                <c:v>0.442492833979791</c:v>
              </c:pt>
              <c:pt idx="278">
                <c:v>0.442201896756305</c:v>
              </c:pt>
              <c:pt idx="279">
                <c:v>0.44193547793974203</c:v>
              </c:pt>
              <c:pt idx="280">
                <c:v>0.44167644499854902</c:v>
              </c:pt>
              <c:pt idx="281">
                <c:v>0.441432917432387</c:v>
              </c:pt>
              <c:pt idx="282">
                <c:v>0.44119572049091299</c:v>
              </c:pt>
              <c:pt idx="283">
                <c:v>0.44096214814103102</c:v>
              </c:pt>
              <c:pt idx="284">
                <c:v>0.44074594833068298</c:v>
              </c:pt>
              <c:pt idx="285">
                <c:v>0.440540611682604</c:v>
              </c:pt>
              <c:pt idx="286">
                <c:v>0.44034974328472998</c:v>
              </c:pt>
              <c:pt idx="287">
                <c:v>0.44021101793427497</c:v>
              </c:pt>
              <c:pt idx="288">
                <c:v>0.440091384966452</c:v>
              </c:pt>
              <c:pt idx="289">
                <c:v>0.43998869265711399</c:v>
              </c:pt>
              <c:pt idx="290">
                <c:v>0.43992619819842199</c:v>
              </c:pt>
              <c:pt idx="291">
                <c:v>0.43988480579296901</c:v>
              </c:pt>
              <c:pt idx="292">
                <c:v>0.43988424446030999</c:v>
              </c:pt>
              <c:pt idx="293">
                <c:v>0.43992836467084701</c:v>
              </c:pt>
              <c:pt idx="294">
                <c:v>0.43999289517804002</c:v>
              </c:pt>
              <c:pt idx="295">
                <c:v>0.44009042290271999</c:v>
              </c:pt>
              <c:pt idx="296">
                <c:v>0.440236903842256</c:v>
              </c:pt>
              <c:pt idx="297">
                <c:v>0.44043095531826898</c:v>
              </c:pt>
              <c:pt idx="298">
                <c:v>0.44067585632423401</c:v>
              </c:pt>
              <c:pt idx="299">
                <c:v>0.44096760087649201</c:v>
              </c:pt>
              <c:pt idx="300">
                <c:v>0.44131832167485702</c:v>
              </c:pt>
            </c:numLit>
          </c:val>
          <c:smooth val="1"/>
          <c:extLst>
            <c:ext xmlns:c16="http://schemas.microsoft.com/office/drawing/2014/chart" uri="{C3380CC4-5D6E-409C-BE32-E72D297353CC}">
              <c16:uniqueId val="{00000001-CE22-43E0-ADEE-8935ED4A6CF0}"/>
            </c:ext>
          </c:extLst>
        </c:ser>
        <c:ser>
          <c:idx val="2"/>
          <c:order val="2"/>
          <c:tx>
            <c:v>Share of Bottom 50%</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0.14791948762495599</c:v>
              </c:pt>
              <c:pt idx="1">
                <c:v>0.14762926740020299</c:v>
              </c:pt>
              <c:pt idx="2">
                <c:v>0.14698914910324001</c:v>
              </c:pt>
              <c:pt idx="3">
                <c:v>0.14676395717697799</c:v>
              </c:pt>
              <c:pt idx="4">
                <c:v>0.14612232087892199</c:v>
              </c:pt>
              <c:pt idx="5">
                <c:v>0.14556333151217701</c:v>
              </c:pt>
              <c:pt idx="6">
                <c:v>0.14499614216004</c:v>
              </c:pt>
              <c:pt idx="7">
                <c:v>0.14470302607959201</c:v>
              </c:pt>
              <c:pt idx="8">
                <c:v>0.144449408111988</c:v>
              </c:pt>
              <c:pt idx="9">
                <c:v>0.144590076003035</c:v>
              </c:pt>
              <c:pt idx="10">
                <c:v>0.14499469060978801</c:v>
              </c:pt>
              <c:pt idx="11">
                <c:v>0.145746854823779</c:v>
              </c:pt>
              <c:pt idx="12">
                <c:v>0.14580287784610599</c:v>
              </c:pt>
              <c:pt idx="13">
                <c:v>0.145906354804233</c:v>
              </c:pt>
              <c:pt idx="14">
                <c:v>0.145180133198587</c:v>
              </c:pt>
              <c:pt idx="15">
                <c:v>0.144663384404216</c:v>
              </c:pt>
              <c:pt idx="16">
                <c:v>0.14461018619040999</c:v>
              </c:pt>
              <c:pt idx="17">
                <c:v>0.14478757428817099</c:v>
              </c:pt>
              <c:pt idx="18">
                <c:v>0.143741301030305</c:v>
              </c:pt>
              <c:pt idx="19">
                <c:v>0.142903206971953</c:v>
              </c:pt>
              <c:pt idx="20">
                <c:v>0.14114917211306099</c:v>
              </c:pt>
              <c:pt idx="21">
                <c:v>0.139210267770354</c:v>
              </c:pt>
              <c:pt idx="22">
                <c:v>0.138739562732178</c:v>
              </c:pt>
              <c:pt idx="23">
                <c:v>0.13856989202480199</c:v>
              </c:pt>
              <c:pt idx="24">
                <c:v>0.13853732621843401</c:v>
              </c:pt>
              <c:pt idx="25">
                <c:v>0.13921042010119999</c:v>
              </c:pt>
              <c:pt idx="26">
                <c:v>0.13899103878227401</c:v>
              </c:pt>
              <c:pt idx="27">
                <c:v>0.13917279462235799</c:v>
              </c:pt>
              <c:pt idx="28">
                <c:v>0.13960126174361601</c:v>
              </c:pt>
              <c:pt idx="29">
                <c:v>0.13904923053802801</c:v>
              </c:pt>
              <c:pt idx="30">
                <c:v>0.138881080728564</c:v>
              </c:pt>
              <c:pt idx="31">
                <c:v>0.138450641572543</c:v>
              </c:pt>
              <c:pt idx="32">
                <c:v>0.137090214936853</c:v>
              </c:pt>
              <c:pt idx="33">
                <c:v>0.13612216465242999</c:v>
              </c:pt>
              <c:pt idx="34">
                <c:v>0.13536465492034999</c:v>
              </c:pt>
              <c:pt idx="35">
                <c:v>0.134133485840916</c:v>
              </c:pt>
              <c:pt idx="36">
                <c:v>0.133606250833817</c:v>
              </c:pt>
              <c:pt idx="37">
                <c:v>0.133660119426734</c:v>
              </c:pt>
              <c:pt idx="38">
                <c:v>0.13391660193299901</c:v>
              </c:pt>
              <c:pt idx="39">
                <c:v>0.13367989088167601</c:v>
              </c:pt>
              <c:pt idx="40">
                <c:v>0.13280424226285201</c:v>
              </c:pt>
              <c:pt idx="41">
                <c:v>0.131957862193194</c:v>
              </c:pt>
              <c:pt idx="42">
                <c:v>0.13181588058413299</c:v>
              </c:pt>
              <c:pt idx="43">
                <c:v>0.13130202076508099</c:v>
              </c:pt>
              <c:pt idx="44">
                <c:v>0.13011867067479199</c:v>
              </c:pt>
              <c:pt idx="45">
                <c:v>0.12924272225128899</c:v>
              </c:pt>
              <c:pt idx="46">
                <c:v>0.12823152920896799</c:v>
              </c:pt>
              <c:pt idx="47">
                <c:v>0.12626635601285499</c:v>
              </c:pt>
              <c:pt idx="48">
                <c:v>0.127258611807373</c:v>
              </c:pt>
              <c:pt idx="49">
                <c:v>0.126068147806361</c:v>
              </c:pt>
              <c:pt idx="50">
                <c:v>0.12384135034825799</c:v>
              </c:pt>
              <c:pt idx="51">
                <c:v>0.123404115066662</c:v>
              </c:pt>
              <c:pt idx="52">
                <c:v>0.12182425427426601</c:v>
              </c:pt>
              <c:pt idx="53">
                <c:v>0.12116564568676499</c:v>
              </c:pt>
              <c:pt idx="54">
                <c:v>0.119715212895561</c:v>
              </c:pt>
              <c:pt idx="55">
                <c:v>0.119057805758462</c:v>
              </c:pt>
              <c:pt idx="56">
                <c:v>0.117914051554943</c:v>
              </c:pt>
              <c:pt idx="57">
                <c:v>0.117453187885185</c:v>
              </c:pt>
              <c:pt idx="58">
                <c:v>0.118191169182783</c:v>
              </c:pt>
              <c:pt idx="59">
                <c:v>0.11644950760124501</c:v>
              </c:pt>
              <c:pt idx="60">
                <c:v>0.11479130259994701</c:v>
              </c:pt>
              <c:pt idx="61">
                <c:v>0.113923925663499</c:v>
              </c:pt>
              <c:pt idx="62">
                <c:v>0.112483393431701</c:v>
              </c:pt>
              <c:pt idx="63">
                <c:v>0.109888351202115</c:v>
              </c:pt>
              <c:pt idx="64">
                <c:v>0.10775961507087101</c:v>
              </c:pt>
              <c:pt idx="65">
                <c:v>0.10704621555855</c:v>
              </c:pt>
              <c:pt idx="66">
                <c:v>0.107096893562125</c:v>
              </c:pt>
              <c:pt idx="67">
                <c:v>0.107109695947659</c:v>
              </c:pt>
              <c:pt idx="68">
                <c:v>0.107572329985897</c:v>
              </c:pt>
              <c:pt idx="69">
                <c:v>0.106542983991472</c:v>
              </c:pt>
              <c:pt idx="70">
                <c:v>0.106651297484885</c:v>
              </c:pt>
              <c:pt idx="71">
                <c:v>0.105916069853618</c:v>
              </c:pt>
              <c:pt idx="72">
                <c:v>0.103716625588264</c:v>
              </c:pt>
              <c:pt idx="73">
                <c:v>0.102508575236943</c:v>
              </c:pt>
              <c:pt idx="74">
                <c:v>0.102669221171777</c:v>
              </c:pt>
              <c:pt idx="75">
                <c:v>0.100863017318637</c:v>
              </c:pt>
              <c:pt idx="76">
                <c:v>0.100884505115034</c:v>
              </c:pt>
              <c:pt idx="77">
                <c:v>0.10080827124719299</c:v>
              </c:pt>
              <c:pt idx="78">
                <c:v>0.100719629220318</c:v>
              </c:pt>
              <c:pt idx="79">
                <c:v>9.8529286509505806E-2</c:v>
              </c:pt>
              <c:pt idx="80">
                <c:v>9.7535705365934505E-2</c:v>
              </c:pt>
              <c:pt idx="81">
                <c:v>9.5789904649143498E-2</c:v>
              </c:pt>
              <c:pt idx="82">
                <c:v>9.4246875841121E-2</c:v>
              </c:pt>
              <c:pt idx="83">
                <c:v>9.44021544244011E-2</c:v>
              </c:pt>
              <c:pt idx="84">
                <c:v>9.4583190335825698E-2</c:v>
              </c:pt>
              <c:pt idx="85">
                <c:v>9.4169468694188505E-2</c:v>
              </c:pt>
              <c:pt idx="86">
                <c:v>9.2714095990230394E-2</c:v>
              </c:pt>
              <c:pt idx="87">
                <c:v>9.2862043925064294E-2</c:v>
              </c:pt>
              <c:pt idx="88">
                <c:v>9.1705482706636005E-2</c:v>
              </c:pt>
              <c:pt idx="89">
                <c:v>9.0421503008376994E-2</c:v>
              </c:pt>
              <c:pt idx="90">
                <c:v>9.0362264987604801E-2</c:v>
              </c:pt>
              <c:pt idx="91">
                <c:v>8.8579835430332002E-2</c:v>
              </c:pt>
              <c:pt idx="92">
                <c:v>9.0172771205399502E-2</c:v>
              </c:pt>
              <c:pt idx="93">
                <c:v>9.2244525896912594E-2</c:v>
              </c:pt>
              <c:pt idx="94">
                <c:v>9.2430711391701295E-2</c:v>
              </c:pt>
              <c:pt idx="95">
                <c:v>9.01431882747004E-2</c:v>
              </c:pt>
              <c:pt idx="96">
                <c:v>8.8408392473546801E-2</c:v>
              </c:pt>
              <c:pt idx="97">
                <c:v>8.9736011394026996E-2</c:v>
              </c:pt>
              <c:pt idx="98">
                <c:v>8.7763842549056198E-2</c:v>
              </c:pt>
              <c:pt idx="99">
                <c:v>8.5578706385982195E-2</c:v>
              </c:pt>
              <c:pt idx="100">
                <c:v>8.5913560229522998E-2</c:v>
              </c:pt>
              <c:pt idx="101">
                <c:v>8.5736203157403407E-2</c:v>
              </c:pt>
              <c:pt idx="102">
                <c:v>8.5929218014745498E-2</c:v>
              </c:pt>
              <c:pt idx="103">
                <c:v>8.8461223912561907E-2</c:v>
              </c:pt>
              <c:pt idx="104">
                <c:v>8.8711392379989998E-2</c:v>
              </c:pt>
              <c:pt idx="105">
                <c:v>8.6942208903548507E-2</c:v>
              </c:pt>
              <c:pt idx="106">
                <c:v>8.5264791134743903E-2</c:v>
              </c:pt>
              <c:pt idx="107">
                <c:v>8.3351665472495506E-2</c:v>
              </c:pt>
              <c:pt idx="108">
                <c:v>8.6259639548757802E-2</c:v>
              </c:pt>
              <c:pt idx="109">
                <c:v>8.5065280077808295E-2</c:v>
              </c:pt>
              <c:pt idx="110">
                <c:v>8.6538089458670794E-2</c:v>
              </c:pt>
              <c:pt idx="111">
                <c:v>8.6552439378371496E-2</c:v>
              </c:pt>
              <c:pt idx="112">
                <c:v>8.5478570681992702E-2</c:v>
              </c:pt>
              <c:pt idx="113">
                <c:v>8.6999900016141898E-2</c:v>
              </c:pt>
              <c:pt idx="114">
                <c:v>9.0612167746996E-2</c:v>
              </c:pt>
              <c:pt idx="115">
                <c:v>8.9547913323763301E-2</c:v>
              </c:pt>
              <c:pt idx="116">
                <c:v>8.5154233883142597E-2</c:v>
              </c:pt>
              <c:pt idx="117">
                <c:v>8.6230089856653896E-2</c:v>
              </c:pt>
              <c:pt idx="118">
                <c:v>8.5828656701869302E-2</c:v>
              </c:pt>
              <c:pt idx="119">
                <c:v>8.6042904165096995E-2</c:v>
              </c:pt>
              <c:pt idx="120">
                <c:v>8.8162970247801301E-2</c:v>
              </c:pt>
              <c:pt idx="121">
                <c:v>8.67764292459237E-2</c:v>
              </c:pt>
              <c:pt idx="122">
                <c:v>8.5685028949207598E-2</c:v>
              </c:pt>
              <c:pt idx="123">
                <c:v>8.4906609775206393E-2</c:v>
              </c:pt>
              <c:pt idx="124">
                <c:v>8.4374620018156293E-2</c:v>
              </c:pt>
              <c:pt idx="125">
                <c:v>8.5727508510972397E-2</c:v>
              </c:pt>
              <c:pt idx="126">
                <c:v>8.5160413570308305E-2</c:v>
              </c:pt>
              <c:pt idx="127">
                <c:v>8.49874633890529E-2</c:v>
              </c:pt>
              <c:pt idx="128">
                <c:v>8.5339376638848802E-2</c:v>
              </c:pt>
              <c:pt idx="129">
                <c:v>8.4891201286240697E-2</c:v>
              </c:pt>
              <c:pt idx="130">
                <c:v>8.7829310975683098E-2</c:v>
              </c:pt>
              <c:pt idx="131">
                <c:v>9.0691168714729903E-2</c:v>
              </c:pt>
              <c:pt idx="132">
                <c:v>9.4511290202583698E-2</c:v>
              </c:pt>
              <c:pt idx="133">
                <c:v>9.1084174427397496E-2</c:v>
              </c:pt>
              <c:pt idx="134">
                <c:v>8.9632038874657996E-2</c:v>
              </c:pt>
              <c:pt idx="135">
                <c:v>8.8822422548472293E-2</c:v>
              </c:pt>
              <c:pt idx="136">
                <c:v>8.7845063228619194E-2</c:v>
              </c:pt>
              <c:pt idx="137">
                <c:v>8.5925359698379597E-2</c:v>
              </c:pt>
              <c:pt idx="138">
                <c:v>8.30014985411823E-2</c:v>
              </c:pt>
              <c:pt idx="139">
                <c:v>7.9859778540155399E-2</c:v>
              </c:pt>
              <c:pt idx="140">
                <c:v>8.1068509708974099E-2</c:v>
              </c:pt>
              <c:pt idx="141">
                <c:v>7.8962483925359497E-2</c:v>
              </c:pt>
              <c:pt idx="142">
                <c:v>7.6628988712185805E-2</c:v>
              </c:pt>
              <c:pt idx="143">
                <c:v>7.5892057323781695E-2</c:v>
              </c:pt>
              <c:pt idx="144">
                <c:v>7.7549233798896902E-2</c:v>
              </c:pt>
              <c:pt idx="145">
                <c:v>8.4975023744643802E-2</c:v>
              </c:pt>
              <c:pt idx="146">
                <c:v>8.7908554944319303E-2</c:v>
              </c:pt>
              <c:pt idx="147">
                <c:v>8.7727127343831299E-2</c:v>
              </c:pt>
              <c:pt idx="148">
                <c:v>8.6885207710160797E-2</c:v>
              </c:pt>
              <c:pt idx="149">
                <c:v>8.7446887606746806E-2</c:v>
              </c:pt>
              <c:pt idx="150">
                <c:v>8.4711117299425306E-2</c:v>
              </c:pt>
              <c:pt idx="151">
                <c:v>8.6538788344050502E-2</c:v>
              </c:pt>
              <c:pt idx="152">
                <c:v>8.5714908845393595E-2</c:v>
              </c:pt>
              <c:pt idx="153">
                <c:v>8.9014619213091201E-2</c:v>
              </c:pt>
              <c:pt idx="154">
                <c:v>8.1164179835769304E-2</c:v>
              </c:pt>
              <c:pt idx="155">
                <c:v>8.2869879107554695E-2</c:v>
              </c:pt>
              <c:pt idx="156">
                <c:v>8.5272054170028602E-2</c:v>
              </c:pt>
              <c:pt idx="157">
                <c:v>8.2015685433157307E-2</c:v>
              </c:pt>
              <c:pt idx="158">
                <c:v>8.1447848118451294E-2</c:v>
              </c:pt>
              <c:pt idx="159">
                <c:v>7.7440998862583002E-2</c:v>
              </c:pt>
              <c:pt idx="160">
                <c:v>7.3454841925334705E-2</c:v>
              </c:pt>
              <c:pt idx="161">
                <c:v>6.3627347830367595E-2</c:v>
              </c:pt>
              <c:pt idx="162">
                <c:v>6.3418871011097805E-2</c:v>
              </c:pt>
              <c:pt idx="163">
                <c:v>6.5019929003301502E-2</c:v>
              </c:pt>
              <c:pt idx="164">
                <c:v>6.5969987645282294E-2</c:v>
              </c:pt>
              <c:pt idx="165">
                <c:v>6.5058000004342406E-2</c:v>
              </c:pt>
              <c:pt idx="166">
                <c:v>6.37163861602624E-2</c:v>
              </c:pt>
              <c:pt idx="167">
                <c:v>6.0223883168377401E-2</c:v>
              </c:pt>
              <c:pt idx="168">
                <c:v>5.7511054207395301E-2</c:v>
              </c:pt>
              <c:pt idx="169">
                <c:v>5.8950526877136401E-2</c:v>
              </c:pt>
              <c:pt idx="170">
                <c:v>6.0110477158231097E-2</c:v>
              </c:pt>
              <c:pt idx="171">
                <c:v>5.9507912896173999E-2</c:v>
              </c:pt>
              <c:pt idx="172">
                <c:v>5.7997948098335597E-2</c:v>
              </c:pt>
              <c:pt idx="173">
                <c:v>5.7277194969578601E-2</c:v>
              </c:pt>
              <c:pt idx="174">
                <c:v>5.6637303315828197E-2</c:v>
              </c:pt>
              <c:pt idx="175">
                <c:v>5.7927637858722202E-2</c:v>
              </c:pt>
              <c:pt idx="176">
                <c:v>5.5231836678287398E-2</c:v>
              </c:pt>
              <c:pt idx="177">
                <c:v>5.6266984124106301E-2</c:v>
              </c:pt>
              <c:pt idx="178">
                <c:v>5.7714380792440199E-2</c:v>
              </c:pt>
              <c:pt idx="179">
                <c:v>5.7216361425135302E-2</c:v>
              </c:pt>
              <c:pt idx="180">
                <c:v>5.8248470936356003E-2</c:v>
              </c:pt>
              <c:pt idx="181">
                <c:v>5.9781839732853399E-2</c:v>
              </c:pt>
              <c:pt idx="182">
                <c:v>6.2280705807001201E-2</c:v>
              </c:pt>
              <c:pt idx="183">
                <c:v>6.21022170545837E-2</c:v>
              </c:pt>
              <c:pt idx="184">
                <c:v>6.3516529842268799E-2</c:v>
              </c:pt>
              <c:pt idx="185">
                <c:v>6.3720828496273904E-2</c:v>
              </c:pt>
              <c:pt idx="186">
                <c:v>6.3714935794599706E-2</c:v>
              </c:pt>
              <c:pt idx="187">
                <c:v>6.3778794461563607E-2</c:v>
              </c:pt>
              <c:pt idx="188">
                <c:v>6.3378765212933494E-2</c:v>
              </c:pt>
              <c:pt idx="189">
                <c:v>6.2818389990399195E-2</c:v>
              </c:pt>
              <c:pt idx="190">
                <c:v>6.3179018176187596E-2</c:v>
              </c:pt>
              <c:pt idx="191">
                <c:v>6.3582707734591404E-2</c:v>
              </c:pt>
              <c:pt idx="192">
                <c:v>6.4217937042595E-2</c:v>
              </c:pt>
              <c:pt idx="193">
                <c:v>6.4956494071765597E-2</c:v>
              </c:pt>
              <c:pt idx="194">
                <c:v>6.4956536393309394E-2</c:v>
              </c:pt>
              <c:pt idx="195">
                <c:v>6.6122719007038394E-2</c:v>
              </c:pt>
              <c:pt idx="196">
                <c:v>6.6892394857034299E-2</c:v>
              </c:pt>
              <c:pt idx="197">
                <c:v>6.7496251372413801E-2</c:v>
              </c:pt>
              <c:pt idx="198">
                <c:v>6.7250794200153896E-2</c:v>
              </c:pt>
              <c:pt idx="199">
                <c:v>6.7573931174249702E-2</c:v>
              </c:pt>
              <c:pt idx="200">
                <c:v>6.6192209844092603E-2</c:v>
              </c:pt>
              <c:pt idx="201">
                <c:v>6.6676455442756299E-2</c:v>
              </c:pt>
              <c:pt idx="202">
                <c:v>6.6630171098429405E-2</c:v>
              </c:pt>
              <c:pt idx="203">
                <c:v>6.7093266373626101E-2</c:v>
              </c:pt>
              <c:pt idx="204">
                <c:v>6.7889830822223704E-2</c:v>
              </c:pt>
              <c:pt idx="205">
                <c:v>6.8071103640225603E-2</c:v>
              </c:pt>
              <c:pt idx="206">
                <c:v>6.9270066656543602E-2</c:v>
              </c:pt>
              <c:pt idx="207">
                <c:v>6.98104491865746E-2</c:v>
              </c:pt>
              <c:pt idx="208">
                <c:v>7.2242400194582598E-2</c:v>
              </c:pt>
              <c:pt idx="209">
                <c:v>7.5735934133432103E-2</c:v>
              </c:pt>
              <c:pt idx="210">
                <c:v>7.6013387054666495E-2</c:v>
              </c:pt>
              <c:pt idx="211">
                <c:v>7.6393828662128599E-2</c:v>
              </c:pt>
              <c:pt idx="212">
                <c:v>7.7791757558635002E-2</c:v>
              </c:pt>
              <c:pt idx="213">
                <c:v>7.8971641438874099E-2</c:v>
              </c:pt>
              <c:pt idx="214">
                <c:v>8.0294673321061799E-2</c:v>
              </c:pt>
              <c:pt idx="215">
                <c:v>8.0741608665838599E-2</c:v>
              </c:pt>
              <c:pt idx="216">
                <c:v>8.1186079905357297E-2</c:v>
              </c:pt>
              <c:pt idx="217">
                <c:v>8.07414352609611E-2</c:v>
              </c:pt>
              <c:pt idx="218">
                <c:v>8.1690337080281505E-2</c:v>
              </c:pt>
              <c:pt idx="219">
                <c:v>8.2705365778561704E-2</c:v>
              </c:pt>
              <c:pt idx="220">
                <c:v>8.4069085444444497E-2</c:v>
              </c:pt>
              <c:pt idx="221">
                <c:v>8.1762366982859006E-2</c:v>
              </c:pt>
              <c:pt idx="222">
                <c:v>8.1742679114157293E-2</c:v>
              </c:pt>
              <c:pt idx="223">
                <c:v>8.1984133353264696E-2</c:v>
              </c:pt>
              <c:pt idx="224">
                <c:v>8.2028051006959798E-2</c:v>
              </c:pt>
              <c:pt idx="225">
                <c:v>8.2168569546502507E-2</c:v>
              </c:pt>
              <c:pt idx="226">
                <c:v>9.2646563270741097E-2</c:v>
              </c:pt>
              <c:pt idx="227">
                <c:v>0.10207296737957899</c:v>
              </c:pt>
              <c:pt idx="228">
                <c:v>0.11017963853262699</c:v>
              </c:pt>
              <c:pt idx="229">
                <c:v>0.11902346793697099</c:v>
              </c:pt>
              <c:pt idx="230">
                <c:v>0.12779822124114101</c:v>
              </c:pt>
              <c:pt idx="231">
                <c:v>0.136012503775789</c:v>
              </c:pt>
              <c:pt idx="232">
                <c:v>0.144229126206907</c:v>
              </c:pt>
              <c:pt idx="233">
                <c:v>0.152535114772377</c:v>
              </c:pt>
              <c:pt idx="234">
                <c:v>0.159849280169023</c:v>
              </c:pt>
              <c:pt idx="235">
                <c:v>0.167032214865487</c:v>
              </c:pt>
              <c:pt idx="236">
                <c:v>0.174557724538417</c:v>
              </c:pt>
              <c:pt idx="237">
                <c:v>0.18204805378253799</c:v>
              </c:pt>
              <c:pt idx="238">
                <c:v>0.189282512635362</c:v>
              </c:pt>
              <c:pt idx="239">
                <c:v>0.19687488643855899</c:v>
              </c:pt>
              <c:pt idx="240">
                <c:v>0.204726866378205</c:v>
              </c:pt>
              <c:pt idx="241">
                <c:v>0.21241390280834899</c:v>
              </c:pt>
              <c:pt idx="242">
                <c:v>0.22028781935018901</c:v>
              </c:pt>
              <c:pt idx="243">
                <c:v>0.22815700509824299</c:v>
              </c:pt>
              <c:pt idx="244">
                <c:v>0.23623109690572999</c:v>
              </c:pt>
              <c:pt idx="245">
                <c:v>0.24459304476265101</c:v>
              </c:pt>
              <c:pt idx="246">
                <c:v>0.25289900025286899</c:v>
              </c:pt>
              <c:pt idx="247">
                <c:v>0.26127414305762298</c:v>
              </c:pt>
              <c:pt idx="248">
                <c:v>0.26965124801924001</c:v>
              </c:pt>
              <c:pt idx="249">
                <c:v>0.27793659536185999</c:v>
              </c:pt>
              <c:pt idx="250">
                <c:v>0.28613031600573602</c:v>
              </c:pt>
              <c:pt idx="251">
                <c:v>0.288325456870621</c:v>
              </c:pt>
              <c:pt idx="252">
                <c:v>0.290526743140477</c:v>
              </c:pt>
              <c:pt idx="253">
                <c:v>0.29272739036335099</c:v>
              </c:pt>
              <c:pt idx="254">
                <c:v>0.294938841947954</c:v>
              </c:pt>
              <c:pt idx="255">
                <c:v>0.29714847287437501</c:v>
              </c:pt>
              <c:pt idx="256">
                <c:v>0.29936003646250198</c:v>
              </c:pt>
              <c:pt idx="257">
                <c:v>0.30155596209126501</c:v>
              </c:pt>
              <c:pt idx="258">
                <c:v>0.30373453499526398</c:v>
              </c:pt>
              <c:pt idx="259">
                <c:v>0.30593271797021598</c:v>
              </c:pt>
              <c:pt idx="260">
                <c:v>0.30812258470720499</c:v>
              </c:pt>
              <c:pt idx="261">
                <c:v>0.31029630974143702</c:v>
              </c:pt>
              <c:pt idx="262">
                <c:v>0.31246341963817897</c:v>
              </c:pt>
              <c:pt idx="263">
                <c:v>0.31461183588168001</c:v>
              </c:pt>
              <c:pt idx="264">
                <c:v>0.31675023197237601</c:v>
              </c:pt>
              <c:pt idx="265">
                <c:v>0.31888202055229198</c:v>
              </c:pt>
              <c:pt idx="266">
                <c:v>0.321005562096561</c:v>
              </c:pt>
              <c:pt idx="267">
                <c:v>0.32309846487003102</c:v>
              </c:pt>
              <c:pt idx="268">
                <c:v>0.32518878832000497</c:v>
              </c:pt>
              <c:pt idx="269">
                <c:v>0.32724699610506403</c:v>
              </c:pt>
              <c:pt idx="270">
                <c:v>0.32929412404945702</c:v>
              </c:pt>
              <c:pt idx="271">
                <c:v>0.33125120890013399</c:v>
              </c:pt>
              <c:pt idx="272">
                <c:v>0.333189129378198</c:v>
              </c:pt>
              <c:pt idx="273">
                <c:v>0.33510587308030698</c:v>
              </c:pt>
              <c:pt idx="274">
                <c:v>0.33699300648264202</c:v>
              </c:pt>
              <c:pt idx="275">
                <c:v>0.33883627844810599</c:v>
              </c:pt>
              <c:pt idx="276">
                <c:v>0.34063944418131298</c:v>
              </c:pt>
              <c:pt idx="277">
                <c:v>0.34241380355436501</c:v>
              </c:pt>
              <c:pt idx="278">
                <c:v>0.34413895629293401</c:v>
              </c:pt>
              <c:pt idx="279">
                <c:v>0.345799888270369</c:v>
              </c:pt>
              <c:pt idx="280">
                <c:v>0.34742904743298098</c:v>
              </c:pt>
              <c:pt idx="281">
                <c:v>0.34923876555865202</c:v>
              </c:pt>
              <c:pt idx="282">
                <c:v>0.35103095262812201</c:v>
              </c:pt>
              <c:pt idx="283">
                <c:v>0.35280057346751498</c:v>
              </c:pt>
              <c:pt idx="284">
                <c:v>0.35454625293790099</c:v>
              </c:pt>
              <c:pt idx="285">
                <c:v>0.35626207844707097</c:v>
              </c:pt>
              <c:pt idx="286">
                <c:v>0.35795016433604498</c:v>
              </c:pt>
              <c:pt idx="287">
                <c:v>0.35959899121962602</c:v>
              </c:pt>
              <c:pt idx="288">
                <c:v>0.36121819538998101</c:v>
              </c:pt>
              <c:pt idx="289">
                <c:v>0.362803961257815</c:v>
              </c:pt>
              <c:pt idx="290">
                <c:v>0.36434716894633801</c:v>
              </c:pt>
              <c:pt idx="291">
                <c:v>0.36585610593036999</c:v>
              </c:pt>
              <c:pt idx="292">
                <c:v>0.36732654131758002</c:v>
              </c:pt>
              <c:pt idx="293">
                <c:v>0.36874819868682501</c:v>
              </c:pt>
              <c:pt idx="294">
                <c:v>0.37012434113203202</c:v>
              </c:pt>
              <c:pt idx="295">
                <c:v>0.37145930763769702</c:v>
              </c:pt>
              <c:pt idx="296">
                <c:v>0.37274392300350501</c:v>
              </c:pt>
              <c:pt idx="297">
                <c:v>0.373985558172925</c:v>
              </c:pt>
              <c:pt idx="298">
                <c:v>0.37518253198935098</c:v>
              </c:pt>
              <c:pt idx="299">
                <c:v>0.376333884643901</c:v>
              </c:pt>
              <c:pt idx="300">
                <c:v>0.37744198620366698</c:v>
              </c:pt>
            </c:numLit>
          </c:val>
          <c:smooth val="1"/>
          <c:extLst>
            <c:ext xmlns:c16="http://schemas.microsoft.com/office/drawing/2014/chart" uri="{C3380CC4-5D6E-409C-BE32-E72D297353CC}">
              <c16:uniqueId val="{00000002-CE22-43E0-ADEE-8935ED4A6CF0}"/>
            </c:ext>
          </c:extLst>
        </c:ser>
        <c:dLbls>
          <c:showLegendKey val="0"/>
          <c:showVal val="0"/>
          <c:showCatName val="0"/>
          <c:showSerName val="0"/>
          <c:showPercent val="0"/>
          <c:showBubbleSize val="0"/>
        </c:dLbls>
        <c:smooth val="0"/>
        <c:axId val="113966408"/>
        <c:axId val="113966800"/>
        <c:extLst/>
      </c:lineChart>
      <c:catAx>
        <c:axId val="11396640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800"/>
        <c:crossesAt val="0"/>
        <c:auto val="0"/>
        <c:lblAlgn val="ctr"/>
        <c:lblOffset val="100"/>
        <c:tickLblSkip val="20"/>
        <c:tickMarkSkip val="10"/>
        <c:noMultiLvlLbl val="0"/>
      </c:catAx>
      <c:valAx>
        <c:axId val="113966800"/>
        <c:scaling>
          <c:orientation val="minMax"/>
          <c:max val="0.62000000000000011"/>
          <c:min val="0"/>
        </c:scaling>
        <c:delete val="0"/>
        <c:axPos val="l"/>
        <c:majorGridlines>
          <c:spPr>
            <a:ln w="12700">
              <a:solidFill>
                <a:srgbClr val="000000"/>
              </a:solidFill>
              <a:prstDash val="sysDash"/>
            </a:ln>
          </c:spPr>
        </c:majorGridlines>
        <c:title>
          <c:tx>
            <c:rich>
              <a:bodyPr/>
              <a:lstStyle/>
              <a:p>
                <a:pPr>
                  <a:defRPr sz="1200"/>
                </a:pPr>
                <a:r>
                  <a:rPr lang="fr-FR" sz="1200" baseline="0"/>
                  <a:t>Share of each group in total postax income</a:t>
                </a:r>
                <a:endParaRPr lang="fr-FR" sz="1200"/>
              </a:p>
            </c:rich>
          </c:tx>
          <c:layout>
            <c:manualLayout>
              <c:xMode val="edge"/>
              <c:yMode val="edge"/>
              <c:x val="1.3958880139982501E-3"/>
              <c:y val="0.1328602678201146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408"/>
        <c:crossesAt val="1"/>
        <c:crossBetween val="midCat"/>
        <c:majorUnit val="5.000000000000001E-2"/>
      </c:valAx>
      <c:spPr>
        <a:noFill/>
        <a:ln w="25400">
          <a:solidFill>
            <a:srgbClr val="000000"/>
          </a:solidFill>
        </a:ln>
      </c:spPr>
    </c:plotArea>
    <c:legend>
      <c:legendPos val="l"/>
      <c:layout>
        <c:manualLayout>
          <c:xMode val="edge"/>
          <c:yMode val="edge"/>
          <c:x val="0.43698775308022603"/>
          <c:y val="0.4418183876053518"/>
          <c:w val="0.2404935476815398"/>
          <c:h val="0.154062796723369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21a. The Rise of the Bottom 50% </a:t>
            </a:r>
          </a:p>
          <a:p>
            <a:pPr>
              <a:defRPr sz="1700" b="1" i="0" u="none" strike="noStrike" baseline="0">
                <a:solidFill>
                  <a:srgbClr val="000000"/>
                </a:solidFill>
                <a:latin typeface="Arial"/>
                <a:ea typeface="Arial"/>
                <a:cs typeface="Arial"/>
              </a:defRPr>
            </a:pPr>
            <a:r>
              <a:rPr lang="fr-FR" sz="1800" b="0" baseline="0">
                <a:latin typeface="Arial" panose="020B0604020202020204" pitchFamily="34" charset="0"/>
                <a:cs typeface="Arial" panose="020B0604020202020204" pitchFamily="34" charset="0"/>
              </a:rPr>
              <a:t>(World Bottom 50% Posttax Income Share 1800-2100) </a:t>
            </a:r>
            <a:endParaRPr lang="fr-FR" sz="1400" b="0" baseline="0">
              <a:latin typeface="Arial Narrow" panose="020B0606020202030204" pitchFamily="34" charset="0"/>
              <a:cs typeface="Arial" panose="020B0604020202020204" pitchFamily="34" charset="0"/>
            </a:endParaRPr>
          </a:p>
        </c:rich>
      </c:tx>
      <c:layout>
        <c:manualLayout>
          <c:xMode val="edge"/>
          <c:yMode val="edge"/>
          <c:x val="0.21958696989398424"/>
          <c:y val="7.6012487613608517E-3"/>
        </c:manualLayout>
      </c:layout>
      <c:overlay val="0"/>
      <c:spPr>
        <a:noFill/>
        <a:ln w="25400">
          <a:noFill/>
        </a:ln>
      </c:spPr>
    </c:title>
    <c:autoTitleDeleted val="0"/>
    <c:plotArea>
      <c:layout>
        <c:manualLayout>
          <c:layoutTarget val="inner"/>
          <c:xMode val="edge"/>
          <c:yMode val="edge"/>
          <c:x val="9.8011306279022811E-2"/>
          <c:y val="0.11150838938654935"/>
          <c:w val="0.85802390294858633"/>
          <c:h val="0.6645844977879789"/>
        </c:manualLayout>
      </c:layout>
      <c:areaChart>
        <c:grouping val="stacked"/>
        <c:varyColors val="0"/>
        <c:ser>
          <c:idx val="1"/>
          <c:order val="0"/>
          <c:tx>
            <c:v>Europe</c:v>
          </c:tx>
          <c:spPr>
            <a:solidFill>
              <a:srgbClr val="00B0F0"/>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8.8555200974645403E-3</c:v>
              </c:pt>
              <c:pt idx="1">
                <c:v>8.6437808778291932E-3</c:v>
              </c:pt>
              <c:pt idx="2">
                <c:v>8.5681180515202113E-3</c:v>
              </c:pt>
              <c:pt idx="3">
                <c:v>8.5848812350404792E-3</c:v>
              </c:pt>
              <c:pt idx="4">
                <c:v>8.55690215439368E-3</c:v>
              </c:pt>
              <c:pt idx="5">
                <c:v>8.2403226485077349E-3</c:v>
              </c:pt>
              <c:pt idx="6">
                <c:v>8.2588443938937401E-3</c:v>
              </c:pt>
              <c:pt idx="7">
                <c:v>8.0830630371078755E-3</c:v>
              </c:pt>
              <c:pt idx="8">
                <c:v>8.1223536368902772E-3</c:v>
              </c:pt>
              <c:pt idx="9">
                <c:v>8.1034277734800403E-3</c:v>
              </c:pt>
              <c:pt idx="10">
                <c:v>8.3346180901207201E-3</c:v>
              </c:pt>
              <c:pt idx="11">
                <c:v>8.5123025369706045E-3</c:v>
              </c:pt>
              <c:pt idx="12">
                <c:v>8.5633036835146073E-3</c:v>
              </c:pt>
              <c:pt idx="13">
                <c:v>8.7622250103864801E-3</c:v>
              </c:pt>
              <c:pt idx="14">
                <c:v>8.724529438665956E-3</c:v>
              </c:pt>
              <c:pt idx="15">
                <c:v>8.6986499818287218E-3</c:v>
              </c:pt>
              <c:pt idx="16">
                <c:v>8.8788323904454014E-3</c:v>
              </c:pt>
              <c:pt idx="17">
                <c:v>8.9221211055943439E-3</c:v>
              </c:pt>
              <c:pt idx="18">
                <c:v>8.7017536220540329E-3</c:v>
              </c:pt>
              <c:pt idx="19">
                <c:v>8.6522328039602778E-3</c:v>
              </c:pt>
              <c:pt idx="20">
                <c:v>8.4863400162506729E-3</c:v>
              </c:pt>
              <c:pt idx="21">
                <c:v>7.6290264941364381E-3</c:v>
              </c:pt>
              <c:pt idx="22">
                <c:v>7.7655048486768956E-3</c:v>
              </c:pt>
              <c:pt idx="23">
                <c:v>7.7703762239073673E-3</c:v>
              </c:pt>
              <c:pt idx="24">
                <c:v>7.8043438775639304E-3</c:v>
              </c:pt>
              <c:pt idx="25">
                <c:v>8.030497835934871E-3</c:v>
              </c:pt>
              <c:pt idx="26">
                <c:v>8.0647446377074654E-3</c:v>
              </c:pt>
              <c:pt idx="27">
                <c:v>8.5230119315760512E-3</c:v>
              </c:pt>
              <c:pt idx="28">
                <c:v>8.7205093683284957E-3</c:v>
              </c:pt>
              <c:pt idx="29">
                <c:v>8.5413057305796566E-3</c:v>
              </c:pt>
              <c:pt idx="30">
                <c:v>8.7796188565952265E-3</c:v>
              </c:pt>
              <c:pt idx="31">
                <c:v>8.7218579619628891E-3</c:v>
              </c:pt>
              <c:pt idx="32">
                <c:v>8.2495155577754671E-3</c:v>
              </c:pt>
              <c:pt idx="33">
                <c:v>7.9757507336628407E-3</c:v>
              </c:pt>
              <c:pt idx="34">
                <c:v>7.7688177018450343E-3</c:v>
              </c:pt>
              <c:pt idx="35">
                <c:v>7.3281141274835941E-3</c:v>
              </c:pt>
              <c:pt idx="36">
                <c:v>7.2665605348966426E-3</c:v>
              </c:pt>
              <c:pt idx="37">
                <c:v>7.424257381320523E-3</c:v>
              </c:pt>
              <c:pt idx="38">
                <c:v>7.7329902952768727E-3</c:v>
              </c:pt>
              <c:pt idx="39">
                <c:v>7.6867691068137328E-3</c:v>
              </c:pt>
              <c:pt idx="40">
                <c:v>7.2415910635944703E-3</c:v>
              </c:pt>
              <c:pt idx="41">
                <c:v>7.2236580563837006E-3</c:v>
              </c:pt>
              <c:pt idx="42">
                <c:v>7.3807991580381038E-3</c:v>
              </c:pt>
              <c:pt idx="43">
                <c:v>7.2194177279485804E-3</c:v>
              </c:pt>
              <c:pt idx="44">
                <c:v>6.873318369068797E-3</c:v>
              </c:pt>
              <c:pt idx="45">
                <c:v>6.67763595220519E-3</c:v>
              </c:pt>
              <c:pt idx="46">
                <c:v>6.6660505785188324E-3</c:v>
              </c:pt>
              <c:pt idx="47">
                <c:v>6.007203435739847E-3</c:v>
              </c:pt>
              <c:pt idx="48">
                <c:v>6.6357644776408008E-3</c:v>
              </c:pt>
              <c:pt idx="49">
                <c:v>6.1254708562845355E-3</c:v>
              </c:pt>
              <c:pt idx="50">
                <c:v>5.2774268511915322E-3</c:v>
              </c:pt>
              <c:pt idx="51">
                <c:v>5.4895596873385574E-3</c:v>
              </c:pt>
              <c:pt idx="52">
                <c:v>5.4013799691917316E-3</c:v>
              </c:pt>
              <c:pt idx="53">
                <c:v>5.2646556773491907E-3</c:v>
              </c:pt>
              <c:pt idx="54">
                <c:v>5.1439234077401783E-3</c:v>
              </c:pt>
              <c:pt idx="55">
                <c:v>5.04195661038231E-3</c:v>
              </c:pt>
              <c:pt idx="56">
                <c:v>4.9867042032498048E-3</c:v>
              </c:pt>
              <c:pt idx="57">
                <c:v>4.9425846866646E-3</c:v>
              </c:pt>
              <c:pt idx="58">
                <c:v>5.1670435488619035E-3</c:v>
              </c:pt>
              <c:pt idx="59">
                <c:v>5.0572388347919182E-3</c:v>
              </c:pt>
              <c:pt idx="60">
                <c:v>4.6607839826027292E-3</c:v>
              </c:pt>
              <c:pt idx="61">
                <c:v>4.5640324644036015E-3</c:v>
              </c:pt>
              <c:pt idx="62">
                <c:v>4.2880444497349927E-3</c:v>
              </c:pt>
              <c:pt idx="63">
                <c:v>4.1312550917878476E-3</c:v>
              </c:pt>
              <c:pt idx="64">
                <c:v>3.8040279537628393E-3</c:v>
              </c:pt>
              <c:pt idx="65">
                <c:v>3.8341462274198374E-3</c:v>
              </c:pt>
              <c:pt idx="66">
                <c:v>4.1548272345457559E-3</c:v>
              </c:pt>
              <c:pt idx="67">
                <c:v>4.1485515003635495E-3</c:v>
              </c:pt>
              <c:pt idx="68">
                <c:v>4.3424004279685588E-3</c:v>
              </c:pt>
              <c:pt idx="69">
                <c:v>4.0663219696945889E-3</c:v>
              </c:pt>
              <c:pt idx="70">
                <c:v>4.1743439700758188E-3</c:v>
              </c:pt>
              <c:pt idx="71">
                <c:v>3.9056800299139753E-3</c:v>
              </c:pt>
              <c:pt idx="72">
                <c:v>3.5323782812220713E-3</c:v>
              </c:pt>
              <c:pt idx="73">
                <c:v>3.5072807681499453E-3</c:v>
              </c:pt>
              <c:pt idx="74">
                <c:v>3.7463768197257682E-3</c:v>
              </c:pt>
              <c:pt idx="75">
                <c:v>3.1455107857246332E-3</c:v>
              </c:pt>
              <c:pt idx="76">
                <c:v>3.3810761913744833E-3</c:v>
              </c:pt>
              <c:pt idx="77">
                <c:v>3.4366026075424243E-3</c:v>
              </c:pt>
              <c:pt idx="78">
                <c:v>3.607372961720218E-3</c:v>
              </c:pt>
              <c:pt idx="79">
                <c:v>3.4133737991812411E-3</c:v>
              </c:pt>
              <c:pt idx="80">
                <c:v>3.416227390232568E-3</c:v>
              </c:pt>
              <c:pt idx="81">
                <c:v>3.3302117419044307E-3</c:v>
              </c:pt>
              <c:pt idx="82">
                <c:v>2.973737545761964E-3</c:v>
              </c:pt>
              <c:pt idx="83">
                <c:v>3.1864904490574429E-3</c:v>
              </c:pt>
              <c:pt idx="84">
                <c:v>3.3581224042855385E-3</c:v>
              </c:pt>
              <c:pt idx="85">
                <c:v>3.2259994494839156E-3</c:v>
              </c:pt>
              <c:pt idx="86">
                <c:v>3.0124222035959767E-3</c:v>
              </c:pt>
              <c:pt idx="87">
                <c:v>3.346826658826991E-3</c:v>
              </c:pt>
              <c:pt idx="88">
                <c:v>3.183970207728831E-3</c:v>
              </c:pt>
              <c:pt idx="89">
                <c:v>2.8310436108988828E-3</c:v>
              </c:pt>
              <c:pt idx="90">
                <c:v>3.1804979258889454E-3</c:v>
              </c:pt>
              <c:pt idx="91">
                <c:v>2.7897729416629887E-3</c:v>
              </c:pt>
              <c:pt idx="92">
                <c:v>3.2615881330162605E-3</c:v>
              </c:pt>
              <c:pt idx="93">
                <c:v>3.7460962378719218E-3</c:v>
              </c:pt>
              <c:pt idx="94">
                <c:v>3.7578625347002995E-3</c:v>
              </c:pt>
              <c:pt idx="95">
                <c:v>3.4819953288867059E-3</c:v>
              </c:pt>
              <c:pt idx="96">
                <c:v>2.9823478094095366E-3</c:v>
              </c:pt>
              <c:pt idx="97">
                <c:v>3.2918259117198584E-3</c:v>
              </c:pt>
              <c:pt idx="98">
                <c:v>3.2205829195168113E-3</c:v>
              </c:pt>
              <c:pt idx="99">
                <c:v>3.020602267443676E-3</c:v>
              </c:pt>
              <c:pt idx="100">
                <c:v>2.989134116654954E-3</c:v>
              </c:pt>
              <c:pt idx="101">
                <c:v>3.0996035105385197E-3</c:v>
              </c:pt>
              <c:pt idx="102">
                <c:v>3.3085298484003961E-3</c:v>
              </c:pt>
              <c:pt idx="103">
                <c:v>3.9276424683561606E-3</c:v>
              </c:pt>
              <c:pt idx="104">
                <c:v>3.8050746037185902E-3</c:v>
              </c:pt>
              <c:pt idx="105">
                <c:v>3.8051129631342427E-3</c:v>
              </c:pt>
              <c:pt idx="106">
                <c:v>3.3903576891724007E-3</c:v>
              </c:pt>
              <c:pt idx="107">
                <c:v>2.9758219733720796E-3</c:v>
              </c:pt>
              <c:pt idx="108">
                <c:v>3.2681817821415995E-3</c:v>
              </c:pt>
              <c:pt idx="109">
                <c:v>3.2063594333394353E-3</c:v>
              </c:pt>
              <c:pt idx="110">
                <c:v>3.5586099713438958E-3</c:v>
              </c:pt>
              <c:pt idx="111">
                <c:v>3.2493652362175053E-3</c:v>
              </c:pt>
              <c:pt idx="112">
                <c:v>2.8099676030899296E-3</c:v>
              </c:pt>
              <c:pt idx="113">
                <c:v>2.9689257065240132E-3</c:v>
              </c:pt>
              <c:pt idx="114">
                <c:v>3.2044107998735211E-3</c:v>
              </c:pt>
              <c:pt idx="115">
                <c:v>2.9820480594885002E-3</c:v>
              </c:pt>
              <c:pt idx="116">
                <c:v>2.5127457226604413E-3</c:v>
              </c:pt>
              <c:pt idx="117">
                <c:v>2.6743974894101741E-3</c:v>
              </c:pt>
              <c:pt idx="118">
                <c:v>2.8035447545353108E-3</c:v>
              </c:pt>
              <c:pt idx="119">
                <c:v>2.37079666123673E-3</c:v>
              </c:pt>
              <c:pt idx="120">
                <c:v>2.429807542578751E-3</c:v>
              </c:pt>
              <c:pt idx="121">
                <c:v>2.132413546520464E-3</c:v>
              </c:pt>
              <c:pt idx="122">
                <c:v>2.1639384133892939E-3</c:v>
              </c:pt>
              <c:pt idx="123">
                <c:v>2.3380727358089369E-3</c:v>
              </c:pt>
              <c:pt idx="124">
                <c:v>2.4571887450781987E-3</c:v>
              </c:pt>
              <c:pt idx="125">
                <c:v>2.7552992858221777E-3</c:v>
              </c:pt>
              <c:pt idx="126">
                <c:v>2.8916851513699528E-3</c:v>
              </c:pt>
              <c:pt idx="127">
                <c:v>2.8636309146363261E-3</c:v>
              </c:pt>
              <c:pt idx="128">
                <c:v>2.9928715520483968E-3</c:v>
              </c:pt>
              <c:pt idx="129">
                <c:v>2.998513731807797E-3</c:v>
              </c:pt>
              <c:pt idx="130">
                <c:v>3.167953268827258E-3</c:v>
              </c:pt>
              <c:pt idx="131">
                <c:v>3.3946570400735223E-3</c:v>
              </c:pt>
              <c:pt idx="132">
                <c:v>3.6450258243452003E-3</c:v>
              </c:pt>
              <c:pt idx="133">
                <c:v>3.2665643598153186E-3</c:v>
              </c:pt>
              <c:pt idx="134">
                <c:v>3.0218212767817885E-3</c:v>
              </c:pt>
              <c:pt idx="135">
                <c:v>2.8302630148568666E-3</c:v>
              </c:pt>
              <c:pt idx="136">
                <c:v>2.7517561972762302E-3</c:v>
              </c:pt>
              <c:pt idx="137">
                <c:v>2.6099074600797255E-3</c:v>
              </c:pt>
              <c:pt idx="138">
                <c:v>2.3266762111519915E-3</c:v>
              </c:pt>
              <c:pt idx="139">
                <c:v>2.0245857732733514E-3</c:v>
              </c:pt>
              <c:pt idx="140">
                <c:v>2.4638062564461107E-3</c:v>
              </c:pt>
              <c:pt idx="141">
                <c:v>2.2878660185080956E-3</c:v>
              </c:pt>
              <c:pt idx="142">
                <c:v>2.1446860580475648E-3</c:v>
              </c:pt>
              <c:pt idx="143">
                <c:v>2.2757565846691493E-3</c:v>
              </c:pt>
              <c:pt idx="144">
                <c:v>2.9674054703763717E-3</c:v>
              </c:pt>
              <c:pt idx="145">
                <c:v>3.5551219567008163E-3</c:v>
              </c:pt>
              <c:pt idx="146">
                <c:v>2.5714874409562159E-3</c:v>
              </c:pt>
              <c:pt idx="147">
                <c:v>2.4938264132998243E-3</c:v>
              </c:pt>
              <c:pt idx="148">
                <c:v>2.2911521435126682E-3</c:v>
              </c:pt>
              <c:pt idx="149">
                <c:v>2.0712020829098555E-3</c:v>
              </c:pt>
              <c:pt idx="150">
                <c:v>1.9380386945135235E-3</c:v>
              </c:pt>
              <c:pt idx="151">
                <c:v>1.9994496511611375E-3</c:v>
              </c:pt>
              <c:pt idx="152">
                <c:v>1.8198023589820638E-3</c:v>
              </c:pt>
              <c:pt idx="153">
                <c:v>1.8967830688066236E-3</c:v>
              </c:pt>
              <c:pt idx="154">
                <c:v>1.5191121876158829E-3</c:v>
              </c:pt>
              <c:pt idx="155">
                <c:v>1.4829542964818431E-3</c:v>
              </c:pt>
              <c:pt idx="156">
                <c:v>1.491116215980492E-3</c:v>
              </c:pt>
              <c:pt idx="157">
                <c:v>1.1756850530905555E-3</c:v>
              </c:pt>
              <c:pt idx="158">
                <c:v>1.0817395225140832E-3</c:v>
              </c:pt>
              <c:pt idx="159">
                <c:v>9.7809521333124937E-4</c:v>
              </c:pt>
              <c:pt idx="160">
                <c:v>8.5582055199214695E-4</c:v>
              </c:pt>
              <c:pt idx="161">
                <c:v>5.8746615481286677E-4</c:v>
              </c:pt>
              <c:pt idx="162">
                <c:v>4.8199165425081382E-4</c:v>
              </c:pt>
              <c:pt idx="163">
                <c:v>4.9559775021723173E-4</c:v>
              </c:pt>
              <c:pt idx="164">
                <c:v>4.3795419767808609E-4</c:v>
              </c:pt>
              <c:pt idx="165">
                <c:v>3.559304235886872E-4</c:v>
              </c:pt>
              <c:pt idx="166">
                <c:v>3.3783490432251294E-4</c:v>
              </c:pt>
              <c:pt idx="167">
                <c:v>2.5891729390108538E-4</c:v>
              </c:pt>
              <c:pt idx="168">
                <c:v>1.834676471414931E-4</c:v>
              </c:pt>
              <c:pt idx="169">
                <c:v>1.646710463694893E-4</c:v>
              </c:pt>
              <c:pt idx="170">
                <c:v>1.7513361605395381E-4</c:v>
              </c:pt>
              <c:pt idx="171">
                <c:v>1.7419022856551459E-4</c:v>
              </c:pt>
              <c:pt idx="172">
                <c:v>1.7195751248875448E-4</c:v>
              </c:pt>
              <c:pt idx="173">
                <c:v>1.4802544440146762E-4</c:v>
              </c:pt>
              <c:pt idx="174">
                <c:v>1.490135062619998E-4</c:v>
              </c:pt>
              <c:pt idx="175">
                <c:v>1.5013596027376648E-4</c:v>
              </c:pt>
              <c:pt idx="176">
                <c:v>1.470044089847012E-4</c:v>
              </c:pt>
              <c:pt idx="177">
                <c:v>1.4678485352858538E-4</c:v>
              </c:pt>
              <c:pt idx="178">
                <c:v>1.447084774876372E-4</c:v>
              </c:pt>
              <c:pt idx="179">
                <c:v>1.4100310694036759E-4</c:v>
              </c:pt>
              <c:pt idx="180">
                <c:v>1.3499583526833139E-4</c:v>
              </c:pt>
              <c:pt idx="181">
                <c:v>2.0197800340670898E-4</c:v>
              </c:pt>
              <c:pt idx="182">
                <c:v>2.016773658579038E-4</c:v>
              </c:pt>
              <c:pt idx="183">
                <c:v>2.0098415272375392E-4</c:v>
              </c:pt>
              <c:pt idx="184">
                <c:v>1.9411320263720179E-4</c:v>
              </c:pt>
              <c:pt idx="185">
                <c:v>1.9759594762354819E-4</c:v>
              </c:pt>
              <c:pt idx="186">
                <c:v>2.5560270030688281E-4</c:v>
              </c:pt>
              <c:pt idx="187">
                <c:v>3.2677662529029987E-4</c:v>
              </c:pt>
              <c:pt idx="188">
                <c:v>2.6120727681261472E-4</c:v>
              </c:pt>
              <c:pt idx="189">
                <c:v>2.6310742824944703E-4</c:v>
              </c:pt>
              <c:pt idx="190">
                <c:v>2.982357771410981E-4</c:v>
              </c:pt>
              <c:pt idx="191">
                <c:v>3.3850738115704754E-4</c:v>
              </c:pt>
              <c:pt idx="192">
                <c:v>3.7465179026651649E-4</c:v>
              </c:pt>
              <c:pt idx="193">
                <c:v>4.6749332822701992E-4</c:v>
              </c:pt>
              <c:pt idx="194">
                <c:v>5.0962246696126072E-4</c:v>
              </c:pt>
              <c:pt idx="195">
                <c:v>5.4259095528529642E-4</c:v>
              </c:pt>
              <c:pt idx="196">
                <c:v>4.9291051397624519E-4</c:v>
              </c:pt>
              <c:pt idx="197">
                <c:v>4.9312510971461117E-4</c:v>
              </c:pt>
              <c:pt idx="198">
                <c:v>4.53324563208226E-4</c:v>
              </c:pt>
              <c:pt idx="199">
                <c:v>4.285176233882398E-4</c:v>
              </c:pt>
              <c:pt idx="200">
                <c:v>4.6713778288423629E-4</c:v>
              </c:pt>
              <c:pt idx="201">
                <c:v>3.9709725160493801E-4</c:v>
              </c:pt>
              <c:pt idx="202">
                <c:v>3.4032509222731399E-4</c:v>
              </c:pt>
              <c:pt idx="203">
                <c:v>3.8917053197056302E-4</c:v>
              </c:pt>
              <c:pt idx="204">
                <c:v>3.9398269394686001E-4</c:v>
              </c:pt>
              <c:pt idx="205">
                <c:v>3.9672282193345301E-4</c:v>
              </c:pt>
              <c:pt idx="206">
                <c:v>4.5600671143836998E-4</c:v>
              </c:pt>
              <c:pt idx="207">
                <c:v>4.0214996714585199E-4</c:v>
              </c:pt>
              <c:pt idx="208">
                <c:v>3.8272452966069901E-4</c:v>
              </c:pt>
              <c:pt idx="209">
                <c:v>3.8557050949617101E-4</c:v>
              </c:pt>
              <c:pt idx="210">
                <c:v>3.289291795864792E-4</c:v>
              </c:pt>
              <c:pt idx="211">
                <c:v>3.8808429687542238E-4</c:v>
              </c:pt>
              <c:pt idx="212">
                <c:v>4.9805990817982954E-4</c:v>
              </c:pt>
              <c:pt idx="213">
                <c:v>5.2215394270434387E-4</c:v>
              </c:pt>
              <c:pt idx="214">
                <c:v>5.145824550525606E-4</c:v>
              </c:pt>
              <c:pt idx="215">
                <c:v>3.774046240315464E-4</c:v>
              </c:pt>
              <c:pt idx="216">
                <c:v>4.644728040813505E-4</c:v>
              </c:pt>
              <c:pt idx="217">
                <c:v>4.4406126580314831E-4</c:v>
              </c:pt>
              <c:pt idx="218">
                <c:v>3.502050010927951E-4</c:v>
              </c:pt>
              <c:pt idx="219">
                <c:v>2.9378854171566301E-4</c:v>
              </c:pt>
              <c:pt idx="220">
                <c:v>2.9673248731909747E-4</c:v>
              </c:pt>
              <c:pt idx="221">
                <c:v>2.432753406952655E-4</c:v>
              </c:pt>
              <c:pt idx="222">
                <c:v>2.3610038009900652E-4</c:v>
              </c:pt>
              <c:pt idx="223">
                <c:v>2.627923803307616E-4</c:v>
              </c:pt>
              <c:pt idx="224">
                <c:v>2.3348305468786672E-4</c:v>
              </c:pt>
              <c:pt idx="225">
                <c:v>2.3308976537026149E-4</c:v>
              </c:pt>
              <c:pt idx="226">
                <c:v>2.6292597716906811E-4</c:v>
              </c:pt>
              <c:pt idx="227">
                <c:v>2.0605581798323301E-4</c:v>
              </c:pt>
              <c:pt idx="228">
                <c:v>2.28942638629294E-4</c:v>
              </c:pt>
              <c:pt idx="229">
                <c:v>1.9204447902712999E-4</c:v>
              </c:pt>
              <c:pt idx="230">
                <c:v>1.4972539260195601E-4</c:v>
              </c:pt>
              <c:pt idx="231">
                <c:v>1.6275476002161E-4</c:v>
              </c:pt>
              <c:pt idx="232">
                <c:v>1.10153525975824E-4</c:v>
              </c:pt>
              <c:pt idx="233">
                <c:v>1.1881043801178E-4</c:v>
              </c:pt>
              <c:pt idx="234">
                <c:v>6.0355394567794E-5</c:v>
              </c:pt>
              <c:pt idx="235">
                <c:v>6.4644973871213097E-5</c:v>
              </c:pt>
              <c:pt idx="236">
                <c:v>6.7951317854121997E-5</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7.8440192340753894E-5</c:v>
              </c:pt>
              <c:pt idx="265">
                <c:v>7.7291246960655894E-5</c:v>
              </c:pt>
              <c:pt idx="266">
                <c:v>1.5339010023011299E-4</c:v>
              </c:pt>
              <c:pt idx="267">
                <c:v>2.2817869760168201E-4</c:v>
              </c:pt>
              <c:pt idx="268">
                <c:v>3.0127416605201098E-4</c:v>
              </c:pt>
              <c:pt idx="269">
                <c:v>3.7266372253476901E-4</c:v>
              </c:pt>
              <c:pt idx="270">
                <c:v>4.42528133050601E-4</c:v>
              </c:pt>
              <c:pt idx="271">
                <c:v>5.1113979087710597E-4</c:v>
              </c:pt>
              <c:pt idx="272">
                <c:v>6.5348813595293297E-4</c:v>
              </c:pt>
              <c:pt idx="273">
                <c:v>8.260307674884961E-4</c:v>
              </c:pt>
              <c:pt idx="274">
                <c:v>1.0716283186360974E-3</c:v>
              </c:pt>
              <c:pt idx="275">
                <c:v>1.4937908175839398E-3</c:v>
              </c:pt>
              <c:pt idx="276">
                <c:v>2.0187597737087058E-3</c:v>
              </c:pt>
              <c:pt idx="277">
                <c:v>2.504524134635163E-3</c:v>
              </c:pt>
              <c:pt idx="278">
                <c:v>3.0332632850855077E-3</c:v>
              </c:pt>
              <c:pt idx="279">
                <c:v>3.8085372965509009E-3</c:v>
              </c:pt>
              <c:pt idx="280">
                <c:v>4.4924221600899745E-3</c:v>
              </c:pt>
              <c:pt idx="281">
                <c:v>5.080521130910353E-3</c:v>
              </c:pt>
              <c:pt idx="282">
                <c:v>5.6778276496663258E-3</c:v>
              </c:pt>
              <c:pt idx="283">
                <c:v>6.3025044947175746E-3</c:v>
              </c:pt>
              <c:pt idx="284">
                <c:v>6.9139293555053353E-3</c:v>
              </c:pt>
              <c:pt idx="285">
                <c:v>7.6497335011209864E-3</c:v>
              </c:pt>
              <c:pt idx="286">
                <c:v>8.2934413808538106E-3</c:v>
              </c:pt>
              <c:pt idx="287">
                <c:v>9.047141471603775E-3</c:v>
              </c:pt>
              <c:pt idx="288">
                <c:v>9.726663828052538E-3</c:v>
              </c:pt>
              <c:pt idx="289">
                <c:v>1.0402777651196704E-2</c:v>
              </c:pt>
              <c:pt idx="290">
                <c:v>1.1133631922197062E-2</c:v>
              </c:pt>
              <c:pt idx="291">
                <c:v>1.2041814370054461E-2</c:v>
              </c:pt>
              <c:pt idx="292">
                <c:v>1.2578269549111416E-2</c:v>
              </c:pt>
              <c:pt idx="293">
                <c:v>1.3286971237647608E-2</c:v>
              </c:pt>
              <c:pt idx="294">
                <c:v>1.4102872511225053E-2</c:v>
              </c:pt>
              <c:pt idx="295">
                <c:v>1.4725014016932537E-2</c:v>
              </c:pt>
              <c:pt idx="296">
                <c:v>1.546817666027794E-2</c:v>
              </c:pt>
              <c:pt idx="297">
                <c:v>1.6205414178740569E-2</c:v>
              </c:pt>
              <c:pt idx="298">
                <c:v>1.6844371261875348E-2</c:v>
              </c:pt>
              <c:pt idx="299">
                <c:v>1.7439374424092498E-2</c:v>
              </c:pt>
              <c:pt idx="300">
                <c:v>1.8064119412755254E-2</c:v>
              </c:pt>
            </c:numLit>
          </c:val>
          <c:extLst>
            <c:ext xmlns:c16="http://schemas.microsoft.com/office/drawing/2014/chart" uri="{C3380CC4-5D6E-409C-BE32-E72D297353CC}">
              <c16:uniqueId val="{00000000-ED67-456A-AEEF-99668AFF40C8}"/>
            </c:ext>
          </c:extLst>
        </c:ser>
        <c:ser>
          <c:idx val="2"/>
          <c:order val="1"/>
          <c:tx>
            <c:v>North America/Oceania</c:v>
          </c:tx>
          <c:spPr>
            <a:solidFill>
              <a:srgbClr val="FF00FF"/>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5.2118713820219242E-4</c:v>
              </c:pt>
              <c:pt idx="1">
                <c:v>5.1776157101588176E-4</c:v>
              </c:pt>
              <c:pt idx="2">
                <c:v>5.2164415715219006E-4</c:v>
              </c:pt>
              <c:pt idx="3">
                <c:v>5.2851097978071256E-4</c:v>
              </c:pt>
              <c:pt idx="4">
                <c:v>5.3224462415354197E-4</c:v>
              </c:pt>
              <c:pt idx="5">
                <c:v>5.3748385559466787E-4</c:v>
              </c:pt>
              <c:pt idx="6">
                <c:v>5.3219636049713342E-4</c:v>
              </c:pt>
              <c:pt idx="7">
                <c:v>5.3762599367782483E-4</c:v>
              </c:pt>
              <c:pt idx="8">
                <c:v>5.4204573718743512E-4</c:v>
              </c:pt>
              <c:pt idx="9">
                <c:v>5.5042230875269101E-4</c:v>
              </c:pt>
              <c:pt idx="10">
                <c:v>5.1555173332621556E-4</c:v>
              </c:pt>
              <c:pt idx="11">
                <c:v>5.2628797060300363E-4</c:v>
              </c:pt>
              <c:pt idx="12">
                <c:v>5.3699382574729296E-4</c:v>
              </c:pt>
              <c:pt idx="13">
                <c:v>5.407910494664214E-4</c:v>
              </c:pt>
              <c:pt idx="14">
                <c:v>5.4844746642842743E-4</c:v>
              </c:pt>
              <c:pt idx="15">
                <c:v>5.5432980364164943E-4</c:v>
              </c:pt>
              <c:pt idx="16">
                <c:v>5.5236346829433305E-4</c:v>
              </c:pt>
              <c:pt idx="17">
                <c:v>5.6066078024538289E-4</c:v>
              </c:pt>
              <c:pt idx="18">
                <c:v>5.6365343934285366E-4</c:v>
              </c:pt>
              <c:pt idx="19">
                <c:v>5.6781782041910611E-4</c:v>
              </c:pt>
              <c:pt idx="20">
                <c:v>5.609380450338037E-4</c:v>
              </c:pt>
              <c:pt idx="21">
                <c:v>5.5648695342082289E-4</c:v>
              </c:pt>
              <c:pt idx="22">
                <c:v>5.5119891033064737E-4</c:v>
              </c:pt>
              <c:pt idx="23">
                <c:v>5.4783086363949869E-4</c:v>
              </c:pt>
              <c:pt idx="24">
                <c:v>5.4053283937027276E-4</c:v>
              </c:pt>
              <c:pt idx="25">
                <c:v>5.3877373966292595E-4</c:v>
              </c:pt>
              <c:pt idx="26">
                <c:v>5.4386718767671332E-4</c:v>
              </c:pt>
              <c:pt idx="27">
                <c:v>5.351272984001692E-4</c:v>
              </c:pt>
              <c:pt idx="28">
                <c:v>5.7564724547537851E-4</c:v>
              </c:pt>
              <c:pt idx="29">
                <c:v>5.6983381660447529E-4</c:v>
              </c:pt>
              <c:pt idx="30">
                <c:v>5.3779345422207505E-4</c:v>
              </c:pt>
              <c:pt idx="31">
                <c:v>5.3656139624755979E-4</c:v>
              </c:pt>
              <c:pt idx="32">
                <c:v>5.4733159986249851E-4</c:v>
              </c:pt>
              <c:pt idx="33">
                <c:v>5.4733801406500185E-4</c:v>
              </c:pt>
              <c:pt idx="34">
                <c:v>5.5905769600149468E-4</c:v>
              </c:pt>
              <c:pt idx="35">
                <c:v>5.7575389751669847E-4</c:v>
              </c:pt>
              <c:pt idx="36">
                <c:v>5.8746370797965243E-4</c:v>
              </c:pt>
              <c:pt idx="37">
                <c:v>5.9852059067459057E-4</c:v>
              </c:pt>
              <c:pt idx="38">
                <c:v>5.4439393825094157E-4</c:v>
              </c:pt>
              <c:pt idx="39">
                <c:v>5.5015797734161314E-4</c:v>
              </c:pt>
              <c:pt idx="40">
                <c:v>5.9605322439807546E-4</c:v>
              </c:pt>
              <c:pt idx="41">
                <c:v>6.1407519509494948E-4</c:v>
              </c:pt>
              <c:pt idx="42">
                <c:v>6.1491090571284997E-4</c:v>
              </c:pt>
              <c:pt idx="43">
                <c:v>6.0032276625179588E-4</c:v>
              </c:pt>
              <c:pt idx="44">
                <c:v>6.1290542178920335E-4</c:v>
              </c:pt>
              <c:pt idx="45">
                <c:v>5.5030801465049707E-4</c:v>
              </c:pt>
              <c:pt idx="46">
                <c:v>5.5795534751903076E-4</c:v>
              </c:pt>
              <c:pt idx="47">
                <c:v>5.027475117993735E-4</c:v>
              </c:pt>
              <c:pt idx="48">
                <c:v>5.076985001656577E-4</c:v>
              </c:pt>
              <c:pt idx="49">
                <c:v>5.0540909504103522E-4</c:v>
              </c:pt>
              <c:pt idx="50">
                <c:v>5.0560146738894227E-4</c:v>
              </c:pt>
              <c:pt idx="51">
                <c:v>5.1224304981243684E-4</c:v>
              </c:pt>
              <c:pt idx="52">
                <c:v>5.3292400710451093E-4</c:v>
              </c:pt>
              <c:pt idx="53">
                <c:v>5.5388110695778485E-4</c:v>
              </c:pt>
              <c:pt idx="54">
                <c:v>5.0305974618115141E-4</c:v>
              </c:pt>
              <c:pt idx="55">
                <c:v>5.1948589511838889E-4</c:v>
              </c:pt>
              <c:pt idx="56">
                <c:v>5.2647396040777432E-4</c:v>
              </c:pt>
              <c:pt idx="57">
                <c:v>5.4533671658737386E-4</c:v>
              </c:pt>
              <c:pt idx="58">
                <c:v>5.5027525679810451E-4</c:v>
              </c:pt>
              <c:pt idx="59">
                <c:v>5.6606586222108059E-4</c:v>
              </c:pt>
              <c:pt idx="60">
                <c:v>5.6208342175526331E-4</c:v>
              </c:pt>
              <c:pt idx="61">
                <c:v>5.7640696011611032E-4</c:v>
              </c:pt>
              <c:pt idx="62">
                <c:v>5.7385510313455337E-4</c:v>
              </c:pt>
              <c:pt idx="63">
                <c:v>6.0104093720844221E-4</c:v>
              </c:pt>
              <c:pt idx="64">
                <c:v>6.219049853488128E-4</c:v>
              </c:pt>
              <c:pt idx="65">
                <c:v>6.37286894604039E-4</c:v>
              </c:pt>
              <c:pt idx="66">
                <c:v>6.5974237762696198E-4</c:v>
              </c:pt>
              <c:pt idx="67">
                <c:v>6.7113416311228799E-4</c:v>
              </c:pt>
              <c:pt idx="68">
                <c:v>6.4453969290769917E-4</c:v>
              </c:pt>
              <c:pt idx="69">
                <c:v>6.6402977701762299E-4</c:v>
              </c:pt>
              <c:pt idx="70">
                <c:v>6.5971641188036149E-4</c:v>
              </c:pt>
              <c:pt idx="71">
                <c:v>6.5706312483892744E-4</c:v>
              </c:pt>
              <c:pt idx="72">
                <c:v>6.7950563698044664E-4</c:v>
              </c:pt>
              <c:pt idx="73">
                <c:v>5.9203560723871838E-4</c:v>
              </c:pt>
              <c:pt idx="74">
                <c:v>7.1059047140647862E-4</c:v>
              </c:pt>
              <c:pt idx="75">
                <c:v>7.061151302242938E-4</c:v>
              </c:pt>
              <c:pt idx="76">
                <c:v>6.0892947817646991E-4</c:v>
              </c:pt>
              <c:pt idx="77">
                <c:v>6.2419994589830064E-4</c:v>
              </c:pt>
              <c:pt idx="78">
                <c:v>6.4011799925891958E-4</c:v>
              </c:pt>
              <c:pt idx="79">
                <c:v>5.5945454791208617E-4</c:v>
              </c:pt>
              <c:pt idx="80">
                <c:v>5.7831247614184057E-4</c:v>
              </c:pt>
              <c:pt idx="81">
                <c:v>5.8715576778407309E-4</c:v>
              </c:pt>
              <c:pt idx="82">
                <c:v>5.8239264327407934E-4</c:v>
              </c:pt>
              <c:pt idx="83">
                <c:v>5.8015519422343199E-4</c:v>
              </c:pt>
              <c:pt idx="84">
                <c:v>5.6470363897272548E-4</c:v>
              </c:pt>
              <c:pt idx="85">
                <c:v>6.9118558250895923E-4</c:v>
              </c:pt>
              <c:pt idx="86">
                <c:v>6.8056526611583157E-4</c:v>
              </c:pt>
              <c:pt idx="87">
                <c:v>6.8661811975394987E-4</c:v>
              </c:pt>
              <c:pt idx="88">
                <c:v>6.6842568817750483E-4</c:v>
              </c:pt>
              <c:pt idx="89">
                <c:v>6.4962351023383749E-4</c:v>
              </c:pt>
              <c:pt idx="90">
                <c:v>6.6870530390127157E-4</c:v>
              </c:pt>
              <c:pt idx="91">
                <c:v>6.6044392591639405E-4</c:v>
              </c:pt>
              <c:pt idx="92">
                <c:v>6.661954695678738E-4</c:v>
              </c:pt>
              <c:pt idx="93">
                <c:v>7.7350492059905256E-4</c:v>
              </c:pt>
              <c:pt idx="94">
                <c:v>7.2041032407342E-4</c:v>
              </c:pt>
              <c:pt idx="95">
                <c:v>7.4169925497223198E-4</c:v>
              </c:pt>
              <c:pt idx="96">
                <c:v>7.1602563747008542E-4</c:v>
              </c:pt>
              <c:pt idx="97">
                <c:v>7.0493228256372873E-4</c:v>
              </c:pt>
              <c:pt idx="98">
                <c:v>7.0970362812959402E-4</c:v>
              </c:pt>
              <c:pt idx="99">
                <c:v>7.0718153985464263E-4</c:v>
              </c:pt>
              <c:pt idx="100">
                <c:v>7.0146066193128213E-4</c:v>
              </c:pt>
              <c:pt idx="101">
                <c:v>7.351074957790177E-4</c:v>
              </c:pt>
              <c:pt idx="102">
                <c:v>6.1346571041541041E-4</c:v>
              </c:pt>
              <c:pt idx="103">
                <c:v>6.5497473932935501E-4</c:v>
              </c:pt>
              <c:pt idx="104">
                <c:v>6.7534134011584346E-4</c:v>
              </c:pt>
              <c:pt idx="105">
                <c:v>5.5684997000585818E-4</c:v>
              </c:pt>
              <c:pt idx="106">
                <c:v>5.6826723051933952E-4</c:v>
              </c:pt>
              <c:pt idx="107">
                <c:v>4.2711889355773213E-4</c:v>
              </c:pt>
              <c:pt idx="108">
                <c:v>5.9974066420209E-4</c:v>
              </c:pt>
              <c:pt idx="109">
                <c:v>4.5761211806793356E-4</c:v>
              </c:pt>
              <c:pt idx="110">
                <c:v>4.7462973495019295E-4</c:v>
              </c:pt>
              <c:pt idx="111">
                <c:v>5.1843048682308928E-4</c:v>
              </c:pt>
              <c:pt idx="112">
                <c:v>5.4410521679798182E-4</c:v>
              </c:pt>
              <c:pt idx="113">
                <c:v>4.2850766532405974E-4</c:v>
              </c:pt>
              <c:pt idx="114">
                <c:v>6.1985055034569168E-4</c:v>
              </c:pt>
              <c:pt idx="115">
                <c:v>6.2045239646172073E-4</c:v>
              </c:pt>
              <c:pt idx="116">
                <c:v>4.2996735552599456E-4</c:v>
              </c:pt>
              <c:pt idx="117">
                <c:v>4.3807820285333163E-4</c:v>
              </c:pt>
              <c:pt idx="118">
                <c:v>4.4970088401361901E-4</c:v>
              </c:pt>
              <c:pt idx="119">
                <c:v>4.8449883219901422E-4</c:v>
              </c:pt>
              <c:pt idx="120">
                <c:v>6.5760849912498576E-4</c:v>
              </c:pt>
              <c:pt idx="121">
                <c:v>6.1730073770833256E-4</c:v>
              </c:pt>
              <c:pt idx="122">
                <c:v>6.4094752005477225E-4</c:v>
              </c:pt>
              <c:pt idx="123">
                <c:v>4.7841373416587177E-4</c:v>
              </c:pt>
              <c:pt idx="124">
                <c:v>6.8365494525411219E-4</c:v>
              </c:pt>
              <c:pt idx="125">
                <c:v>6.4653608310890297E-4</c:v>
              </c:pt>
              <c:pt idx="126">
                <c:v>6.6889670954535974E-4</c:v>
              </c:pt>
              <c:pt idx="127">
                <c:v>6.7415849351457925E-4</c:v>
              </c:pt>
              <c:pt idx="128">
                <c:v>6.511160024442543E-4</c:v>
              </c:pt>
              <c:pt idx="129">
                <c:v>6.6446117712625613E-4</c:v>
              </c:pt>
              <c:pt idx="130">
                <c:v>6.8562445628916175E-4</c:v>
              </c:pt>
              <c:pt idx="131">
                <c:v>8.5469440856178122E-4</c:v>
              </c:pt>
              <c:pt idx="132">
                <c:v>1.0014023681193061E-3</c:v>
              </c:pt>
              <c:pt idx="133">
                <c:v>9.9534018353928029E-4</c:v>
              </c:pt>
              <c:pt idx="134">
                <c:v>9.8043815360216217E-4</c:v>
              </c:pt>
              <c:pt idx="135">
                <c:v>7.8747375334207428E-4</c:v>
              </c:pt>
              <c:pt idx="136">
                <c:v>8.1436204275876735E-4</c:v>
              </c:pt>
              <c:pt idx="137">
                <c:v>8.0283006633538644E-4</c:v>
              </c:pt>
              <c:pt idx="138">
                <c:v>7.8754571011629038E-4</c:v>
              </c:pt>
              <c:pt idx="139">
                <c:v>7.8033083174257908E-4</c:v>
              </c:pt>
              <c:pt idx="140">
                <c:v>5.5237859703853641E-4</c:v>
              </c:pt>
              <c:pt idx="141">
                <c:v>6.495874603940358E-4</c:v>
              </c:pt>
              <c:pt idx="142">
                <c:v>4.7241870053779466E-4</c:v>
              </c:pt>
              <c:pt idx="143">
                <c:v>3.3161667038137066E-4</c:v>
              </c:pt>
              <c:pt idx="144">
                <c:v>3.413638380779655E-4</c:v>
              </c:pt>
              <c:pt idx="145">
                <c:v>3.8089512329305943E-4</c:v>
              </c:pt>
              <c:pt idx="146">
                <c:v>5.6037049737576593E-4</c:v>
              </c:pt>
              <c:pt idx="147">
                <c:v>5.5552047266239555E-4</c:v>
              </c:pt>
              <c:pt idx="148">
                <c:v>5.3747455650678415E-4</c:v>
              </c:pt>
              <c:pt idx="149">
                <c:v>5.1981434049860886E-4</c:v>
              </c:pt>
              <c:pt idx="150">
                <c:v>4.1497349681969309E-4</c:v>
              </c:pt>
              <c:pt idx="151">
                <c:v>5.2236733739963442E-4</c:v>
              </c:pt>
              <c:pt idx="152">
                <c:v>5.1090961014564325E-4</c:v>
              </c:pt>
              <c:pt idx="153">
                <c:v>5.3071000028632109E-4</c:v>
              </c:pt>
              <c:pt idx="154">
                <c:v>4.9315155352195608E-4</c:v>
              </c:pt>
              <c:pt idx="155">
                <c:v>4.9239763538463856E-4</c:v>
              </c:pt>
              <c:pt idx="156">
                <c:v>4.4947917779117422E-4</c:v>
              </c:pt>
              <c:pt idx="157">
                <c:v>4.0804243866145878E-4</c:v>
              </c:pt>
              <c:pt idx="158">
                <c:v>4.019384457400227E-4</c:v>
              </c:pt>
              <c:pt idx="159">
                <c:v>3.8908748373534739E-4</c:v>
              </c:pt>
              <c:pt idx="160">
                <c:v>2.7029552857443686E-4</c:v>
              </c:pt>
              <c:pt idx="161">
                <c:v>3.530256863868699E-4</c:v>
              </c:pt>
              <c:pt idx="162">
                <c:v>3.1665232308561089E-4</c:v>
              </c:pt>
              <c:pt idx="163">
                <c:v>2.9870846553248649E-4</c:v>
              </c:pt>
              <c:pt idx="164">
                <c:v>2.8443364396570265E-4</c:v>
              </c:pt>
              <c:pt idx="165">
                <c:v>2.946652769670766E-4</c:v>
              </c:pt>
              <c:pt idx="166">
                <c:v>3.0865449087589132E-4</c:v>
              </c:pt>
              <c:pt idx="167">
                <c:v>2.1478774633311031E-4</c:v>
              </c:pt>
              <c:pt idx="168">
                <c:v>1.9724665047900761E-4</c:v>
              </c:pt>
              <c:pt idx="169">
                <c:v>2.0443045402871791E-4</c:v>
              </c:pt>
              <c:pt idx="170">
                <c:v>1.0609376465316409E-4</c:v>
              </c:pt>
              <c:pt idx="171">
                <c:v>2.0605036455552701E-4</c:v>
              </c:pt>
              <c:pt idx="172">
                <c:v>2.0043412454578377E-4</c:v>
              </c:pt>
              <c:pt idx="173">
                <c:v>2.2002517924749388E-4</c:v>
              </c:pt>
              <c:pt idx="174">
                <c:v>1.0127622001748131E-4</c:v>
              </c:pt>
              <c:pt idx="175">
                <c:v>1.045871583738632E-4</c:v>
              </c:pt>
              <c:pt idx="176">
                <c:v>9.653493950498273E-5</c:v>
              </c:pt>
              <c:pt idx="177">
                <c:v>1.0002168133288353E-4</c:v>
              </c:pt>
              <c:pt idx="178">
                <c:v>1.124015405245867E-4</c:v>
              </c:pt>
              <c:pt idx="179">
                <c:v>1.055514214821693E-4</c:v>
              </c:pt>
              <c:pt idx="180">
                <c:v>1.0107305809352459E-4</c:v>
              </c:pt>
              <c:pt idx="181">
                <c:v>1.0505265875206029E-4</c:v>
              </c:pt>
              <c:pt idx="182">
                <c:v>2.0059645657435221E-4</c:v>
              </c:pt>
              <c:pt idx="183">
                <c:v>1.945515795429129E-4</c:v>
              </c:pt>
              <c:pt idx="184">
                <c:v>1.9633230378043141E-4</c:v>
              </c:pt>
              <c:pt idx="185">
                <c:v>1.970746730830454E-4</c:v>
              </c:pt>
              <c:pt idx="186">
                <c:v>2.8447694310132732E-4</c:v>
              </c:pt>
              <c:pt idx="187">
                <c:v>3.1291493038446979E-4</c:v>
              </c:pt>
              <c:pt idx="188">
                <c:v>2.8530304315498663E-4</c:v>
              </c:pt>
              <c:pt idx="189">
                <c:v>1.8673524558824402E-4</c:v>
              </c:pt>
              <c:pt idx="190">
                <c:v>1.8285331465353269E-4</c:v>
              </c:pt>
              <c:pt idx="191">
                <c:v>1.940987691460205E-4</c:v>
              </c:pt>
              <c:pt idx="192">
                <c:v>1.8850861660933297E-4</c:v>
              </c:pt>
              <c:pt idx="193">
                <c:v>2.003530808562254E-4</c:v>
              </c:pt>
              <c:pt idx="194">
                <c:v>2.0580475613566371E-4</c:v>
              </c:pt>
              <c:pt idx="195">
                <c:v>3.2658043930205462E-4</c:v>
              </c:pt>
              <c:pt idx="196">
                <c:v>2.98758317613294E-4</c:v>
              </c:pt>
              <c:pt idx="197">
                <c:v>2.9604383097588599E-4</c:v>
              </c:pt>
              <c:pt idx="198">
                <c:v>3.9346849280594742E-4</c:v>
              </c:pt>
              <c:pt idx="199">
                <c:v>3.30524255599326E-4</c:v>
              </c:pt>
              <c:pt idx="200">
                <c:v>3.6110669431136603E-4</c:v>
              </c:pt>
              <c:pt idx="201">
                <c:v>3.9849252199596102E-4</c:v>
              </c:pt>
              <c:pt idx="202">
                <c:v>2.9733382171883002E-4</c:v>
              </c:pt>
              <c:pt idx="203">
                <c:v>3.0017246345800101E-4</c:v>
              </c:pt>
              <c:pt idx="204">
                <c:v>2.9866609208791396E-4</c:v>
              </c:pt>
              <c:pt idx="205">
                <c:v>4.1688839559260601E-4</c:v>
              </c:pt>
              <c:pt idx="206">
                <c:v>3.7913920353820898E-4</c:v>
              </c:pt>
              <c:pt idx="207">
                <c:v>4.0552348555296901E-4</c:v>
              </c:pt>
              <c:pt idx="208">
                <c:v>4.0706716657830497E-4</c:v>
              </c:pt>
              <c:pt idx="209">
                <c:v>4.5411371125345904E-4</c:v>
              </c:pt>
              <c:pt idx="210">
                <c:v>4.5343477277497103E-4</c:v>
              </c:pt>
              <c:pt idx="211">
                <c:v>4.2412321686906399E-4</c:v>
              </c:pt>
              <c:pt idx="212">
                <c:v>5.25460018438174E-4</c:v>
              </c:pt>
              <c:pt idx="213">
                <c:v>5.4760012314862593E-4</c:v>
              </c:pt>
              <c:pt idx="214">
                <c:v>5.1455389876299703E-4</c:v>
              </c:pt>
              <c:pt idx="215">
                <c:v>6.4723121759556902E-4</c:v>
              </c:pt>
              <c:pt idx="216">
                <c:v>6.1416376542288396E-4</c:v>
              </c:pt>
              <c:pt idx="217">
                <c:v>5.5574061327055E-4</c:v>
              </c:pt>
              <c:pt idx="218">
                <c:v>6.2874463601512499E-4</c:v>
              </c:pt>
              <c:pt idx="219">
                <c:v>6.5354717120539208E-4</c:v>
              </c:pt>
              <c:pt idx="220">
                <c:v>4.4476010935732901E-4</c:v>
              </c:pt>
              <c:pt idx="221">
                <c:v>4.4901086769917999E-4</c:v>
              </c:pt>
              <c:pt idx="222">
                <c:v>5.7824425071514298E-4</c:v>
              </c:pt>
              <c:pt idx="223">
                <c:v>6.3318436655048003E-4</c:v>
              </c:pt>
              <c:pt idx="224">
                <c:v>6.2724027472771393E-4</c:v>
              </c:pt>
              <c:pt idx="225">
                <c:v>6.2099589701401108E-4</c:v>
              </c:pt>
              <c:pt idx="226">
                <c:v>6.2983936849295304E-4</c:v>
              </c:pt>
              <c:pt idx="227">
                <c:v>6.1585970089278496E-4</c:v>
              </c:pt>
              <c:pt idx="228">
                <c:v>7.3678481131746209E-4</c:v>
              </c:pt>
              <c:pt idx="229">
                <c:v>6.6331276819929508E-4</c:v>
              </c:pt>
              <c:pt idx="230">
                <c:v>5.6983923248730994E-4</c:v>
              </c:pt>
              <c:pt idx="231">
                <c:v>4.4548556857704896E-4</c:v>
              </c:pt>
              <c:pt idx="232">
                <c:v>2.8928232275465598E-4</c:v>
              </c:pt>
              <c:pt idx="233">
                <c:v>3.0478372712725E-4</c:v>
              </c:pt>
              <c:pt idx="234">
                <c:v>3.2028907953539798E-4</c:v>
              </c:pt>
              <c:pt idx="235">
                <c:v>3.3528615280095599E-4</c:v>
              </c:pt>
              <c:pt idx="236">
                <c:v>3.5243727528903602E-4</c:v>
              </c:pt>
              <c:pt idx="237">
                <c:v>3.7052812063015199E-4</c:v>
              </c:pt>
              <c:pt idx="238">
                <c:v>3.8900362748358702E-4</c:v>
              </c:pt>
              <c:pt idx="239">
                <c:v>3.9671713735851501E-4</c:v>
              </c:pt>
              <c:pt idx="240">
                <c:v>4.1480555273308301E-4</c:v>
              </c:pt>
              <c:pt idx="241">
                <c:v>4.3292166555955502E-4</c:v>
              </c:pt>
              <c:pt idx="242">
                <c:v>4.3922985848330101E-4</c:v>
              </c:pt>
              <c:pt idx="243">
                <c:v>4.5706013371158002E-4</c:v>
              </c:pt>
              <c:pt idx="244">
                <c:v>4.62346099872977E-4</c:v>
              </c:pt>
              <c:pt idx="245">
                <c:v>4.7980506694703399E-4</c:v>
              </c:pt>
              <c:pt idx="246">
                <c:v>4.9678549328619197E-4</c:v>
              </c:pt>
              <c:pt idx="247">
                <c:v>5.0001936817839303E-4</c:v>
              </c:pt>
              <c:pt idx="248">
                <c:v>5.1630161166057802E-4</c:v>
              </c:pt>
              <c:pt idx="249">
                <c:v>5.1803187555250698E-4</c:v>
              </c:pt>
              <c:pt idx="250">
                <c:v>5.3289784712152804E-4</c:v>
              </c:pt>
              <c:pt idx="251">
                <c:v>5.5872488964066802E-4</c:v>
              </c:pt>
              <c:pt idx="252">
                <c:v>5.8537205766923497E-4</c:v>
              </c:pt>
              <c:pt idx="253">
                <c:v>5.9722162020145204E-4</c:v>
              </c:pt>
              <c:pt idx="254">
                <c:v>6.2488470776506902E-4</c:v>
              </c:pt>
              <c:pt idx="255">
                <c:v>6.3770078176129204E-4</c:v>
              </c:pt>
              <c:pt idx="256">
                <c:v>6.6639848376044599E-4</c:v>
              </c:pt>
              <c:pt idx="257">
                <c:v>6.9600533305604203E-4</c:v>
              </c:pt>
              <c:pt idx="258">
                <c:v>7.1040754480996096E-4</c:v>
              </c:pt>
              <c:pt idx="259">
                <c:v>7.2524123706544296E-4</c:v>
              </c:pt>
              <c:pt idx="260">
                <c:v>7.56529225619527E-4</c:v>
              </c:pt>
              <c:pt idx="261">
                <c:v>7.7241707422833004E-4</c:v>
              </c:pt>
              <c:pt idx="262">
                <c:v>8.0501966088072897E-4</c:v>
              </c:pt>
              <c:pt idx="263">
                <c:v>8.2181260721052405E-4</c:v>
              </c:pt>
              <c:pt idx="264">
                <c:v>8.3906168816033004E-4</c:v>
              </c:pt>
              <c:pt idx="265">
                <c:v>8.5674312349873205E-4</c:v>
              </c:pt>
              <c:pt idx="266">
                <c:v>8.7480998240002899E-4</c:v>
              </c:pt>
              <c:pt idx="267">
                <c:v>8.9310997102626905E-4</c:v>
              </c:pt>
              <c:pt idx="268">
                <c:v>9.1174070281282505E-4</c:v>
              </c:pt>
              <c:pt idx="269">
                <c:v>9.3048071157309496E-4</c:v>
              </c:pt>
              <c:pt idx="270">
                <c:v>9.3194976343032997E-4</c:v>
              </c:pt>
              <c:pt idx="271">
                <c:v>9.5142137704944704E-4</c:v>
              </c:pt>
              <c:pt idx="272">
                <c:v>9.5833809328265307E-4</c:v>
              </c:pt>
              <c:pt idx="273">
                <c:v>9.6989037394353992E-4</c:v>
              </c:pt>
              <c:pt idx="274">
                <c:v>1.0134861181352011E-3</c:v>
              </c:pt>
              <c:pt idx="275">
                <c:v>1.0840281047460761E-3</c:v>
              </c:pt>
              <c:pt idx="276">
                <c:v>1.5381916558139383E-3</c:v>
              </c:pt>
              <c:pt idx="277">
                <c:v>2.2968145688515101E-3</c:v>
              </c:pt>
              <c:pt idx="278">
                <c:v>3.129860127676771E-3</c:v>
              </c:pt>
              <c:pt idx="279">
                <c:v>4.0129975868149507E-3</c:v>
              </c:pt>
              <c:pt idx="280">
                <c:v>4.8224544485683937E-3</c:v>
              </c:pt>
              <c:pt idx="281">
                <c:v>5.3357371561755518E-3</c:v>
              </c:pt>
              <c:pt idx="282">
                <c:v>6.1297015270839672E-3</c:v>
              </c:pt>
              <c:pt idx="283">
                <c:v>6.6146024362450399E-3</c:v>
              </c:pt>
              <c:pt idx="284">
                <c:v>7.4319945614732706E-3</c:v>
              </c:pt>
              <c:pt idx="285">
                <c:v>7.8925941916902775E-3</c:v>
              </c:pt>
              <c:pt idx="286">
                <c:v>8.7383617380825205E-3</c:v>
              </c:pt>
              <c:pt idx="287">
                <c:v>9.6005277805372938E-3</c:v>
              </c:pt>
              <c:pt idx="288">
                <c:v>1.0565324623464524E-2</c:v>
              </c:pt>
              <c:pt idx="289">
                <c:v>1.166832389446848E-2</c:v>
              </c:pt>
              <c:pt idx="290">
                <c:v>1.2493046347002861E-2</c:v>
              </c:pt>
              <c:pt idx="291">
                <c:v>1.3337292368209162E-2</c:v>
              </c:pt>
              <c:pt idx="292">
                <c:v>1.4156733044756231E-2</c:v>
              </c:pt>
              <c:pt idx="293">
                <c:v>1.5352725168780791E-2</c:v>
              </c:pt>
              <c:pt idx="294">
                <c:v>1.6229038579332545E-2</c:v>
              </c:pt>
              <c:pt idx="295">
                <c:v>1.7029603258221174E-2</c:v>
              </c:pt>
              <c:pt idx="296">
                <c:v>1.8232217485557329E-2</c:v>
              </c:pt>
              <c:pt idx="297">
                <c:v>1.9079582259039905E-2</c:v>
              </c:pt>
              <c:pt idx="298">
                <c:v>1.985788072809733E-2</c:v>
              </c:pt>
              <c:pt idx="299">
                <c:v>2.1074540981497247E-2</c:v>
              </c:pt>
              <c:pt idx="300">
                <c:v>2.1855589955376099E-2</c:v>
              </c:pt>
            </c:numLit>
          </c:val>
          <c:extLst>
            <c:ext xmlns:c16="http://schemas.microsoft.com/office/drawing/2014/chart" uri="{C3380CC4-5D6E-409C-BE32-E72D297353CC}">
              <c16:uniqueId val="{00000001-ED67-456A-AEEF-99668AFF40C8}"/>
            </c:ext>
          </c:extLst>
        </c:ser>
        <c:ser>
          <c:idx val="3"/>
          <c:order val="2"/>
          <c:tx>
            <c:v>Latin America</c:v>
          </c:tx>
          <c:spPr>
            <a:solidFill>
              <a:srgbClr val="00B050"/>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2.0779178953926475E-3</c:v>
              </c:pt>
              <c:pt idx="1">
                <c:v>2.1086300616890673E-3</c:v>
              </c:pt>
              <c:pt idx="2">
                <c:v>2.0963954560955325E-3</c:v>
              </c:pt>
              <c:pt idx="3">
                <c:v>2.1517345868016435E-3</c:v>
              </c:pt>
              <c:pt idx="4">
                <c:v>2.1917364936503386E-3</c:v>
              </c:pt>
              <c:pt idx="5">
                <c:v>2.2603264230932618E-3</c:v>
              </c:pt>
              <c:pt idx="6">
                <c:v>2.3177565680860971E-3</c:v>
              </c:pt>
              <c:pt idx="7">
                <c:v>2.3675225064582871E-3</c:v>
              </c:pt>
              <c:pt idx="8">
                <c:v>2.4247532783889122E-3</c:v>
              </c:pt>
              <c:pt idx="9">
                <c:v>2.4829808210705862E-3</c:v>
              </c:pt>
              <c:pt idx="10">
                <c:v>2.524130338706642E-3</c:v>
              </c:pt>
              <c:pt idx="11">
                <c:v>2.5651220692798726E-3</c:v>
              </c:pt>
              <c:pt idx="12">
                <c:v>2.5658621172824189E-3</c:v>
              </c:pt>
              <c:pt idx="13">
                <c:v>2.5746343623810706E-3</c:v>
              </c:pt>
              <c:pt idx="14">
                <c:v>2.6015245759104686E-3</c:v>
              </c:pt>
              <c:pt idx="15">
                <c:v>2.5982168053716474E-3</c:v>
              </c:pt>
              <c:pt idx="16">
                <c:v>2.6068625776957646E-3</c:v>
              </c:pt>
              <c:pt idx="17">
                <c:v>2.6020324325368217E-3</c:v>
              </c:pt>
              <c:pt idx="18">
                <c:v>2.5682227153713448E-3</c:v>
              </c:pt>
              <c:pt idx="19">
                <c:v>2.5657093655462801E-3</c:v>
              </c:pt>
              <c:pt idx="20">
                <c:v>2.5748111819609521E-3</c:v>
              </c:pt>
              <c:pt idx="21">
                <c:v>2.5655411999612361E-3</c:v>
              </c:pt>
              <c:pt idx="22">
                <c:v>2.5889579346002616E-3</c:v>
              </c:pt>
              <c:pt idx="23">
                <c:v>2.6384054985518247E-3</c:v>
              </c:pt>
              <c:pt idx="24">
                <c:v>2.649345375706603E-3</c:v>
              </c:pt>
              <c:pt idx="25">
                <c:v>2.6755548274037724E-3</c:v>
              </c:pt>
              <c:pt idx="26">
                <c:v>2.7106089425742103E-3</c:v>
              </c:pt>
              <c:pt idx="27">
                <c:v>2.7456677996219418E-3</c:v>
              </c:pt>
              <c:pt idx="28">
                <c:v>2.7731483847559589E-3</c:v>
              </c:pt>
              <c:pt idx="29">
                <c:v>2.7932020504048026E-3</c:v>
              </c:pt>
              <c:pt idx="30">
                <c:v>2.8432651379958988E-3</c:v>
              </c:pt>
              <c:pt idx="31">
                <c:v>2.8121987419125571E-3</c:v>
              </c:pt>
              <c:pt idx="32">
                <c:v>2.8065734433896407E-3</c:v>
              </c:pt>
              <c:pt idx="33">
                <c:v>2.8523178908308787E-3</c:v>
              </c:pt>
              <c:pt idx="34">
                <c:v>2.8303207421956043E-3</c:v>
              </c:pt>
              <c:pt idx="35">
                <c:v>2.8241325931345198E-3</c:v>
              </c:pt>
              <c:pt idx="36">
                <c:v>2.810462254065978E-3</c:v>
              </c:pt>
              <c:pt idx="37">
                <c:v>2.8512894740848251E-3</c:v>
              </c:pt>
              <c:pt idx="38">
                <c:v>2.8796817178220052E-3</c:v>
              </c:pt>
              <c:pt idx="39">
                <c:v>2.8490664172561488E-3</c:v>
              </c:pt>
              <c:pt idx="40">
                <c:v>2.8503641190534687E-3</c:v>
              </c:pt>
              <c:pt idx="41">
                <c:v>2.8468311786407283E-3</c:v>
              </c:pt>
              <c:pt idx="42">
                <c:v>2.8516447213822998E-3</c:v>
              </c:pt>
              <c:pt idx="43">
                <c:v>2.8798188181086955E-3</c:v>
              </c:pt>
              <c:pt idx="44">
                <c:v>2.9032359270141105E-3</c:v>
              </c:pt>
              <c:pt idx="45">
                <c:v>2.8931575040129407E-3</c:v>
              </c:pt>
              <c:pt idx="46">
                <c:v>2.8826400825766028E-3</c:v>
              </c:pt>
              <c:pt idx="47">
                <c:v>2.8680418832569624E-3</c:v>
              </c:pt>
              <c:pt idx="48">
                <c:v>2.87248697089941E-3</c:v>
              </c:pt>
              <c:pt idx="49">
                <c:v>2.8899908870205215E-3</c:v>
              </c:pt>
              <c:pt idx="50">
                <c:v>2.7727579366652981E-3</c:v>
              </c:pt>
              <c:pt idx="51">
                <c:v>2.766862561214359E-3</c:v>
              </c:pt>
              <c:pt idx="52">
                <c:v>2.7986589169049086E-3</c:v>
              </c:pt>
              <c:pt idx="53">
                <c:v>2.8442945485613867E-3</c:v>
              </c:pt>
              <c:pt idx="54">
                <c:v>2.9238581690840034E-3</c:v>
              </c:pt>
              <c:pt idx="55">
                <c:v>2.952988092373981E-3</c:v>
              </c:pt>
              <c:pt idx="56">
                <c:v>2.9773039741517607E-3</c:v>
              </c:pt>
              <c:pt idx="57">
                <c:v>2.996397065573456E-3</c:v>
              </c:pt>
              <c:pt idx="58">
                <c:v>3.0273173614025128E-3</c:v>
              </c:pt>
              <c:pt idx="59">
                <c:v>3.0271276638338986E-3</c:v>
              </c:pt>
              <c:pt idx="60">
                <c:v>3.0373637586396623E-3</c:v>
              </c:pt>
              <c:pt idx="61">
                <c:v>3.0526491565226839E-3</c:v>
              </c:pt>
              <c:pt idx="62">
                <c:v>3.0043438987340859E-3</c:v>
              </c:pt>
              <c:pt idx="63">
                <c:v>2.9921154116904864E-3</c:v>
              </c:pt>
              <c:pt idx="64">
                <c:v>3.0039702639288769E-3</c:v>
              </c:pt>
              <c:pt idx="65">
                <c:v>2.9289858796082658E-3</c:v>
              </c:pt>
              <c:pt idx="66">
                <c:v>3.0306256036144023E-3</c:v>
              </c:pt>
              <c:pt idx="67">
                <c:v>3.013026965384425E-3</c:v>
              </c:pt>
              <c:pt idx="68">
                <c:v>2.9594887844684786E-3</c:v>
              </c:pt>
              <c:pt idx="69">
                <c:v>2.9313954695299876E-3</c:v>
              </c:pt>
              <c:pt idx="70">
                <c:v>3.1075122841568124E-3</c:v>
              </c:pt>
              <c:pt idx="71">
                <c:v>3.1085362633070405E-3</c:v>
              </c:pt>
              <c:pt idx="72">
                <c:v>3.0350452308470863E-3</c:v>
              </c:pt>
              <c:pt idx="73">
                <c:v>3.0641227395333311E-3</c:v>
              </c:pt>
              <c:pt idx="74">
                <c:v>3.1209789269081812E-3</c:v>
              </c:pt>
              <c:pt idx="75">
                <c:v>3.024654772886581E-3</c:v>
              </c:pt>
              <c:pt idx="76">
                <c:v>3.0086718917882397E-3</c:v>
              </c:pt>
              <c:pt idx="77">
                <c:v>3.0956620865308267E-3</c:v>
              </c:pt>
              <c:pt idx="78">
                <c:v>3.1190779301184272E-3</c:v>
              </c:pt>
              <c:pt idx="79">
                <c:v>2.9677444957316077E-3</c:v>
              </c:pt>
              <c:pt idx="80">
                <c:v>2.9505666091949436E-3</c:v>
              </c:pt>
              <c:pt idx="81">
                <c:v>2.8919936372758868E-3</c:v>
              </c:pt>
              <c:pt idx="82">
                <c:v>2.8151793456741049E-3</c:v>
              </c:pt>
              <c:pt idx="83">
                <c:v>2.8009892879603026E-3</c:v>
              </c:pt>
              <c:pt idx="84">
                <c:v>2.8945130903850654E-3</c:v>
              </c:pt>
              <c:pt idx="85">
                <c:v>2.8336907972746081E-3</c:v>
              </c:pt>
              <c:pt idx="86">
                <c:v>2.7481671819992136E-3</c:v>
              </c:pt>
              <c:pt idx="87">
                <c:v>2.9200685804438328E-3</c:v>
              </c:pt>
              <c:pt idx="88">
                <c:v>2.9043433149297899E-3</c:v>
              </c:pt>
              <c:pt idx="89">
                <c:v>2.7612003454221177E-3</c:v>
              </c:pt>
              <c:pt idx="90">
                <c:v>2.8223108072380049E-3</c:v>
              </c:pt>
              <c:pt idx="91">
                <c:v>2.5980776859961686E-3</c:v>
              </c:pt>
              <c:pt idx="92">
                <c:v>2.8203046167064273E-3</c:v>
              </c:pt>
              <c:pt idx="93">
                <c:v>2.9756730498531744E-3</c:v>
              </c:pt>
              <c:pt idx="94">
                <c:v>3.0400836879586318E-3</c:v>
              </c:pt>
              <c:pt idx="95">
                <c:v>2.8084437332843932E-3</c:v>
              </c:pt>
              <c:pt idx="96">
                <c:v>2.8430926876516303E-3</c:v>
              </c:pt>
              <c:pt idx="97">
                <c:v>2.7055777128068008E-3</c:v>
              </c:pt>
              <c:pt idx="98">
                <c:v>2.8393874654825037E-3</c:v>
              </c:pt>
              <c:pt idx="99">
                <c:v>2.8874806973851769E-3</c:v>
              </c:pt>
              <c:pt idx="100">
                <c:v>2.8619095519512678E-3</c:v>
              </c:pt>
              <c:pt idx="101">
                <c:v>2.7354402300761903E-3</c:v>
              </c:pt>
              <c:pt idx="102">
                <c:v>2.9126416531959241E-3</c:v>
              </c:pt>
              <c:pt idx="103">
                <c:v>3.0770821554965992E-3</c:v>
              </c:pt>
              <c:pt idx="104">
                <c:v>3.0997985188871485E-3</c:v>
              </c:pt>
              <c:pt idx="105">
                <c:v>2.9973697718784853E-3</c:v>
              </c:pt>
              <c:pt idx="106">
                <c:v>2.9004286997002882E-3</c:v>
              </c:pt>
              <c:pt idx="107">
                <c:v>2.8594908841405517E-3</c:v>
              </c:pt>
              <c:pt idx="108">
                <c:v>3.053749782570888E-3</c:v>
              </c:pt>
              <c:pt idx="109">
                <c:v>3.0105354734169666E-3</c:v>
              </c:pt>
              <c:pt idx="110">
                <c:v>2.9510122635454726E-3</c:v>
              </c:pt>
              <c:pt idx="111">
                <c:v>2.965826090303532E-3</c:v>
              </c:pt>
              <c:pt idx="112">
                <c:v>2.9471278014008822E-3</c:v>
              </c:pt>
              <c:pt idx="113">
                <c:v>3.2071404341342284E-3</c:v>
              </c:pt>
              <c:pt idx="114">
                <c:v>3.4339833054578893E-3</c:v>
              </c:pt>
              <c:pt idx="115">
                <c:v>3.3926846346680945E-3</c:v>
              </c:pt>
              <c:pt idx="116">
                <c:v>3.2921760133730917E-3</c:v>
              </c:pt>
              <c:pt idx="117">
                <c:v>3.5056567636483015E-3</c:v>
              </c:pt>
              <c:pt idx="118">
                <c:v>3.6436404267068375E-3</c:v>
              </c:pt>
              <c:pt idx="119">
                <c:v>3.649232358564878E-3</c:v>
              </c:pt>
              <c:pt idx="120">
                <c:v>3.8944013261198651E-3</c:v>
              </c:pt>
              <c:pt idx="121">
                <c:v>3.7548720350620676E-3</c:v>
              </c:pt>
              <c:pt idx="122">
                <c:v>4.0211398031907031E-3</c:v>
              </c:pt>
              <c:pt idx="123">
                <c:v>3.9955071905512394E-3</c:v>
              </c:pt>
              <c:pt idx="124">
                <c:v>4.1206773147036014E-3</c:v>
              </c:pt>
              <c:pt idx="125">
                <c:v>4.317807492585958E-3</c:v>
              </c:pt>
              <c:pt idx="126">
                <c:v>4.4934626681984516E-3</c:v>
              </c:pt>
              <c:pt idx="127">
                <c:v>4.6639614700580232E-3</c:v>
              </c:pt>
              <c:pt idx="128">
                <c:v>4.6622211196105543E-3</c:v>
              </c:pt>
              <c:pt idx="129">
                <c:v>4.8214478671312873E-3</c:v>
              </c:pt>
              <c:pt idx="130">
                <c:v>5.2173093552737842E-3</c:v>
              </c:pt>
              <c:pt idx="131">
                <c:v>5.6818461280319817E-3</c:v>
              </c:pt>
              <c:pt idx="132">
                <c:v>5.7805647266551711E-3</c:v>
              </c:pt>
              <c:pt idx="133">
                <c:v>5.66937921934946E-3</c:v>
              </c:pt>
              <c:pt idx="134">
                <c:v>5.426407066245093E-3</c:v>
              </c:pt>
              <c:pt idx="135">
                <c:v>5.4362584438506258E-3</c:v>
              </c:pt>
              <c:pt idx="136">
                <c:v>5.5565968090607034E-3</c:v>
              </c:pt>
              <c:pt idx="137">
                <c:v>5.3514641881445904E-3</c:v>
              </c:pt>
              <c:pt idx="138">
                <c:v>5.2694570867705213E-3</c:v>
              </c:pt>
              <c:pt idx="139">
                <c:v>5.1696253352772857E-3</c:v>
              </c:pt>
              <c:pt idx="140">
                <c:v>5.5323590884230733E-3</c:v>
              </c:pt>
              <c:pt idx="141">
                <c:v>5.4235912923681212E-3</c:v>
              </c:pt>
              <c:pt idx="142">
                <c:v>5.3986167027465894E-3</c:v>
              </c:pt>
              <c:pt idx="143">
                <c:v>5.0496380805676077E-3</c:v>
              </c:pt>
              <c:pt idx="144">
                <c:v>4.5931412364504341E-3</c:v>
              </c:pt>
              <c:pt idx="145">
                <c:v>4.9067298328410091E-3</c:v>
              </c:pt>
              <c:pt idx="146">
                <c:v>4.7484459114549953E-3</c:v>
              </c:pt>
              <c:pt idx="147">
                <c:v>5.1124517189111577E-3</c:v>
              </c:pt>
              <c:pt idx="148">
                <c:v>5.0409672735875124E-3</c:v>
              </c:pt>
              <c:pt idx="149">
                <c:v>4.8906536127263757E-3</c:v>
              </c:pt>
              <c:pt idx="150">
                <c:v>4.8189762037877618E-3</c:v>
              </c:pt>
              <c:pt idx="151">
                <c:v>4.9622200549804558E-3</c:v>
              </c:pt>
              <c:pt idx="152">
                <c:v>5.2475864828935952E-3</c:v>
              </c:pt>
              <c:pt idx="153">
                <c:v>5.6147836675279009E-3</c:v>
              </c:pt>
              <c:pt idx="154">
                <c:v>4.964010573194887E-3</c:v>
              </c:pt>
              <c:pt idx="155">
                <c:v>5.0101357781493772E-3</c:v>
              </c:pt>
              <c:pt idx="156">
                <c:v>5.1847840615735661E-3</c:v>
              </c:pt>
              <c:pt idx="157">
                <c:v>4.9354422434413348E-3</c:v>
              </c:pt>
              <c:pt idx="158">
                <c:v>4.8521306439193845E-3</c:v>
              </c:pt>
              <c:pt idx="159">
                <c:v>4.5438976226985246E-3</c:v>
              </c:pt>
              <c:pt idx="160">
                <c:v>4.3294873521875603E-3</c:v>
              </c:pt>
              <c:pt idx="161">
                <c:v>3.6624262409569817E-3</c:v>
              </c:pt>
              <c:pt idx="162">
                <c:v>3.6107589023927807E-3</c:v>
              </c:pt>
              <c:pt idx="163">
                <c:v>3.7783912394385773E-3</c:v>
              </c:pt>
              <c:pt idx="164">
                <c:v>3.77632922631188E-3</c:v>
              </c:pt>
              <c:pt idx="165">
                <c:v>3.6418974967311491E-3</c:v>
              </c:pt>
              <c:pt idx="166">
                <c:v>3.5854896544089679E-3</c:v>
              </c:pt>
              <c:pt idx="167">
                <c:v>3.4323376351663546E-3</c:v>
              </c:pt>
              <c:pt idx="168">
                <c:v>2.9636786304008309E-3</c:v>
              </c:pt>
              <c:pt idx="169">
                <c:v>3.043537975845753E-3</c:v>
              </c:pt>
              <c:pt idx="170">
                <c:v>2.8713768070545717E-3</c:v>
              </c:pt>
              <c:pt idx="171">
                <c:v>2.678971480381417E-3</c:v>
              </c:pt>
              <c:pt idx="172">
                <c:v>2.5722475287512374E-3</c:v>
              </c:pt>
              <c:pt idx="173">
                <c:v>2.4318628214249557E-3</c:v>
              </c:pt>
              <c:pt idx="174">
                <c:v>2.3659834096651415E-3</c:v>
              </c:pt>
              <c:pt idx="175">
                <c:v>2.405950413683103E-3</c:v>
              </c:pt>
              <c:pt idx="176">
                <c:v>2.1720232178468273E-3</c:v>
              </c:pt>
              <c:pt idx="177">
                <c:v>2.262862287055E-3</c:v>
              </c:pt>
              <c:pt idx="178">
                <c:v>2.2764157310257768E-3</c:v>
              </c:pt>
              <c:pt idx="179">
                <c:v>2.1445670241064226E-3</c:v>
              </c:pt>
              <c:pt idx="180">
                <c:v>2.1660741073071497E-3</c:v>
              </c:pt>
              <c:pt idx="181">
                <c:v>2.2381861245146287E-3</c:v>
              </c:pt>
              <c:pt idx="182">
                <c:v>2.3495305213274628E-3</c:v>
              </c:pt>
              <c:pt idx="183">
                <c:v>2.7211496471564491E-3</c:v>
              </c:pt>
              <c:pt idx="184">
                <c:v>2.870406417101247E-3</c:v>
              </c:pt>
              <c:pt idx="185">
                <c:v>2.9734716072241101E-3</c:v>
              </c:pt>
              <c:pt idx="186">
                <c:v>3.414891676435116E-3</c:v>
              </c:pt>
              <c:pt idx="187">
                <c:v>3.4371374652123251E-3</c:v>
              </c:pt>
              <c:pt idx="188">
                <c:v>3.468766190255222E-3</c:v>
              </c:pt>
              <c:pt idx="189">
                <c:v>3.343895279310098E-3</c:v>
              </c:pt>
              <c:pt idx="190">
                <c:v>3.3672229877906232E-3</c:v>
              </c:pt>
              <c:pt idx="191">
                <c:v>3.402333599684294E-3</c:v>
              </c:pt>
              <c:pt idx="192">
                <c:v>3.6205686835449778E-3</c:v>
              </c:pt>
              <c:pt idx="193">
                <c:v>3.7068772363634079E-3</c:v>
              </c:pt>
              <c:pt idx="194">
                <c:v>3.6927470436709004E-3</c:v>
              </c:pt>
              <c:pt idx="195">
                <c:v>3.888269445301891E-3</c:v>
              </c:pt>
              <c:pt idx="196">
                <c:v>3.8710111271184388E-3</c:v>
              </c:pt>
              <c:pt idx="197">
                <c:v>3.980719478494662E-3</c:v>
              </c:pt>
              <c:pt idx="198">
                <c:v>3.8477767862578403E-3</c:v>
              </c:pt>
              <c:pt idx="199">
                <c:v>4.0871179791205229E-3</c:v>
              </c:pt>
              <c:pt idx="200">
                <c:v>3.8395790302265826E-3</c:v>
              </c:pt>
              <c:pt idx="201">
                <c:v>4.1831231644790939E-3</c:v>
              </c:pt>
              <c:pt idx="202">
                <c:v>4.1271898354354039E-3</c:v>
              </c:pt>
              <c:pt idx="203">
                <c:v>4.238184605916258E-3</c:v>
              </c:pt>
              <c:pt idx="204">
                <c:v>4.4180340440025927E-3</c:v>
              </c:pt>
              <c:pt idx="205">
                <c:v>4.3602739468619192E-3</c:v>
              </c:pt>
              <c:pt idx="206">
                <c:v>4.4811014049907609E-3</c:v>
              </c:pt>
              <c:pt idx="207">
                <c:v>4.580481310786459E-3</c:v>
              </c:pt>
              <c:pt idx="208">
                <c:v>4.7697004457603852E-3</c:v>
              </c:pt>
              <c:pt idx="209">
                <c:v>5.0996700833163934E-3</c:v>
              </c:pt>
              <c:pt idx="210">
                <c:v>5.1918919767294115E-3</c:v>
              </c:pt>
              <c:pt idx="211">
                <c:v>5.2165881583510574E-3</c:v>
              </c:pt>
              <c:pt idx="212">
                <c:v>5.3374067184888728E-3</c:v>
              </c:pt>
              <c:pt idx="213">
                <c:v>5.2546955729075497E-3</c:v>
              </c:pt>
              <c:pt idx="214">
                <c:v>5.5874768430756311E-3</c:v>
              </c:pt>
              <c:pt idx="215">
                <c:v>5.7121022872845383E-3</c:v>
              </c:pt>
              <c:pt idx="216">
                <c:v>5.8788665211978609E-3</c:v>
              </c:pt>
              <c:pt idx="217">
                <c:v>5.8603094689643901E-3</c:v>
              </c:pt>
              <c:pt idx="218">
                <c:v>5.8054080876949665E-3</c:v>
              </c:pt>
              <c:pt idx="219">
                <c:v>5.7553413885729487E-3</c:v>
              </c:pt>
              <c:pt idx="220">
                <c:v>6.3713093818263331E-3</c:v>
              </c:pt>
              <c:pt idx="221">
                <c:v>5.898203066197513E-3</c:v>
              </c:pt>
              <c:pt idx="222">
                <c:v>5.8188752357662531E-3</c:v>
              </c:pt>
              <c:pt idx="223">
                <c:v>5.8749691645593053E-3</c:v>
              </c:pt>
              <c:pt idx="224">
                <c:v>5.8016882606058895E-3</c:v>
              </c:pt>
              <c:pt idx="225">
                <c:v>6.0580309055158592E-3</c:v>
              </c:pt>
              <c:pt idx="226">
                <c:v>6.5889188683062108E-3</c:v>
              </c:pt>
              <c:pt idx="227">
                <c:v>7.2899671036110898E-3</c:v>
              </c:pt>
              <c:pt idx="228">
                <c:v>7.884479267374761E-3</c:v>
              </c:pt>
              <c:pt idx="229">
                <c:v>8.5662243779705185E-3</c:v>
              </c:pt>
              <c:pt idx="230">
                <c:v>9.0853200788602335E-3</c:v>
              </c:pt>
              <c:pt idx="231">
                <c:v>9.7307258690889145E-3</c:v>
              </c:pt>
              <c:pt idx="232">
                <c:v>1.0185753137408327E-2</c:v>
              </c:pt>
              <c:pt idx="233">
                <c:v>1.0950621327099241E-2</c:v>
              </c:pt>
              <c:pt idx="234">
                <c:v>1.1489610564065351E-2</c:v>
              </c:pt>
              <c:pt idx="235">
                <c:v>1.1890148666406218E-2</c:v>
              </c:pt>
              <c:pt idx="236">
                <c:v>1.2716931851217146E-2</c:v>
              </c:pt>
              <c:pt idx="237">
                <c:v>1.3218622621760517E-2</c:v>
              </c:pt>
              <c:pt idx="238">
                <c:v>1.3922043450621743E-2</c:v>
              </c:pt>
              <c:pt idx="239">
                <c:v>1.444626192454871E-2</c:v>
              </c:pt>
              <c:pt idx="240">
                <c:v>1.5239239119821264E-2</c:v>
              </c:pt>
              <c:pt idx="241">
                <c:v>1.5933513500173843E-2</c:v>
              </c:pt>
              <c:pt idx="242">
                <c:v>1.671406919321267E-2</c:v>
              </c:pt>
              <c:pt idx="243">
                <c:v>1.7183306645006745E-2</c:v>
              </c:pt>
              <c:pt idx="244">
                <c:v>1.8083811380026536E-2</c:v>
              </c:pt>
              <c:pt idx="245">
                <c:v>1.8728661872604111E-2</c:v>
              </c:pt>
              <c:pt idx="246">
                <c:v>1.9709647331560595E-2</c:v>
              </c:pt>
              <c:pt idx="247">
                <c:v>2.059237876121844E-2</c:v>
              </c:pt>
              <c:pt idx="248">
                <c:v>2.1496529386864374E-2</c:v>
              </c:pt>
              <c:pt idx="249">
                <c:v>2.244351640582597E-2</c:v>
              </c:pt>
              <c:pt idx="250">
                <c:v>2.3531997158864747E-2</c:v>
              </c:pt>
              <c:pt idx="251">
                <c:v>2.3661268364276795E-2</c:v>
              </c:pt>
              <c:pt idx="252">
                <c:v>2.3586222292970648E-2</c:v>
              </c:pt>
              <c:pt idx="253">
                <c:v>2.3601807047215803E-2</c:v>
              </c:pt>
              <c:pt idx="254">
                <c:v>2.386100669393983E-2</c:v>
              </c:pt>
              <c:pt idx="255">
                <c:v>2.3818190220126823E-2</c:v>
              </c:pt>
              <c:pt idx="256">
                <c:v>2.3927673021791822E-2</c:v>
              </c:pt>
              <c:pt idx="257">
                <c:v>2.4113579381860258E-2</c:v>
              </c:pt>
              <c:pt idx="258">
                <c:v>2.4347173544282313E-2</c:v>
              </c:pt>
              <c:pt idx="259">
                <c:v>2.4475774811791202E-2</c:v>
              </c:pt>
              <c:pt idx="260">
                <c:v>2.439530300366035E-2</c:v>
              </c:pt>
              <c:pt idx="261">
                <c:v>2.4626274982297192E-2</c:v>
              </c:pt>
              <c:pt idx="262">
                <c:v>2.478037036476495E-2</c:v>
              </c:pt>
              <c:pt idx="263">
                <c:v>2.4827157159275803E-2</c:v>
              </c:pt>
              <c:pt idx="264">
                <c:v>2.5246560289094805E-2</c:v>
              </c:pt>
              <c:pt idx="265">
                <c:v>2.5146161580112035E-2</c:v>
              </c:pt>
              <c:pt idx="266">
                <c:v>2.5211640711610837E-2</c:v>
              </c:pt>
              <c:pt idx="267">
                <c:v>2.5449809607048599E-2</c:v>
              </c:pt>
              <c:pt idx="268">
                <c:v>2.5504067139478136E-2</c:v>
              </c:pt>
              <c:pt idx="269">
                <c:v>2.5378424495611344E-2</c:v>
              </c:pt>
              <c:pt idx="270">
                <c:v>2.5561433302808551E-2</c:v>
              </c:pt>
              <c:pt idx="271">
                <c:v>2.5771231296448573E-2</c:v>
              </c:pt>
              <c:pt idx="272">
                <c:v>2.5688602540120998E-2</c:v>
              </c:pt>
              <c:pt idx="273">
                <c:v>2.5823251772841234E-2</c:v>
              </c:pt>
              <c:pt idx="274">
                <c:v>2.5860854522906443E-2</c:v>
              </c:pt>
              <c:pt idx="275">
                <c:v>2.5718363881736421E-2</c:v>
              </c:pt>
              <c:pt idx="276">
                <c:v>2.5883150662485019E-2</c:v>
              </c:pt>
              <c:pt idx="277">
                <c:v>2.5634319185632606E-2</c:v>
              </c:pt>
              <c:pt idx="278">
                <c:v>2.5473168336855437E-2</c:v>
              </c:pt>
              <c:pt idx="279">
                <c:v>2.5449900183128565E-2</c:v>
              </c:pt>
              <c:pt idx="280">
                <c:v>2.5482984200135117E-2</c:v>
              </c:pt>
              <c:pt idx="281">
                <c:v>2.5233798420944566E-2</c:v>
              </c:pt>
              <c:pt idx="282">
                <c:v>2.508022260888048E-2</c:v>
              </c:pt>
              <c:pt idx="283">
                <c:v>2.4937525538453215E-2</c:v>
              </c:pt>
              <c:pt idx="284">
                <c:v>2.4806214644613762E-2</c:v>
              </c:pt>
              <c:pt idx="285">
                <c:v>2.4496176196144477E-2</c:v>
              </c:pt>
              <c:pt idx="286">
                <c:v>2.4407947243622032E-2</c:v>
              </c:pt>
              <c:pt idx="287">
                <c:v>2.4245617923350872E-2</c:v>
              </c:pt>
              <c:pt idx="288">
                <c:v>2.4224614967832597E-2</c:v>
              </c:pt>
              <c:pt idx="289">
                <c:v>2.3786611354674757E-2</c:v>
              </c:pt>
              <c:pt idx="290">
                <c:v>2.3648964556818863E-2</c:v>
              </c:pt>
              <c:pt idx="291">
                <c:v>2.3671504607291418E-2</c:v>
              </c:pt>
              <c:pt idx="292">
                <c:v>2.3294899018587951E-2</c:v>
              </c:pt>
              <c:pt idx="293">
                <c:v>2.3172681436569816E-2</c:v>
              </c:pt>
              <c:pt idx="294">
                <c:v>2.3034659816034322E-2</c:v>
              </c:pt>
              <c:pt idx="295">
                <c:v>2.3028993177962934E-2</c:v>
              </c:pt>
              <c:pt idx="296">
                <c:v>2.2643459522255022E-2</c:v>
              </c:pt>
              <c:pt idx="297">
                <c:v>2.2668850463712358E-2</c:v>
              </c:pt>
              <c:pt idx="298">
                <c:v>2.2470932981177777E-2</c:v>
              </c:pt>
              <c:pt idx="299">
                <c:v>2.2284420819047728E-2</c:v>
              </c:pt>
              <c:pt idx="300">
                <c:v>2.2302093546257167E-2</c:v>
              </c:pt>
            </c:numLit>
          </c:val>
          <c:extLst>
            <c:ext xmlns:c16="http://schemas.microsoft.com/office/drawing/2014/chart" uri="{C3380CC4-5D6E-409C-BE32-E72D297353CC}">
              <c16:uniqueId val="{00000002-ED67-456A-AEEF-99668AFF40C8}"/>
            </c:ext>
          </c:extLst>
        </c:ser>
        <c:ser>
          <c:idx val="4"/>
          <c:order val="3"/>
          <c:tx>
            <c:v>Middle East/North Africa</c:v>
          </c:tx>
          <c:spPr>
            <a:solidFill>
              <a:schemeClr val="accent6"/>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4.7934306104878265E-3</c:v>
              </c:pt>
              <c:pt idx="1">
                <c:v>4.7400376447849337E-3</c:v>
              </c:pt>
              <c:pt idx="2">
                <c:v>4.7119222302359834E-3</c:v>
              </c:pt>
              <c:pt idx="3">
                <c:v>4.7242534123714411E-3</c:v>
              </c:pt>
              <c:pt idx="4">
                <c:v>4.722277722142028E-3</c:v>
              </c:pt>
              <c:pt idx="5">
                <c:v>4.7212928912291844E-3</c:v>
              </c:pt>
              <c:pt idx="6">
                <c:v>4.6596320585461535E-3</c:v>
              </c:pt>
              <c:pt idx="7">
                <c:v>4.6284521438267872E-3</c:v>
              </c:pt>
              <c:pt idx="8">
                <c:v>4.6409096407566252E-3</c:v>
              </c:pt>
              <c:pt idx="9">
                <c:v>4.6726603169171786E-3</c:v>
              </c:pt>
              <c:pt idx="10">
                <c:v>4.6298657069209553E-3</c:v>
              </c:pt>
              <c:pt idx="11">
                <c:v>4.6569857247127939E-3</c:v>
              </c:pt>
              <c:pt idx="12">
                <c:v>4.6678330006309299E-3</c:v>
              </c:pt>
              <c:pt idx="13">
                <c:v>4.6572592761167757E-3</c:v>
              </c:pt>
              <c:pt idx="14">
                <c:v>4.6622078403059904E-3</c:v>
              </c:pt>
              <c:pt idx="15">
                <c:v>4.6439055015252521E-3</c:v>
              </c:pt>
              <c:pt idx="16">
                <c:v>4.6377212805349078E-3</c:v>
              </c:pt>
              <c:pt idx="17">
                <c:v>4.6283771703510808E-3</c:v>
              </c:pt>
              <c:pt idx="18">
                <c:v>4.6083860387637066E-3</c:v>
              </c:pt>
              <c:pt idx="19">
                <c:v>4.5440739999428239E-3</c:v>
              </c:pt>
              <c:pt idx="20">
                <c:v>4.547891311847436E-3</c:v>
              </c:pt>
              <c:pt idx="21">
                <c:v>4.4793502355319663E-3</c:v>
              </c:pt>
              <c:pt idx="22">
                <c:v>4.4696285058874246E-3</c:v>
              </c:pt>
              <c:pt idx="23">
                <c:v>4.4245752992136261E-3</c:v>
              </c:pt>
              <c:pt idx="24">
                <c:v>4.3837425398416128E-3</c:v>
              </c:pt>
              <c:pt idx="25">
                <c:v>4.3460441849058392E-3</c:v>
              </c:pt>
              <c:pt idx="26">
                <c:v>4.3631061502027117E-3</c:v>
              </c:pt>
              <c:pt idx="27">
                <c:v>4.3082140686764997E-3</c:v>
              </c:pt>
              <c:pt idx="28">
                <c:v>4.2275076124230326E-3</c:v>
              </c:pt>
              <c:pt idx="29">
                <c:v>4.1905673923486458E-3</c:v>
              </c:pt>
              <c:pt idx="30">
                <c:v>4.1297777360684495E-3</c:v>
              </c:pt>
              <c:pt idx="31">
                <c:v>4.107909253192106E-3</c:v>
              </c:pt>
              <c:pt idx="32">
                <c:v>4.0628664167828453E-3</c:v>
              </c:pt>
              <c:pt idx="33">
                <c:v>4.0804300736847618E-3</c:v>
              </c:pt>
              <c:pt idx="34">
                <c:v>4.0326098207899529E-3</c:v>
              </c:pt>
              <c:pt idx="35">
                <c:v>3.8972063996730926E-3</c:v>
              </c:pt>
              <c:pt idx="36">
                <c:v>3.8773018145564402E-3</c:v>
              </c:pt>
              <c:pt idx="37">
                <c:v>3.89978723390088E-3</c:v>
              </c:pt>
              <c:pt idx="38">
                <c:v>3.8102815667029198E-3</c:v>
              </c:pt>
              <c:pt idx="39">
                <c:v>3.8060193761829653E-3</c:v>
              </c:pt>
              <c:pt idx="40">
                <c:v>3.7916144287815003E-3</c:v>
              </c:pt>
              <c:pt idx="41">
                <c:v>3.7740354157576286E-3</c:v>
              </c:pt>
              <c:pt idx="42">
                <c:v>3.7245529222220269E-3</c:v>
              </c:pt>
              <c:pt idx="43">
                <c:v>3.7714193911821173E-3</c:v>
              </c:pt>
              <c:pt idx="44">
                <c:v>3.6864591062163985E-3</c:v>
              </c:pt>
              <c:pt idx="45">
                <c:v>3.6274627197793782E-3</c:v>
              </c:pt>
              <c:pt idx="46">
                <c:v>3.5731205297592807E-3</c:v>
              </c:pt>
              <c:pt idx="47">
                <c:v>3.4890919814865194E-3</c:v>
              </c:pt>
              <c:pt idx="48">
                <c:v>3.4794910959559098E-3</c:v>
              </c:pt>
              <c:pt idx="49">
                <c:v>3.4589969582978176E-3</c:v>
              </c:pt>
              <c:pt idx="50">
                <c:v>3.3423204933196336E-3</c:v>
              </c:pt>
              <c:pt idx="51">
                <c:v>3.3166914228209502E-3</c:v>
              </c:pt>
              <c:pt idx="52">
                <c:v>3.2626840768352479E-3</c:v>
              </c:pt>
              <c:pt idx="53">
                <c:v>3.2587018752015585E-3</c:v>
              </c:pt>
              <c:pt idx="54">
                <c:v>3.2247611244919346E-3</c:v>
              </c:pt>
              <c:pt idx="55">
                <c:v>3.2196866723353925E-3</c:v>
              </c:pt>
              <c:pt idx="56">
                <c:v>3.2097056069814714E-3</c:v>
              </c:pt>
              <c:pt idx="57">
                <c:v>3.1408404392775664E-3</c:v>
              </c:pt>
              <c:pt idx="58">
                <c:v>3.1911438219996858E-3</c:v>
              </c:pt>
              <c:pt idx="59">
                <c:v>3.1538024627275367E-3</c:v>
              </c:pt>
              <c:pt idx="60">
                <c:v>3.2337570946821778E-3</c:v>
              </c:pt>
              <c:pt idx="61">
                <c:v>3.1806647842026079E-3</c:v>
              </c:pt>
              <c:pt idx="62">
                <c:v>3.1072091553773521E-3</c:v>
              </c:pt>
              <c:pt idx="63">
                <c:v>3.1811907340896107E-3</c:v>
              </c:pt>
              <c:pt idx="64">
                <c:v>3.0792163986650112E-3</c:v>
              </c:pt>
              <c:pt idx="65">
                <c:v>3.1041173133050525E-3</c:v>
              </c:pt>
              <c:pt idx="66">
                <c:v>3.1653905389250718E-3</c:v>
              </c:pt>
              <c:pt idx="67">
                <c:v>3.1128166045981775E-3</c:v>
              </c:pt>
              <c:pt idx="68">
                <c:v>3.1855287077762811E-3</c:v>
              </c:pt>
              <c:pt idx="69">
                <c:v>3.1014940651364815E-3</c:v>
              </c:pt>
              <c:pt idx="70">
                <c:v>3.2704006676537774E-3</c:v>
              </c:pt>
              <c:pt idx="71">
                <c:v>3.2385852806467038E-3</c:v>
              </c:pt>
              <c:pt idx="72">
                <c:v>3.1195082873876935E-3</c:v>
              </c:pt>
              <c:pt idx="73">
                <c:v>3.0843430279455207E-3</c:v>
              </c:pt>
              <c:pt idx="74">
                <c:v>3.1352410500141087E-3</c:v>
              </c:pt>
              <c:pt idx="75">
                <c:v>3.0677141086795836E-3</c:v>
              </c:pt>
              <c:pt idx="76">
                <c:v>3.0395385373281235E-3</c:v>
              </c:pt>
              <c:pt idx="77">
                <c:v>3.0842122398685376E-3</c:v>
              </c:pt>
              <c:pt idx="78">
                <c:v>3.1269131598632626E-3</c:v>
              </c:pt>
              <c:pt idx="79">
                <c:v>2.9810580002086456E-3</c:v>
              </c:pt>
              <c:pt idx="80">
                <c:v>2.9497476890181372E-3</c:v>
              </c:pt>
              <c:pt idx="81">
                <c:v>2.8823363288086067E-3</c:v>
              </c:pt>
              <c:pt idx="82">
                <c:v>2.6382174958864443E-3</c:v>
              </c:pt>
              <c:pt idx="83">
                <c:v>2.6239534461576859E-3</c:v>
              </c:pt>
              <c:pt idx="84">
                <c:v>2.5591330860913293E-3</c:v>
              </c:pt>
              <c:pt idx="85">
                <c:v>2.4601448747287626E-3</c:v>
              </c:pt>
              <c:pt idx="86">
                <c:v>2.304953638455154E-3</c:v>
              </c:pt>
              <c:pt idx="87">
                <c:v>2.4408576670496246E-3</c:v>
              </c:pt>
              <c:pt idx="88">
                <c:v>2.3975020192705948E-3</c:v>
              </c:pt>
              <c:pt idx="89">
                <c:v>2.1483018238339026E-3</c:v>
              </c:pt>
              <c:pt idx="90">
                <c:v>2.2871682459745988E-3</c:v>
              </c:pt>
              <c:pt idx="91">
                <c:v>2.0730168874470126E-3</c:v>
              </c:pt>
              <c:pt idx="92">
                <c:v>2.1827953100855093E-3</c:v>
              </c:pt>
              <c:pt idx="93">
                <c:v>2.3520932460395858E-3</c:v>
              </c:pt>
              <c:pt idx="94">
                <c:v>2.3537210201224441E-3</c:v>
              </c:pt>
              <c:pt idx="95">
                <c:v>2.2406645142162783E-3</c:v>
              </c:pt>
              <c:pt idx="96">
                <c:v>2.2057722516884834E-3</c:v>
              </c:pt>
              <c:pt idx="97">
                <c:v>2.2701780829665228E-3</c:v>
              </c:pt>
              <c:pt idx="98">
                <c:v>2.2808972770061555E-3</c:v>
              </c:pt>
              <c:pt idx="99">
                <c:v>2.1499142415597394E-3</c:v>
              </c:pt>
              <c:pt idx="100">
                <c:v>2.0921161455809143E-3</c:v>
              </c:pt>
              <c:pt idx="101">
                <c:v>1.9940702762477527E-3</c:v>
              </c:pt>
              <c:pt idx="102">
                <c:v>2.1436305941677546E-3</c:v>
              </c:pt>
              <c:pt idx="103">
                <c:v>2.4234547772432145E-3</c:v>
              </c:pt>
              <c:pt idx="104">
                <c:v>2.3792186353284971E-3</c:v>
              </c:pt>
              <c:pt idx="105">
                <c:v>2.4799438300114993E-3</c:v>
              </c:pt>
              <c:pt idx="106">
                <c:v>2.3742324356642161E-3</c:v>
              </c:pt>
              <c:pt idx="107">
                <c:v>2.303268892573292E-3</c:v>
              </c:pt>
              <c:pt idx="108">
                <c:v>2.4281957408261671E-3</c:v>
              </c:pt>
              <c:pt idx="109">
                <c:v>2.5689887104099174E-3</c:v>
              </c:pt>
              <c:pt idx="110">
                <c:v>2.726657014958936E-3</c:v>
              </c:pt>
              <c:pt idx="111">
                <c:v>2.7821515182752206E-3</c:v>
              </c:pt>
              <c:pt idx="112">
                <c:v>2.7815369918531728E-3</c:v>
              </c:pt>
              <c:pt idx="113">
                <c:v>3.0077828986420771E-3</c:v>
              </c:pt>
              <c:pt idx="114">
                <c:v>3.2531763760734037E-3</c:v>
              </c:pt>
              <c:pt idx="115">
                <c:v>3.2290370087531312E-3</c:v>
              </c:pt>
              <c:pt idx="116">
                <c:v>3.1333913396240209E-3</c:v>
              </c:pt>
              <c:pt idx="117">
                <c:v>3.2252795690993889E-3</c:v>
              </c:pt>
              <c:pt idx="118">
                <c:v>3.1011752003503486E-3</c:v>
              </c:pt>
              <c:pt idx="119">
                <c:v>2.9537311520397578E-3</c:v>
              </c:pt>
              <c:pt idx="120">
                <c:v>2.9344299926220186E-3</c:v>
              </c:pt>
              <c:pt idx="121">
                <c:v>2.7163224203383958E-3</c:v>
              </c:pt>
              <c:pt idx="122">
                <c:v>2.927922104617888E-3</c:v>
              </c:pt>
              <c:pt idx="123">
                <c:v>3.1030232990144208E-3</c:v>
              </c:pt>
              <c:pt idx="124">
                <c:v>3.3050692177081934E-3</c:v>
              </c:pt>
              <c:pt idx="125">
                <c:v>3.3839403904291992E-3</c:v>
              </c:pt>
              <c:pt idx="126">
                <c:v>3.4649817801094573E-3</c:v>
              </c:pt>
              <c:pt idx="127">
                <c:v>3.5139721186356614E-3</c:v>
              </c:pt>
              <c:pt idx="128">
                <c:v>3.5541667146837012E-3</c:v>
              </c:pt>
              <c:pt idx="129">
                <c:v>3.5698622638767057E-3</c:v>
              </c:pt>
              <c:pt idx="130">
                <c:v>3.678001398249647E-3</c:v>
              </c:pt>
              <c:pt idx="131">
                <c:v>3.7745898109685324E-3</c:v>
              </c:pt>
              <c:pt idx="132">
                <c:v>3.9944903452262702E-3</c:v>
              </c:pt>
              <c:pt idx="133">
                <c:v>3.6680885427647792E-3</c:v>
              </c:pt>
              <c:pt idx="134">
                <c:v>3.6900164940669553E-3</c:v>
              </c:pt>
              <c:pt idx="135">
                <c:v>3.6822249222385585E-3</c:v>
              </c:pt>
              <c:pt idx="136">
                <c:v>3.5450231821171833E-3</c:v>
              </c:pt>
              <c:pt idx="137">
                <c:v>3.5861966584593633E-3</c:v>
              </c:pt>
              <c:pt idx="138">
                <c:v>3.4740435575380661E-3</c:v>
              </c:pt>
              <c:pt idx="139">
                <c:v>3.3820304609801302E-3</c:v>
              </c:pt>
              <c:pt idx="140">
                <c:v>3.5072932886593706E-3</c:v>
              </c:pt>
              <c:pt idx="141">
                <c:v>3.4687702159259841E-3</c:v>
              </c:pt>
              <c:pt idx="142">
                <c:v>3.3477172989390741E-3</c:v>
              </c:pt>
              <c:pt idx="143">
                <c:v>3.3604186248160622E-3</c:v>
              </c:pt>
              <c:pt idx="144">
                <c:v>3.3945096701857693E-3</c:v>
              </c:pt>
              <c:pt idx="145">
                <c:v>3.6938487259691602E-3</c:v>
              </c:pt>
              <c:pt idx="146">
                <c:v>3.4208017603563987E-3</c:v>
              </c:pt>
              <c:pt idx="147">
                <c:v>3.5093931437557646E-3</c:v>
              </c:pt>
              <c:pt idx="148">
                <c:v>3.3805464789314829E-3</c:v>
              </c:pt>
              <c:pt idx="149">
                <c:v>3.4220945466839842E-3</c:v>
              </c:pt>
              <c:pt idx="150">
                <c:v>3.3547854747232649E-3</c:v>
              </c:pt>
              <c:pt idx="151">
                <c:v>3.508883721262806E-3</c:v>
              </c:pt>
              <c:pt idx="152">
                <c:v>3.397781967567196E-3</c:v>
              </c:pt>
              <c:pt idx="153">
                <c:v>3.5649490564290511E-3</c:v>
              </c:pt>
              <c:pt idx="154">
                <c:v>3.3174603923338745E-3</c:v>
              </c:pt>
              <c:pt idx="155">
                <c:v>3.4016692786680278E-3</c:v>
              </c:pt>
              <c:pt idx="156">
                <c:v>3.5753967024936195E-3</c:v>
              </c:pt>
              <c:pt idx="157">
                <c:v>3.4065337219258132E-3</c:v>
              </c:pt>
              <c:pt idx="158">
                <c:v>3.3736850283281844E-3</c:v>
              </c:pt>
              <c:pt idx="159">
                <c:v>3.1452309666677842E-3</c:v>
              </c:pt>
              <c:pt idx="160">
                <c:v>2.9188373812541355E-3</c:v>
              </c:pt>
              <c:pt idx="161">
                <c:v>2.4169714782569015E-3</c:v>
              </c:pt>
              <c:pt idx="162">
                <c:v>2.4847259117513187E-3</c:v>
              </c:pt>
              <c:pt idx="163">
                <c:v>2.417653288416604E-3</c:v>
              </c:pt>
              <c:pt idx="164">
                <c:v>2.4874915459422329E-3</c:v>
              </c:pt>
              <c:pt idx="165">
                <c:v>2.3952694793988E-3</c:v>
              </c:pt>
              <c:pt idx="166">
                <c:v>2.230588415677521E-3</c:v>
              </c:pt>
              <c:pt idx="167">
                <c:v>2.1162677600556111E-3</c:v>
              </c:pt>
              <c:pt idx="168">
                <c:v>1.9774679191714591E-3</c:v>
              </c:pt>
              <c:pt idx="169">
                <c:v>2.0634734553725575E-3</c:v>
              </c:pt>
              <c:pt idx="170">
                <c:v>2.1185607548145956E-3</c:v>
              </c:pt>
              <c:pt idx="171">
                <c:v>2.1695689980798828E-3</c:v>
              </c:pt>
              <c:pt idx="172">
                <c:v>2.1748564265500559E-3</c:v>
              </c:pt>
              <c:pt idx="173">
                <c:v>2.0252207739451301E-3</c:v>
              </c:pt>
              <c:pt idx="174">
                <c:v>1.9125609971354183E-3</c:v>
              </c:pt>
              <c:pt idx="175">
                <c:v>1.9132349394435069E-3</c:v>
              </c:pt>
              <c:pt idx="176">
                <c:v>1.5973827682535691E-3</c:v>
              </c:pt>
              <c:pt idx="177">
                <c:v>1.6409348678857434E-3</c:v>
              </c:pt>
              <c:pt idx="178">
                <c:v>1.6156333665713349E-3</c:v>
              </c:pt>
              <c:pt idx="179">
                <c:v>1.6725941970043123E-3</c:v>
              </c:pt>
              <c:pt idx="180">
                <c:v>1.7450135457901213E-3</c:v>
              </c:pt>
              <c:pt idx="181">
                <c:v>1.8765239272261793E-3</c:v>
              </c:pt>
              <c:pt idx="182">
                <c:v>1.8519554485248158E-3</c:v>
              </c:pt>
              <c:pt idx="183">
                <c:v>1.9226495354442942E-3</c:v>
              </c:pt>
              <c:pt idx="184">
                <c:v>2.0709234739887021E-3</c:v>
              </c:pt>
              <c:pt idx="185">
                <c:v>2.2583231038048783E-3</c:v>
              </c:pt>
              <c:pt idx="186">
                <c:v>2.6941884017206838E-3</c:v>
              </c:pt>
              <c:pt idx="187">
                <c:v>2.9596146431553681E-3</c:v>
              </c:pt>
              <c:pt idx="188">
                <c:v>3.0024949482952258E-3</c:v>
              </c:pt>
              <c:pt idx="189">
                <c:v>2.9776684289454041E-3</c:v>
              </c:pt>
              <c:pt idx="190">
                <c:v>2.763692501088006E-3</c:v>
              </c:pt>
              <c:pt idx="191">
                <c:v>3.0613553311520242E-3</c:v>
              </c:pt>
              <c:pt idx="192">
                <c:v>3.1200493142011323E-3</c:v>
              </c:pt>
              <c:pt idx="193">
                <c:v>3.1946510011038607E-3</c:v>
              </c:pt>
              <c:pt idx="194">
                <c:v>3.3719848807276737E-3</c:v>
              </c:pt>
              <c:pt idx="195">
                <c:v>3.5114856030163295E-3</c:v>
              </c:pt>
              <c:pt idx="196">
                <c:v>3.4302120899665067E-3</c:v>
              </c:pt>
              <c:pt idx="197">
                <c:v>3.500793487450791E-3</c:v>
              </c:pt>
              <c:pt idx="198">
                <c:v>3.2779753317874688E-3</c:v>
              </c:pt>
              <c:pt idx="199">
                <c:v>3.3947461986443979E-3</c:v>
              </c:pt>
              <c:pt idx="200">
                <c:v>3.3219884378775984E-3</c:v>
              </c:pt>
              <c:pt idx="201">
                <c:v>3.3894186711412129E-3</c:v>
              </c:pt>
              <c:pt idx="202">
                <c:v>3.4733869731302814E-3</c:v>
              </c:pt>
              <c:pt idx="203">
                <c:v>3.6120360413662129E-3</c:v>
              </c:pt>
              <c:pt idx="204">
                <c:v>3.6583198958276475E-3</c:v>
              </c:pt>
              <c:pt idx="205">
                <c:v>3.5985714125670912E-3</c:v>
              </c:pt>
              <c:pt idx="206">
                <c:v>3.6827560427356376E-3</c:v>
              </c:pt>
              <c:pt idx="207">
                <c:v>3.7615434317768669E-3</c:v>
              </c:pt>
              <c:pt idx="208">
                <c:v>3.8514950716950803E-3</c:v>
              </c:pt>
              <c:pt idx="209">
                <c:v>3.9352465990796677E-3</c:v>
              </c:pt>
              <c:pt idx="210">
                <c:v>4.2057806337834703E-3</c:v>
              </c:pt>
              <c:pt idx="211">
                <c:v>4.0839140897062269E-3</c:v>
              </c:pt>
              <c:pt idx="212">
                <c:v>4.5297786449104063E-3</c:v>
              </c:pt>
              <c:pt idx="213">
                <c:v>4.8255912295813198E-3</c:v>
              </c:pt>
              <c:pt idx="214">
                <c:v>4.8058284243726705E-3</c:v>
              </c:pt>
              <c:pt idx="215">
                <c:v>4.804300799598326E-3</c:v>
              </c:pt>
              <c:pt idx="216">
                <c:v>4.7852671363832582E-3</c:v>
              </c:pt>
              <c:pt idx="217">
                <c:v>5.1375805769466303E-3</c:v>
              </c:pt>
              <c:pt idx="218">
                <c:v>5.3408688219550304E-3</c:v>
              </c:pt>
              <c:pt idx="219">
                <c:v>5.5639651983245561E-3</c:v>
              </c:pt>
              <c:pt idx="220">
                <c:v>5.3025727131868856E-3</c:v>
              </c:pt>
              <c:pt idx="221">
                <c:v>5.0773969131317443E-3</c:v>
              </c:pt>
              <c:pt idx="222">
                <c:v>5.2050075397323111E-3</c:v>
              </c:pt>
              <c:pt idx="223">
                <c:v>5.3569613472345175E-3</c:v>
              </c:pt>
              <c:pt idx="224">
                <c:v>5.3354191773060909E-3</c:v>
              </c:pt>
              <c:pt idx="225">
                <c:v>5.4609560390176297E-3</c:v>
              </c:pt>
              <c:pt idx="226">
                <c:v>5.8560274927242761E-3</c:v>
              </c:pt>
              <c:pt idx="227">
                <c:v>6.235011966664792E-3</c:v>
              </c:pt>
              <c:pt idx="228">
                <c:v>6.7586861042805806E-3</c:v>
              </c:pt>
              <c:pt idx="229">
                <c:v>7.1959735454504596E-3</c:v>
              </c:pt>
              <c:pt idx="230">
                <c:v>7.625017437491265E-3</c:v>
              </c:pt>
              <c:pt idx="231">
                <c:v>8.314747413488895E-3</c:v>
              </c:pt>
              <c:pt idx="232">
                <c:v>8.7420113322968732E-3</c:v>
              </c:pt>
              <c:pt idx="233">
                <c:v>9.2368530073296852E-3</c:v>
              </c:pt>
              <c:pt idx="234">
                <c:v>9.9152368660371422E-3</c:v>
              </c:pt>
              <c:pt idx="235">
                <c:v>1.0394565036896996E-2</c:v>
              </c:pt>
              <c:pt idx="236">
                <c:v>1.104425520281159E-2</c:v>
              </c:pt>
              <c:pt idx="237">
                <c:v>1.1751714668346127E-2</c:v>
              </c:pt>
              <c:pt idx="238">
                <c:v>1.249061475458795E-2</c:v>
              </c:pt>
              <c:pt idx="239">
                <c:v>1.3252959465013654E-2</c:v>
              </c:pt>
              <c:pt idx="240">
                <c:v>1.3925176665528841E-2</c:v>
              </c:pt>
              <c:pt idx="241">
                <c:v>1.4670483125782161E-2</c:v>
              </c:pt>
              <c:pt idx="242">
                <c:v>1.5356293529999301E-2</c:v>
              </c:pt>
              <c:pt idx="243">
                <c:v>1.622248570261552E-2</c:v>
              </c:pt>
              <c:pt idx="244">
                <c:v>1.6969961358862341E-2</c:v>
              </c:pt>
              <c:pt idx="245">
                <c:v>1.784909020262377E-2</c:v>
              </c:pt>
              <c:pt idx="246">
                <c:v>1.8724255260420479E-2</c:v>
              </c:pt>
              <c:pt idx="247">
                <c:v>1.9710843007379887E-2</c:v>
              </c:pt>
              <c:pt idx="248">
                <c:v>2.0507648722588263E-2</c:v>
              </c:pt>
              <c:pt idx="249">
                <c:v>2.1569931122268939E-2</c:v>
              </c:pt>
              <c:pt idx="250">
                <c:v>2.2674445531000668E-2</c:v>
              </c:pt>
              <c:pt idx="251">
                <c:v>2.3035269506375342E-2</c:v>
              </c:pt>
              <c:pt idx="252">
                <c:v>2.3358609206102138E-2</c:v>
              </c:pt>
              <c:pt idx="253">
                <c:v>2.3451333339244981E-2</c:v>
              </c:pt>
              <c:pt idx="254">
                <c:v>2.3887458244904403E-2</c:v>
              </c:pt>
              <c:pt idx="255">
                <c:v>2.419848957461896E-2</c:v>
              </c:pt>
              <c:pt idx="256">
                <c:v>2.4389863983355756E-2</c:v>
              </c:pt>
              <c:pt idx="257">
                <c:v>2.4795268613405953E-2</c:v>
              </c:pt>
              <c:pt idx="258">
                <c:v>2.5337499300966997E-2</c:v>
              </c:pt>
              <c:pt idx="259">
                <c:v>2.5623467789562544E-2</c:v>
              </c:pt>
              <c:pt idx="260">
                <c:v>2.6101232637303653E-2</c:v>
              </c:pt>
              <c:pt idx="261">
                <c:v>2.6635559271628681E-2</c:v>
              </c:pt>
              <c:pt idx="262">
                <c:v>2.6803460862098474E-2</c:v>
              </c:pt>
              <c:pt idx="263">
                <c:v>2.7408981575274528E-2</c:v>
              </c:pt>
              <c:pt idx="264">
                <c:v>2.7835570202068199E-2</c:v>
              </c:pt>
              <c:pt idx="265">
                <c:v>2.8080781865321265E-2</c:v>
              </c:pt>
              <c:pt idx="266">
                <c:v>2.8604450630596648E-2</c:v>
              </c:pt>
              <c:pt idx="267">
                <c:v>2.9107161453248341E-2</c:v>
              </c:pt>
              <c:pt idx="268">
                <c:v>2.930963273122645E-2</c:v>
              </c:pt>
              <c:pt idx="269">
                <c:v>2.9947740270283775E-2</c:v>
              </c:pt>
              <c:pt idx="270">
                <c:v>3.0484217539602971E-2</c:v>
              </c:pt>
              <c:pt idx="271">
                <c:v>3.0607961514844573E-2</c:v>
              </c:pt>
              <c:pt idx="272">
                <c:v>3.1155828814707992E-2</c:v>
              </c:pt>
              <c:pt idx="273">
                <c:v>3.1293767543789999E-2</c:v>
              </c:pt>
              <c:pt idx="274">
                <c:v>3.1874859362042325E-2</c:v>
              </c:pt>
              <c:pt idx="275">
                <c:v>3.2102385749418129E-2</c:v>
              </c:pt>
              <c:pt idx="276">
                <c:v>3.2660350530295992E-2</c:v>
              </c:pt>
              <c:pt idx="277">
                <c:v>3.2746507217440095E-2</c:v>
              </c:pt>
              <c:pt idx="278">
                <c:v>3.274113968455003E-2</c:v>
              </c:pt>
              <c:pt idx="279">
                <c:v>3.3223254978913111E-2</c:v>
              </c:pt>
              <c:pt idx="280">
                <c:v>3.3195481782699182E-2</c:v>
              </c:pt>
              <c:pt idx="281">
                <c:v>3.3196224266926755E-2</c:v>
              </c:pt>
              <c:pt idx="282">
                <c:v>3.3628434212574651E-2</c:v>
              </c:pt>
              <c:pt idx="283">
                <c:v>3.3506268026772298E-2</c:v>
              </c:pt>
              <c:pt idx="284">
                <c:v>3.3894512516258912E-2</c:v>
              </c:pt>
              <c:pt idx="285">
                <c:v>3.3747158174845596E-2</c:v>
              </c:pt>
              <c:pt idx="286">
                <c:v>3.3790939761056148E-2</c:v>
              </c:pt>
              <c:pt idx="287">
                <c:v>3.3983049648978143E-2</c:v>
              </c:pt>
              <c:pt idx="288">
                <c:v>3.403425530588048E-2</c:v>
              </c:pt>
              <c:pt idx="289">
                <c:v>3.3915064692313417E-2</c:v>
              </c:pt>
              <c:pt idx="290">
                <c:v>3.4199466772576563E-2</c:v>
              </c:pt>
              <c:pt idx="291">
                <c:v>3.4226734705327479E-2</c:v>
              </c:pt>
              <c:pt idx="292">
                <c:v>3.409778892801904E-2</c:v>
              </c:pt>
              <c:pt idx="293">
                <c:v>3.4182108377810327E-2</c:v>
              </c:pt>
              <c:pt idx="294">
                <c:v>3.4544523043179794E-2</c:v>
              </c:pt>
              <c:pt idx="295">
                <c:v>3.4403606895657218E-2</c:v>
              </c:pt>
              <c:pt idx="296">
                <c:v>3.4660424371274909E-2</c:v>
              </c:pt>
              <c:pt idx="297">
                <c:v>3.4602139048900492E-2</c:v>
              </c:pt>
              <c:pt idx="298">
                <c:v>3.449374164006179E-2</c:v>
              </c:pt>
              <c:pt idx="299">
                <c:v>3.4822974853182379E-2</c:v>
              </c:pt>
              <c:pt idx="300">
                <c:v>3.4869310557976055E-2</c:v>
              </c:pt>
            </c:numLit>
          </c:val>
          <c:extLst>
            <c:ext xmlns:c16="http://schemas.microsoft.com/office/drawing/2014/chart" uri="{C3380CC4-5D6E-409C-BE32-E72D297353CC}">
              <c16:uniqueId val="{00000003-ED67-456A-AEEF-99668AFF40C8}"/>
            </c:ext>
          </c:extLst>
        </c:ser>
        <c:ser>
          <c:idx val="5"/>
          <c:order val="4"/>
          <c:tx>
            <c:v>Subsaharan Africa</c:v>
          </c:tx>
          <c:spPr>
            <a:solidFill>
              <a:srgbClr val="FFFF00"/>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1.5312334054237507E-2</c:v>
              </c:pt>
              <c:pt idx="1">
                <c:v>1.5178129757682821E-2</c:v>
              </c:pt>
              <c:pt idx="2">
                <c:v>1.5061106126112556E-2</c:v>
              </c:pt>
              <c:pt idx="3">
                <c:v>1.4994506610250931E-2</c:v>
              </c:pt>
              <c:pt idx="4">
                <c:v>1.4864544244537798E-2</c:v>
              </c:pt>
              <c:pt idx="5">
                <c:v>1.4797819209359136E-2</c:v>
              </c:pt>
              <c:pt idx="6">
                <c:v>1.462932443389451E-2</c:v>
              </c:pt>
              <c:pt idx="7">
                <c:v>1.4634104114545615E-2</c:v>
              </c:pt>
              <c:pt idx="8">
                <c:v>1.448084259679084E-2</c:v>
              </c:pt>
              <c:pt idx="9">
                <c:v>1.4439927400193928E-2</c:v>
              </c:pt>
              <c:pt idx="10">
                <c:v>1.4542840395596925E-2</c:v>
              </c:pt>
              <c:pt idx="11">
                <c:v>1.4465318713942368E-2</c:v>
              </c:pt>
              <c:pt idx="12">
                <c:v>1.4469651233306548E-2</c:v>
              </c:pt>
              <c:pt idx="13">
                <c:v>1.4602041314607329E-2</c:v>
              </c:pt>
              <c:pt idx="14">
                <c:v>1.4534762758024424E-2</c:v>
              </c:pt>
              <c:pt idx="15">
                <c:v>1.4352565174276754E-2</c:v>
              </c:pt>
              <c:pt idx="16">
                <c:v>1.4202155378139517E-2</c:v>
              </c:pt>
              <c:pt idx="17">
                <c:v>1.4220115840149206E-2</c:v>
              </c:pt>
              <c:pt idx="18">
                <c:v>1.4111196439895796E-2</c:v>
              </c:pt>
              <c:pt idx="19">
                <c:v>1.3889862582119009E-2</c:v>
              </c:pt>
              <c:pt idx="20">
                <c:v>1.3772478884436359E-2</c:v>
              </c:pt>
              <c:pt idx="21">
                <c:v>1.3613804109795232E-2</c:v>
              </c:pt>
              <c:pt idx="22">
                <c:v>1.3465622210485299E-2</c:v>
              </c:pt>
              <c:pt idx="23">
                <c:v>1.3393665335107888E-2</c:v>
              </c:pt>
              <c:pt idx="24">
                <c:v>1.3249522896817502E-2</c:v>
              </c:pt>
              <c:pt idx="25">
                <c:v>1.3184652144751216E-2</c:v>
              </c:pt>
              <c:pt idx="26">
                <c:v>1.3160582139139386E-2</c:v>
              </c:pt>
              <c:pt idx="27">
                <c:v>1.3103936273717243E-2</c:v>
              </c:pt>
              <c:pt idx="28">
                <c:v>1.3090769533963435E-2</c:v>
              </c:pt>
              <c:pt idx="29">
                <c:v>1.2875890806729823E-2</c:v>
              </c:pt>
              <c:pt idx="30">
                <c:v>1.2747253576189936E-2</c:v>
              </c:pt>
              <c:pt idx="31">
                <c:v>1.2711602297120169E-2</c:v>
              </c:pt>
              <c:pt idx="32">
                <c:v>1.2503946616620239E-2</c:v>
              </c:pt>
              <c:pt idx="33">
                <c:v>1.234201715750073E-2</c:v>
              </c:pt>
              <c:pt idx="34">
                <c:v>1.2184630003001962E-2</c:v>
              </c:pt>
              <c:pt idx="35">
                <c:v>1.2022479087470492E-2</c:v>
              </c:pt>
              <c:pt idx="36">
                <c:v>1.1901285234398337E-2</c:v>
              </c:pt>
              <c:pt idx="37">
                <c:v>1.1861282278096979E-2</c:v>
              </c:pt>
              <c:pt idx="38">
                <c:v>1.1822476258427844E-2</c:v>
              </c:pt>
              <c:pt idx="39">
                <c:v>1.17497585644523E-2</c:v>
              </c:pt>
              <c:pt idx="40">
                <c:v>1.174570236977672E-2</c:v>
              </c:pt>
              <c:pt idx="41">
                <c:v>1.1703491860908532E-2</c:v>
              </c:pt>
              <c:pt idx="42">
                <c:v>1.1603021110026075E-2</c:v>
              </c:pt>
              <c:pt idx="43">
                <c:v>1.1462936479834176E-2</c:v>
              </c:pt>
              <c:pt idx="44">
                <c:v>1.1282620478438187E-2</c:v>
              </c:pt>
              <c:pt idx="45">
                <c:v>1.1128828746530307E-2</c:v>
              </c:pt>
              <c:pt idx="46">
                <c:v>1.0943851255561566E-2</c:v>
              </c:pt>
              <c:pt idx="47">
                <c:v>1.070612461486993E-2</c:v>
              </c:pt>
              <c:pt idx="48">
                <c:v>1.0736586945226799E-2</c:v>
              </c:pt>
              <c:pt idx="49">
                <c:v>1.062287569635879E-2</c:v>
              </c:pt>
              <c:pt idx="50">
                <c:v>1.0338158230603812E-2</c:v>
              </c:pt>
              <c:pt idx="51">
                <c:v>1.0256989476874302E-2</c:v>
              </c:pt>
              <c:pt idx="52">
                <c:v>1.0094305395119312E-2</c:v>
              </c:pt>
              <c:pt idx="53">
                <c:v>1.007655371931318E-2</c:v>
              </c:pt>
              <c:pt idx="54">
                <c:v>9.9497789672728515E-3</c:v>
              </c:pt>
              <c:pt idx="55">
                <c:v>9.9131483557635767E-3</c:v>
              </c:pt>
              <c:pt idx="56">
                <c:v>9.762828951916231E-3</c:v>
              </c:pt>
              <c:pt idx="57">
                <c:v>9.7347823605874878E-3</c:v>
              </c:pt>
              <c:pt idx="58">
                <c:v>9.8266929436800973E-3</c:v>
              </c:pt>
              <c:pt idx="59">
                <c:v>9.6642651166612588E-3</c:v>
              </c:pt>
              <c:pt idx="60">
                <c:v>9.4665485938817823E-3</c:v>
              </c:pt>
              <c:pt idx="61">
                <c:v>9.4237077699571865E-3</c:v>
              </c:pt>
              <c:pt idx="62">
                <c:v>9.6085129440086001E-3</c:v>
              </c:pt>
              <c:pt idx="63">
                <c:v>9.3981997021434331E-3</c:v>
              </c:pt>
              <c:pt idx="64">
                <c:v>9.0564675182870473E-3</c:v>
              </c:pt>
              <c:pt idx="65">
                <c:v>9.1202014416453016E-3</c:v>
              </c:pt>
              <c:pt idx="66">
                <c:v>9.325165748775446E-3</c:v>
              </c:pt>
              <c:pt idx="67">
                <c:v>9.0899501011326017E-3</c:v>
              </c:pt>
              <c:pt idx="68">
                <c:v>9.1132433577491064E-3</c:v>
              </c:pt>
              <c:pt idx="69">
                <c:v>9.0123805466386132E-3</c:v>
              </c:pt>
              <c:pt idx="70">
                <c:v>9.069219366276738E-3</c:v>
              </c:pt>
              <c:pt idx="71">
                <c:v>9.036542283255334E-3</c:v>
              </c:pt>
              <c:pt idx="72">
                <c:v>8.8558063448275735E-3</c:v>
              </c:pt>
              <c:pt idx="73">
                <c:v>8.7469841685285134E-3</c:v>
              </c:pt>
              <c:pt idx="74">
                <c:v>8.6810385220675891E-3</c:v>
              </c:pt>
              <c:pt idx="75">
                <c:v>8.5503866551820649E-3</c:v>
              </c:pt>
              <c:pt idx="76">
                <c:v>8.5610813370840689E-3</c:v>
              </c:pt>
              <c:pt idx="77">
                <c:v>8.4847627003959598E-3</c:v>
              </c:pt>
              <c:pt idx="78">
                <c:v>8.4443921804885878E-3</c:v>
              </c:pt>
              <c:pt idx="79">
                <c:v>8.3465647037712122E-3</c:v>
              </c:pt>
              <c:pt idx="80">
                <c:v>8.2894430727518415E-3</c:v>
              </c:pt>
              <c:pt idx="81">
                <c:v>8.1865882714217651E-3</c:v>
              </c:pt>
              <c:pt idx="82">
                <c:v>8.0670198859136323E-3</c:v>
              </c:pt>
              <c:pt idx="83">
                <c:v>8.0485600624291154E-3</c:v>
              </c:pt>
              <c:pt idx="84">
                <c:v>8.0482814114952207E-3</c:v>
              </c:pt>
              <c:pt idx="85">
                <c:v>7.9791653077591965E-3</c:v>
              </c:pt>
              <c:pt idx="86">
                <c:v>7.8666330243363537E-3</c:v>
              </c:pt>
              <c:pt idx="87">
                <c:v>7.8547787168448541E-3</c:v>
              </c:pt>
              <c:pt idx="88">
                <c:v>7.7904586264944189E-3</c:v>
              </c:pt>
              <c:pt idx="89">
                <c:v>7.8081017331839047E-3</c:v>
              </c:pt>
              <c:pt idx="90">
                <c:v>7.6933273714094707E-3</c:v>
              </c:pt>
              <c:pt idx="91">
                <c:v>7.7054824930526677E-3</c:v>
              </c:pt>
              <c:pt idx="92">
                <c:v>7.6803863537518863E-3</c:v>
              </c:pt>
              <c:pt idx="93">
                <c:v>7.8744557720309884E-3</c:v>
              </c:pt>
              <c:pt idx="94">
                <c:v>7.961986706143738E-3</c:v>
              </c:pt>
              <c:pt idx="95">
                <c:v>7.7557600670987254E-3</c:v>
              </c:pt>
              <c:pt idx="96">
                <c:v>7.7501998177599632E-3</c:v>
              </c:pt>
              <c:pt idx="97">
                <c:v>7.635417909309398E-3</c:v>
              </c:pt>
              <c:pt idx="98">
                <c:v>7.4818631440239586E-3</c:v>
              </c:pt>
              <c:pt idx="99">
                <c:v>7.4679941292099643E-3</c:v>
              </c:pt>
              <c:pt idx="100">
                <c:v>7.4365118964213328E-3</c:v>
              </c:pt>
              <c:pt idx="101">
                <c:v>7.2420993027842578E-3</c:v>
              </c:pt>
              <c:pt idx="102">
                <c:v>7.1874022279081046E-3</c:v>
              </c:pt>
              <c:pt idx="103">
                <c:v>7.2312832011764963E-3</c:v>
              </c:pt>
              <c:pt idx="104">
                <c:v>7.2529894796362253E-3</c:v>
              </c:pt>
              <c:pt idx="105">
                <c:v>7.0402818308933825E-3</c:v>
              </c:pt>
              <c:pt idx="106">
                <c:v>6.8509730300675472E-3</c:v>
              </c:pt>
              <c:pt idx="107">
                <c:v>6.570727977603703E-3</c:v>
              </c:pt>
              <c:pt idx="108">
                <c:v>6.6710756457062891E-3</c:v>
              </c:pt>
              <c:pt idx="109">
                <c:v>6.5461231713202939E-3</c:v>
              </c:pt>
              <c:pt idx="110">
                <c:v>6.7976420374826286E-3</c:v>
              </c:pt>
              <c:pt idx="111">
                <c:v>6.8155425535292311E-3</c:v>
              </c:pt>
              <c:pt idx="112">
                <c:v>6.7170095345011355E-3</c:v>
              </c:pt>
              <c:pt idx="113">
                <c:v>6.8213223411129169E-3</c:v>
              </c:pt>
              <c:pt idx="114">
                <c:v>7.0310163802034965E-3</c:v>
              </c:pt>
              <c:pt idx="115">
                <c:v>7.057854571807784E-3</c:v>
              </c:pt>
              <c:pt idx="116">
                <c:v>6.6631155152340627E-3</c:v>
              </c:pt>
              <c:pt idx="117">
                <c:v>6.636602710048926E-3</c:v>
              </c:pt>
              <c:pt idx="118">
                <c:v>6.5764675054683849E-3</c:v>
              </c:pt>
              <c:pt idx="119">
                <c:v>6.5849695279745039E-3</c:v>
              </c:pt>
              <c:pt idx="120">
                <c:v>6.608691393196274E-3</c:v>
              </c:pt>
              <c:pt idx="121">
                <c:v>6.5476320583640769E-3</c:v>
              </c:pt>
              <c:pt idx="122">
                <c:v>6.8624838168074229E-3</c:v>
              </c:pt>
              <c:pt idx="123">
                <c:v>6.7645597089342896E-3</c:v>
              </c:pt>
              <c:pt idx="124">
                <c:v>7.0196170654520757E-3</c:v>
              </c:pt>
              <c:pt idx="125">
                <c:v>7.2403842093010668E-3</c:v>
              </c:pt>
              <c:pt idx="126">
                <c:v>7.2143280227486874E-3</c:v>
              </c:pt>
              <c:pt idx="127">
                <c:v>7.3919996427412593E-3</c:v>
              </c:pt>
              <c:pt idx="128">
                <c:v>7.5225577644726762E-3</c:v>
              </c:pt>
              <c:pt idx="129">
                <c:v>7.5762008150272175E-3</c:v>
              </c:pt>
              <c:pt idx="130">
                <c:v>7.7142879246892065E-3</c:v>
              </c:pt>
              <c:pt idx="131">
                <c:v>7.9884075898951894E-3</c:v>
              </c:pt>
              <c:pt idx="132">
                <c:v>8.2588813095808723E-3</c:v>
              </c:pt>
              <c:pt idx="133">
                <c:v>8.3570585559840736E-3</c:v>
              </c:pt>
              <c:pt idx="134">
                <c:v>8.218221873241208E-3</c:v>
              </c:pt>
              <c:pt idx="135">
                <c:v>8.0846313366040347E-3</c:v>
              </c:pt>
              <c:pt idx="136">
                <c:v>7.9130635082473085E-3</c:v>
              </c:pt>
              <c:pt idx="137">
                <c:v>7.8806319218012715E-3</c:v>
              </c:pt>
              <c:pt idx="138">
                <c:v>7.8160309614886039E-3</c:v>
              </c:pt>
              <c:pt idx="139">
                <c:v>7.7298711298499044E-3</c:v>
              </c:pt>
              <c:pt idx="140">
                <c:v>7.8378247415571197E-3</c:v>
              </c:pt>
              <c:pt idx="141">
                <c:v>7.6370218463561717E-3</c:v>
              </c:pt>
              <c:pt idx="142">
                <c:v>7.4268030070007447E-3</c:v>
              </c:pt>
              <c:pt idx="143">
                <c:v>7.1623157161426598E-3</c:v>
              </c:pt>
              <c:pt idx="144">
                <c:v>7.2340807090440981E-3</c:v>
              </c:pt>
              <c:pt idx="145">
                <c:v>7.8583536495962468E-3</c:v>
              </c:pt>
              <c:pt idx="146">
                <c:v>8.006086758083706E-3</c:v>
              </c:pt>
              <c:pt idx="147">
                <c:v>8.0759105126949927E-3</c:v>
              </c:pt>
              <c:pt idx="148">
                <c:v>8.0358721465566777E-3</c:v>
              </c:pt>
              <c:pt idx="149">
                <c:v>7.7134986468354238E-3</c:v>
              </c:pt>
              <c:pt idx="150">
                <c:v>7.6804425732005851E-3</c:v>
              </c:pt>
              <c:pt idx="151">
                <c:v>7.797710973111301E-3</c:v>
              </c:pt>
              <c:pt idx="152">
                <c:v>7.6267139009550053E-3</c:v>
              </c:pt>
              <c:pt idx="153">
                <c:v>7.9796969506134158E-3</c:v>
              </c:pt>
              <c:pt idx="154">
                <c:v>7.1919883946805971E-3</c:v>
              </c:pt>
              <c:pt idx="155">
                <c:v>7.407899213426862E-3</c:v>
              </c:pt>
              <c:pt idx="156">
                <c:v>7.849208995507579E-3</c:v>
              </c:pt>
              <c:pt idx="157">
                <c:v>7.6466514235015558E-3</c:v>
              </c:pt>
              <c:pt idx="158">
                <c:v>7.7752023504854117E-3</c:v>
              </c:pt>
              <c:pt idx="159">
                <c:v>7.3885617283974076E-3</c:v>
              </c:pt>
              <c:pt idx="160">
                <c:v>7.1075890058651548E-3</c:v>
              </c:pt>
              <c:pt idx="161">
                <c:v>6.4094156575425689E-3</c:v>
              </c:pt>
              <c:pt idx="162">
                <c:v>6.285565759428598E-3</c:v>
              </c:pt>
              <c:pt idx="163">
                <c:v>6.3530634855866238E-3</c:v>
              </c:pt>
              <c:pt idx="164">
                <c:v>6.4811200340599909E-3</c:v>
              </c:pt>
              <c:pt idx="165">
                <c:v>6.4516430264846374E-3</c:v>
              </c:pt>
              <c:pt idx="166">
                <c:v>6.5375364436687233E-3</c:v>
              </c:pt>
              <c:pt idx="167">
                <c:v>6.2087871429680423E-3</c:v>
              </c:pt>
              <c:pt idx="168">
                <c:v>5.9657660803871179E-3</c:v>
              </c:pt>
              <c:pt idx="169">
                <c:v>6.2356780290682978E-3</c:v>
              </c:pt>
              <c:pt idx="170">
                <c:v>6.0526099308109557E-3</c:v>
              </c:pt>
              <c:pt idx="171">
                <c:v>5.6972022114667601E-3</c:v>
              </c:pt>
              <c:pt idx="172">
                <c:v>5.474940672957113E-3</c:v>
              </c:pt>
              <c:pt idx="173">
                <c:v>5.2612709874955716E-3</c:v>
              </c:pt>
              <c:pt idx="174">
                <c:v>5.0944060508774387E-3</c:v>
              </c:pt>
              <c:pt idx="175">
                <c:v>5.0880241640621892E-3</c:v>
              </c:pt>
              <c:pt idx="176">
                <c:v>4.7443119520898585E-3</c:v>
              </c:pt>
              <c:pt idx="177">
                <c:v>4.7202137980408634E-3</c:v>
              </c:pt>
              <c:pt idx="178">
                <c:v>4.6927201186436531E-3</c:v>
              </c:pt>
              <c:pt idx="179">
                <c:v>4.6666482274958154E-3</c:v>
              </c:pt>
              <c:pt idx="180">
                <c:v>4.7885218490595696E-3</c:v>
              </c:pt>
              <c:pt idx="181">
                <c:v>4.9868833163834742E-3</c:v>
              </c:pt>
              <c:pt idx="182">
                <c:v>5.1469817205250078E-3</c:v>
              </c:pt>
              <c:pt idx="183">
                <c:v>5.5051234950757848E-3</c:v>
              </c:pt>
              <c:pt idx="184">
                <c:v>5.6782027050048941E-3</c:v>
              </c:pt>
              <c:pt idx="185">
                <c:v>5.8378943123878445E-3</c:v>
              </c:pt>
              <c:pt idx="186">
                <c:v>6.2511878511785444E-3</c:v>
              </c:pt>
              <c:pt idx="187">
                <c:v>6.4607413040095735E-3</c:v>
              </c:pt>
              <c:pt idx="188">
                <c:v>6.5192777787351905E-3</c:v>
              </c:pt>
              <c:pt idx="189">
                <c:v>6.4207718220578545E-3</c:v>
              </c:pt>
              <c:pt idx="190">
                <c:v>6.3176939386201027E-3</c:v>
              </c:pt>
              <c:pt idx="191">
                <c:v>6.6432672430481315E-3</c:v>
              </c:pt>
              <c:pt idx="192">
                <c:v>6.6198575701485081E-3</c:v>
              </c:pt>
              <c:pt idx="193">
                <c:v>6.7650467260692033E-3</c:v>
              </c:pt>
              <c:pt idx="194">
                <c:v>7.0222611318484099E-3</c:v>
              </c:pt>
              <c:pt idx="195">
                <c:v>7.2280781311751278E-3</c:v>
              </c:pt>
              <c:pt idx="196">
                <c:v>7.5102582630799377E-3</c:v>
              </c:pt>
              <c:pt idx="197">
                <c:v>7.7094921928095974E-3</c:v>
              </c:pt>
              <c:pt idx="198">
                <c:v>7.7696439324278083E-3</c:v>
              </c:pt>
              <c:pt idx="199">
                <c:v>8.0701038828492472E-3</c:v>
              </c:pt>
              <c:pt idx="200">
                <c:v>7.9743374588321838E-3</c:v>
              </c:pt>
              <c:pt idx="201">
                <c:v>8.1824798512138957E-3</c:v>
              </c:pt>
              <c:pt idx="202">
                <c:v>8.3162833695784779E-3</c:v>
              </c:pt>
              <c:pt idx="203">
                <c:v>8.522075748319936E-3</c:v>
              </c:pt>
              <c:pt idx="204">
                <c:v>8.6967160883569834E-3</c:v>
              </c:pt>
              <c:pt idx="205">
                <c:v>8.7751419183571891E-3</c:v>
              </c:pt>
              <c:pt idx="206">
                <c:v>9.0802342868173784E-3</c:v>
              </c:pt>
              <c:pt idx="207">
                <c:v>9.453123028164423E-3</c:v>
              </c:pt>
              <c:pt idx="208">
                <c:v>9.8479929458587384E-3</c:v>
              </c:pt>
              <c:pt idx="209">
                <c:v>1.043593605365192E-2</c:v>
              </c:pt>
              <c:pt idx="210">
                <c:v>1.0748505016630831E-2</c:v>
              </c:pt>
              <c:pt idx="211">
                <c:v>1.1028577442444187E-2</c:v>
              </c:pt>
              <c:pt idx="212">
                <c:v>1.168945388939077E-2</c:v>
              </c:pt>
              <c:pt idx="213">
                <c:v>1.1934273444822018E-2</c:v>
              </c:pt>
              <c:pt idx="214">
                <c:v>1.2363513000643377E-2</c:v>
              </c:pt>
              <c:pt idx="215">
                <c:v>1.2527825804693624E-2</c:v>
              </c:pt>
              <c:pt idx="216">
                <c:v>1.2881805978117198E-2</c:v>
              </c:pt>
              <c:pt idx="217">
                <c:v>1.3122726783821096E-2</c:v>
              </c:pt>
              <c:pt idx="218">
                <c:v>1.3414576363488036E-2</c:v>
              </c:pt>
              <c:pt idx="219">
                <c:v>1.3763359782081689E-2</c:v>
              </c:pt>
              <c:pt idx="220">
                <c:v>1.4294903766040278E-2</c:v>
              </c:pt>
              <c:pt idx="221">
                <c:v>1.4154184558743552E-2</c:v>
              </c:pt>
              <c:pt idx="222">
                <c:v>1.4501031362897904E-2</c:v>
              </c:pt>
              <c:pt idx="223">
                <c:v>1.4581753641857985E-2</c:v>
              </c:pt>
              <c:pt idx="224">
                <c:v>1.4668087291286543E-2</c:v>
              </c:pt>
              <c:pt idx="225">
                <c:v>1.4813280492907439E-2</c:v>
              </c:pt>
              <c:pt idx="226">
                <c:v>1.6209055639568204E-2</c:v>
              </c:pt>
              <c:pt idx="227">
                <c:v>1.7799508544014544E-2</c:v>
              </c:pt>
              <c:pt idx="228">
                <c:v>1.9192823153136605E-2</c:v>
              </c:pt>
              <c:pt idx="229">
                <c:v>2.0916646954857863E-2</c:v>
              </c:pt>
              <c:pt idx="230">
                <c:v>2.2608529964848998E-2</c:v>
              </c:pt>
              <c:pt idx="231">
                <c:v>2.4526569277200819E-2</c:v>
              </c:pt>
              <c:pt idx="232">
                <c:v>2.6493048251462543E-2</c:v>
              </c:pt>
              <c:pt idx="233">
                <c:v>2.8496912011990824E-2</c:v>
              </c:pt>
              <c:pt idx="234">
                <c:v>3.0336576616890508E-2</c:v>
              </c:pt>
              <c:pt idx="235">
                <c:v>3.2505567005057114E-2</c:v>
              </c:pt>
              <c:pt idx="236">
                <c:v>3.4816700919959094E-2</c:v>
              </c:pt>
              <c:pt idx="237">
                <c:v>3.7499081797608677E-2</c:v>
              </c:pt>
              <c:pt idx="238">
                <c:v>4.0005030844910139E-2</c:v>
              </c:pt>
              <c:pt idx="239">
                <c:v>4.3039696054345281E-2</c:v>
              </c:pt>
              <c:pt idx="240">
                <c:v>4.5762361602182305E-2</c:v>
              </c:pt>
              <c:pt idx="241">
                <c:v>4.8618180297984696E-2</c:v>
              </c:pt>
              <c:pt idx="242">
                <c:v>5.1806060812547031E-2</c:v>
              </c:pt>
              <c:pt idx="243">
                <c:v>5.4853465312104159E-2</c:v>
              </c:pt>
              <c:pt idx="244">
                <c:v>5.7971298008805072E-2</c:v>
              </c:pt>
              <c:pt idx="245">
                <c:v>6.1342502279987221E-2</c:v>
              </c:pt>
              <c:pt idx="246">
                <c:v>6.3995852805134423E-2</c:v>
              </c:pt>
              <c:pt idx="247">
                <c:v>6.7008276402765882E-2</c:v>
              </c:pt>
              <c:pt idx="248">
                <c:v>6.959125128413246E-2</c:v>
              </c:pt>
              <c:pt idx="249">
                <c:v>7.2076741823261681E-2</c:v>
              </c:pt>
              <c:pt idx="250">
                <c:v>7.4195878782320701E-2</c:v>
              </c:pt>
              <c:pt idx="251">
                <c:v>7.5798399544151379E-2</c:v>
              </c:pt>
              <c:pt idx="252">
                <c:v>7.7867644013380935E-2</c:v>
              </c:pt>
              <c:pt idx="253">
                <c:v>7.9403204235648089E-2</c:v>
              </c:pt>
              <c:pt idx="254">
                <c:v>8.089160089726137E-2</c:v>
              </c:pt>
              <c:pt idx="255">
                <c:v>8.2580435037851563E-2</c:v>
              </c:pt>
              <c:pt idx="256">
                <c:v>8.4241054518659014E-2</c:v>
              </c:pt>
              <c:pt idx="257">
                <c:v>8.5861690884500463E-2</c:v>
              </c:pt>
              <c:pt idx="258">
                <c:v>8.7311526052561456E-2</c:v>
              </c:pt>
              <c:pt idx="259">
                <c:v>8.9000799889382309E-2</c:v>
              </c:pt>
              <c:pt idx="260">
                <c:v>9.0338561890489444E-2</c:v>
              </c:pt>
              <c:pt idx="261">
                <c:v>9.1806386529056663E-2</c:v>
              </c:pt>
              <c:pt idx="262">
                <c:v>9.3286443183247053E-2</c:v>
              </c:pt>
              <c:pt idx="263">
                <c:v>9.4931731978862968E-2</c:v>
              </c:pt>
              <c:pt idx="264">
                <c:v>9.6695786323102412E-2</c:v>
              </c:pt>
              <c:pt idx="265">
                <c:v>9.8398212634995541E-2</c:v>
              </c:pt>
              <c:pt idx="266">
                <c:v>9.9877383623890703E-2</c:v>
              </c:pt>
              <c:pt idx="267">
                <c:v>0.10118673520752605</c:v>
              </c:pt>
              <c:pt idx="268">
                <c:v>0.10255412004214784</c:v>
              </c:pt>
              <c:pt idx="269">
                <c:v>0.1043457538186681</c:v>
              </c:pt>
              <c:pt idx="270">
                <c:v>0.10609806209901512</c:v>
              </c:pt>
              <c:pt idx="271">
                <c:v>0.10721791373712719</c:v>
              </c:pt>
              <c:pt idx="272">
                <c:v>0.10869330125301999</c:v>
              </c:pt>
              <c:pt idx="273">
                <c:v>0.11080076012567693</c:v>
              </c:pt>
              <c:pt idx="274">
                <c:v>0.11205687357625663</c:v>
              </c:pt>
              <c:pt idx="275">
                <c:v>0.11305665257615188</c:v>
              </c:pt>
              <c:pt idx="276">
                <c:v>0.11406059250898751</c:v>
              </c:pt>
              <c:pt idx="277">
                <c:v>0.11559817451914728</c:v>
              </c:pt>
              <c:pt idx="278">
                <c:v>0.11690108095858889</c:v>
              </c:pt>
              <c:pt idx="279">
                <c:v>0.11728490405127656</c:v>
              </c:pt>
              <c:pt idx="280">
                <c:v>0.11842473169195145</c:v>
              </c:pt>
              <c:pt idx="281">
                <c:v>0.11927606213525944</c:v>
              </c:pt>
              <c:pt idx="282">
                <c:v>0.12016127862741695</c:v>
              </c:pt>
              <c:pt idx="283">
                <c:v>0.12058096177307784</c:v>
              </c:pt>
              <c:pt idx="284">
                <c:v>0.12083905866140435</c:v>
              </c:pt>
              <c:pt idx="285">
                <c:v>0.12142078981451519</c:v>
              </c:pt>
              <c:pt idx="286">
                <c:v>0.12183162809962424</c:v>
              </c:pt>
              <c:pt idx="287">
                <c:v>0.1216276790833738</c:v>
              </c:pt>
              <c:pt idx="288">
                <c:v>0.1216784854160903</c:v>
              </c:pt>
              <c:pt idx="289">
                <c:v>0.12267087610368782</c:v>
              </c:pt>
              <c:pt idx="290">
                <c:v>0.12230494490732011</c:v>
              </c:pt>
              <c:pt idx="291">
                <c:v>0.12229289313454714</c:v>
              </c:pt>
              <c:pt idx="292">
                <c:v>0.12173929195838572</c:v>
              </c:pt>
              <c:pt idx="293">
                <c:v>0.12119941801095216</c:v>
              </c:pt>
              <c:pt idx="294">
                <c:v>0.12057955422310405</c:v>
              </c:pt>
              <c:pt idx="295">
                <c:v>0.12144040592225686</c:v>
              </c:pt>
              <c:pt idx="296">
                <c:v>0.12094384643775505</c:v>
              </c:pt>
              <c:pt idx="297">
                <c:v>0.11985064682522295</c:v>
              </c:pt>
              <c:pt idx="298">
                <c:v>0.11916614459139457</c:v>
              </c:pt>
              <c:pt idx="299">
                <c:v>0.11818746103669611</c:v>
              </c:pt>
              <c:pt idx="300">
                <c:v>0.117407522664987</c:v>
              </c:pt>
            </c:numLit>
          </c:val>
          <c:extLst>
            <c:ext xmlns:c16="http://schemas.microsoft.com/office/drawing/2014/chart" uri="{C3380CC4-5D6E-409C-BE32-E72D297353CC}">
              <c16:uniqueId val="{00000004-ED67-456A-AEEF-99668AFF40C8}"/>
            </c:ext>
          </c:extLst>
        </c:ser>
        <c:ser>
          <c:idx val="6"/>
          <c:order val="5"/>
          <c:tx>
            <c:v>Russia/Central Asia</c:v>
          </c:tx>
          <c:spPr>
            <a:solidFill>
              <a:srgbClr val="C0504D"/>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5.0915134511293897E-3</c:v>
              </c:pt>
              <c:pt idx="1">
                <c:v>5.11054649118032E-3</c:v>
              </c:pt>
              <c:pt idx="2">
                <c:v>4.9383949027396908E-3</c:v>
              </c:pt>
              <c:pt idx="3">
                <c:v>4.9395385291186398E-3</c:v>
              </c:pt>
              <c:pt idx="4">
                <c:v>4.9535739460197801E-3</c:v>
              </c:pt>
              <c:pt idx="5">
                <c:v>5.1642644308585398E-3</c:v>
              </c:pt>
              <c:pt idx="6">
                <c:v>5.1727668014369607E-3</c:v>
              </c:pt>
              <c:pt idx="7">
                <c:v>5.0035981004587001E-3</c:v>
              </c:pt>
              <c:pt idx="8">
                <c:v>5.0194896711860003E-3</c:v>
              </c:pt>
              <c:pt idx="9">
                <c:v>5.0640607597345301E-3</c:v>
              </c:pt>
              <c:pt idx="10">
                <c:v>5.1179439512043096E-3</c:v>
              </c:pt>
              <c:pt idx="11">
                <c:v>4.9925850219349199E-3</c:v>
              </c:pt>
              <c:pt idx="12">
                <c:v>5.1075248600893196E-3</c:v>
              </c:pt>
              <c:pt idx="13">
                <c:v>5.1052996914684595E-3</c:v>
              </c:pt>
              <c:pt idx="14">
                <c:v>5.0992699985813201E-3</c:v>
              </c:pt>
              <c:pt idx="15">
                <c:v>5.1425876977151796E-3</c:v>
              </c:pt>
              <c:pt idx="16">
                <c:v>5.2020810562217598E-3</c:v>
              </c:pt>
              <c:pt idx="17">
                <c:v>5.2806962846548306E-3</c:v>
              </c:pt>
              <c:pt idx="18">
                <c:v>5.2069368855808904E-3</c:v>
              </c:pt>
              <c:pt idx="19">
                <c:v>5.2491123866095293E-3</c:v>
              </c:pt>
              <c:pt idx="20">
                <c:v>5.3062903148152901E-3</c:v>
              </c:pt>
              <c:pt idx="21">
                <c:v>5.4096620024952002E-3</c:v>
              </c:pt>
              <c:pt idx="22">
                <c:v>5.3382939364221499E-3</c:v>
              </c:pt>
              <c:pt idx="23">
                <c:v>5.5170405321191603E-3</c:v>
              </c:pt>
              <c:pt idx="24">
                <c:v>5.41321756108217E-3</c:v>
              </c:pt>
              <c:pt idx="25">
                <c:v>5.4692315621921207E-3</c:v>
              </c:pt>
              <c:pt idx="26">
                <c:v>5.6612236101606104E-3</c:v>
              </c:pt>
              <c:pt idx="27">
                <c:v>5.5856148124988902E-3</c:v>
              </c:pt>
              <c:pt idx="28">
                <c:v>5.6714814377222898E-3</c:v>
              </c:pt>
              <c:pt idx="29">
                <c:v>5.6115757038532298E-3</c:v>
              </c:pt>
              <c:pt idx="30">
                <c:v>5.5946665105069101E-3</c:v>
              </c:pt>
              <c:pt idx="31">
                <c:v>5.6834258632873103E-3</c:v>
              </c:pt>
              <c:pt idx="32">
                <c:v>5.7566935728257497E-3</c:v>
              </c:pt>
              <c:pt idx="33">
                <c:v>5.99358765919554E-3</c:v>
              </c:pt>
              <c:pt idx="34">
                <c:v>6.0029577949407501E-3</c:v>
              </c:pt>
              <c:pt idx="35">
                <c:v>5.9900666248385095E-3</c:v>
              </c:pt>
              <c:pt idx="36">
                <c:v>5.8908938389357606E-3</c:v>
              </c:pt>
              <c:pt idx="37">
                <c:v>6.01062390437016E-3</c:v>
              </c:pt>
              <c:pt idx="38">
                <c:v>5.9668479467593098E-3</c:v>
              </c:pt>
              <c:pt idx="39">
                <c:v>6.0617654487184801E-3</c:v>
              </c:pt>
              <c:pt idx="40">
                <c:v>6.05239129241364E-3</c:v>
              </c:pt>
              <c:pt idx="41">
                <c:v>6.0479162268440405E-3</c:v>
              </c:pt>
              <c:pt idx="42">
                <c:v>6.0804365725052297E-3</c:v>
              </c:pt>
              <c:pt idx="43">
                <c:v>6.0632182709310601E-3</c:v>
              </c:pt>
              <c:pt idx="44">
                <c:v>6.2386429406039801E-3</c:v>
              </c:pt>
              <c:pt idx="45">
                <c:v>6.2395071025383303E-3</c:v>
              </c:pt>
              <c:pt idx="46">
                <c:v>6.2032218704434101E-3</c:v>
              </c:pt>
              <c:pt idx="47">
                <c:v>6.1197034044164602E-3</c:v>
              </c:pt>
              <c:pt idx="48">
                <c:v>5.9742081664309497E-3</c:v>
              </c:pt>
              <c:pt idx="49">
                <c:v>6.1764649115044704E-3</c:v>
              </c:pt>
              <c:pt idx="50">
                <c:v>6.0659691006825301E-3</c:v>
              </c:pt>
              <c:pt idx="51">
                <c:v>6.0451230249762705E-3</c:v>
              </c:pt>
              <c:pt idx="52">
                <c:v>5.9579971315064798E-3</c:v>
              </c:pt>
              <c:pt idx="53">
                <c:v>6.1827150052723295E-3</c:v>
              </c:pt>
              <c:pt idx="54">
                <c:v>6.1526498288195196E-3</c:v>
              </c:pt>
              <c:pt idx="55">
                <c:v>6.1424776635050603E-3</c:v>
              </c:pt>
              <c:pt idx="56">
                <c:v>6.3449603250230104E-3</c:v>
              </c:pt>
              <c:pt idx="57">
                <c:v>6.1618091207445696E-3</c:v>
              </c:pt>
              <c:pt idx="58">
                <c:v>6.4476647233946503E-3</c:v>
              </c:pt>
              <c:pt idx="59">
                <c:v>6.43202200520378E-3</c:v>
              </c:pt>
              <c:pt idx="60">
                <c:v>6.3615730471573203E-3</c:v>
              </c:pt>
              <c:pt idx="61">
                <c:v>6.5528760734118903E-3</c:v>
              </c:pt>
              <c:pt idx="62">
                <c:v>7.2052304185257002E-3</c:v>
              </c:pt>
              <c:pt idx="63">
                <c:v>6.0113253698395597E-3</c:v>
              </c:pt>
              <c:pt idx="64">
                <c:v>7.1711842682958002E-3</c:v>
              </c:pt>
              <c:pt idx="65">
                <c:v>7.50596175305709E-3</c:v>
              </c:pt>
              <c:pt idx="66">
                <c:v>7.0175364968153402E-3</c:v>
              </c:pt>
              <c:pt idx="67">
                <c:v>7.9677894713282692E-3</c:v>
              </c:pt>
              <c:pt idx="68">
                <c:v>7.9300048001409301E-3</c:v>
              </c:pt>
              <c:pt idx="69">
                <c:v>7.8434589599491299E-3</c:v>
              </c:pt>
              <c:pt idx="70">
                <c:v>6.6309196230263604E-3</c:v>
              </c:pt>
              <c:pt idx="71">
                <c:v>7.8553787180909596E-3</c:v>
              </c:pt>
              <c:pt idx="72">
                <c:v>7.4660335808962794E-3</c:v>
              </c:pt>
              <c:pt idx="73">
                <c:v>7.4127591161417799E-3</c:v>
              </c:pt>
              <c:pt idx="74">
                <c:v>6.1186360171658297E-3</c:v>
              </c:pt>
              <c:pt idx="75">
                <c:v>7.7623142245597694E-3</c:v>
              </c:pt>
              <c:pt idx="76">
                <c:v>7.7548036130294807E-3</c:v>
              </c:pt>
              <c:pt idx="77">
                <c:v>6.8599984406091004E-3</c:v>
              </c:pt>
              <c:pt idx="78">
                <c:v>6.6854066424228802E-3</c:v>
              </c:pt>
              <c:pt idx="79">
                <c:v>7.7993345006079108E-3</c:v>
              </c:pt>
              <c:pt idx="80">
                <c:v>8.0377025812996689E-3</c:v>
              </c:pt>
              <c:pt idx="81">
                <c:v>6.8648507196422005E-3</c:v>
              </c:pt>
              <c:pt idx="82">
                <c:v>7.8573839788711811E-3</c:v>
              </c:pt>
              <c:pt idx="83">
                <c:v>7.8099124821744692E-3</c:v>
              </c:pt>
              <c:pt idx="84">
                <c:v>8.0475303446872204E-3</c:v>
              </c:pt>
              <c:pt idx="85">
                <c:v>8.3241839002032407E-3</c:v>
              </c:pt>
              <c:pt idx="86">
                <c:v>8.29572898945952E-3</c:v>
              </c:pt>
              <c:pt idx="87">
                <c:v>7.6647560123468995E-3</c:v>
              </c:pt>
              <c:pt idx="88">
                <c:v>7.8614821089569402E-3</c:v>
              </c:pt>
              <c:pt idx="89">
                <c:v>8.3791907646601806E-3</c:v>
              </c:pt>
              <c:pt idx="90">
                <c:v>8.2229566241950394E-3</c:v>
              </c:pt>
              <c:pt idx="91">
                <c:v>8.4231006620790801E-3</c:v>
              </c:pt>
              <c:pt idx="92">
                <c:v>8.1093037537075408E-3</c:v>
              </c:pt>
              <c:pt idx="93">
                <c:v>7.1516248569505397E-3</c:v>
              </c:pt>
              <c:pt idx="94">
                <c:v>7.44762034848046E-3</c:v>
              </c:pt>
              <c:pt idx="95">
                <c:v>7.4977075724098393E-3</c:v>
              </c:pt>
              <c:pt idx="96">
                <c:v>7.0581582952554504E-3</c:v>
              </c:pt>
              <c:pt idx="97">
                <c:v>8.0121684646040307E-3</c:v>
              </c:pt>
              <c:pt idx="98">
                <c:v>7.1108802520953498E-3</c:v>
              </c:pt>
              <c:pt idx="99">
                <c:v>6.8119687963819498E-3</c:v>
              </c:pt>
              <c:pt idx="100">
                <c:v>7.0397538385031299E-3</c:v>
              </c:pt>
              <c:pt idx="101">
                <c:v>7.6049926628425201E-3</c:v>
              </c:pt>
              <c:pt idx="102">
                <c:v>6.8662305745523199E-3</c:v>
              </c:pt>
              <c:pt idx="103">
                <c:v>8.2674857817256198E-3</c:v>
              </c:pt>
              <c:pt idx="104">
                <c:v>8.0024526489804911E-3</c:v>
              </c:pt>
              <c:pt idx="105">
                <c:v>8.9650397701797196E-3</c:v>
              </c:pt>
              <c:pt idx="106">
                <c:v>8.9593992420246189E-3</c:v>
              </c:pt>
              <c:pt idx="107">
                <c:v>8.5351249893415304E-3</c:v>
              </c:pt>
              <c:pt idx="108">
                <c:v>8.88972755762211E-3</c:v>
              </c:pt>
              <c:pt idx="109">
                <c:v>8.0409931372626212E-3</c:v>
              </c:pt>
              <c:pt idx="110">
                <c:v>8.30232883542871E-3</c:v>
              </c:pt>
              <c:pt idx="111">
                <c:v>8.93060922002515E-3</c:v>
              </c:pt>
              <c:pt idx="112">
                <c:v>7.3266312264475501E-3</c:v>
              </c:pt>
              <c:pt idx="113">
                <c:v>6.7607876335118305E-3</c:v>
              </c:pt>
              <c:pt idx="114">
                <c:v>6.77432828487721E-3</c:v>
              </c:pt>
              <c:pt idx="115">
                <c:v>6.0556816850110499E-3</c:v>
              </c:pt>
              <c:pt idx="116">
                <c:v>5.5292190804267201E-3</c:v>
              </c:pt>
              <c:pt idx="117">
                <c:v>5.5474877076792601E-3</c:v>
              </c:pt>
              <c:pt idx="118">
                <c:v>8.0795849434813997E-3</c:v>
              </c:pt>
              <c:pt idx="119">
                <c:v>7.8066257704469105E-3</c:v>
              </c:pt>
              <c:pt idx="120">
                <c:v>8.2662252001508008E-3</c:v>
              </c:pt>
              <c:pt idx="121">
                <c:v>9.1439757445122404E-3</c:v>
              </c:pt>
              <c:pt idx="122">
                <c:v>7.4627445499854603E-3</c:v>
              </c:pt>
              <c:pt idx="123">
                <c:v>6.4447374545781606E-3</c:v>
              </c:pt>
              <c:pt idx="124">
                <c:v>5.3186795071821103E-3</c:v>
              </c:pt>
              <c:pt idx="125">
                <c:v>4.6579424267321895E-3</c:v>
              </c:pt>
              <c:pt idx="126">
                <c:v>4.1102224171770604E-3</c:v>
              </c:pt>
              <c:pt idx="127">
                <c:v>3.96565802229758E-3</c:v>
              </c:pt>
              <c:pt idx="128">
                <c:v>4.2703667870537601E-3</c:v>
              </c:pt>
              <c:pt idx="129">
                <c:v>4.1590053052767608E-3</c:v>
              </c:pt>
              <c:pt idx="130">
                <c:v>4.0781694390690402E-3</c:v>
              </c:pt>
              <c:pt idx="131">
                <c:v>3.79172469167312E-3</c:v>
              </c:pt>
              <c:pt idx="132">
                <c:v>3.73738474503229E-3</c:v>
              </c:pt>
              <c:pt idx="133">
                <c:v>3.2119760281000601E-3</c:v>
              </c:pt>
              <c:pt idx="134">
                <c:v>2.6799482216875599E-3</c:v>
              </c:pt>
              <c:pt idx="135">
                <c:v>2.5046720679249403E-3</c:v>
              </c:pt>
              <c:pt idx="136">
                <c:v>2.2766746810436297E-3</c:v>
              </c:pt>
              <c:pt idx="137">
                <c:v>2.0328103447319482E-3</c:v>
              </c:pt>
              <c:pt idx="138">
                <c:v>1.873187770513496E-3</c:v>
              </c:pt>
              <c:pt idx="139">
                <c:v>1.715487739948943E-3</c:v>
              </c:pt>
              <c:pt idx="140">
                <c:v>1.511061792483317E-3</c:v>
              </c:pt>
              <c:pt idx="141">
                <c:v>1.8718478389010049E-3</c:v>
              </c:pt>
              <c:pt idx="142">
                <c:v>1.663968034601602E-3</c:v>
              </c:pt>
              <c:pt idx="143">
                <c:v>1.895144942841365E-3</c:v>
              </c:pt>
              <c:pt idx="144">
                <c:v>1.9794257859581058E-3</c:v>
              </c:pt>
              <c:pt idx="145">
                <c:v>2.0558871432750083E-3</c:v>
              </c:pt>
              <c:pt idx="146">
                <c:v>1.936935987498995E-3</c:v>
              </c:pt>
              <c:pt idx="147">
                <c:v>1.9560768270596302E-3</c:v>
              </c:pt>
              <c:pt idx="148">
                <c:v>1.764612647045596E-3</c:v>
              </c:pt>
              <c:pt idx="149">
                <c:v>1.6557994407428449E-3</c:v>
              </c:pt>
              <c:pt idx="150">
                <c:v>1.5978603763247929E-3</c:v>
              </c:pt>
              <c:pt idx="151">
                <c:v>1.6312531860861721E-3</c:v>
              </c:pt>
              <c:pt idx="152">
                <c:v>1.495151378338539E-3</c:v>
              </c:pt>
              <c:pt idx="153">
                <c:v>1.521618094309643E-3</c:v>
              </c:pt>
              <c:pt idx="154">
                <c:v>1.31924507568992E-3</c:v>
              </c:pt>
              <c:pt idx="155">
                <c:v>1.3484649587865469E-3</c:v>
              </c:pt>
              <c:pt idx="156">
                <c:v>1.241249615007451E-3</c:v>
              </c:pt>
              <c:pt idx="157">
                <c:v>1.041701724493178E-3</c:v>
              </c:pt>
              <c:pt idx="158">
                <c:v>1.028207673491892E-3</c:v>
              </c:pt>
              <c:pt idx="159">
                <c:v>9.3599411927809001E-4</c:v>
              </c:pt>
              <c:pt idx="160">
                <c:v>7.5796148877646996E-4</c:v>
              </c:pt>
              <c:pt idx="161">
                <c:v>4.6718562633225001E-4</c:v>
              </c:pt>
              <c:pt idx="162">
                <c:v>4.4491529961143597E-4</c:v>
              </c:pt>
              <c:pt idx="163">
                <c:v>2.9896408601899497E-4</c:v>
              </c:pt>
              <c:pt idx="164">
                <c:v>3.25768166938017E-4</c:v>
              </c:pt>
              <c:pt idx="165">
                <c:v>2.7714323425309699E-4</c:v>
              </c:pt>
              <c:pt idx="166">
                <c:v>2.0420511666165581E-4</c:v>
              </c:pt>
              <c:pt idx="167">
                <c:v>1.541312509776624E-4</c:v>
              </c:pt>
              <c:pt idx="168">
                <c:v>1.6505445031582232E-4</c:v>
              </c:pt>
              <c:pt idx="169">
                <c:v>1.7058114484335061E-4</c:v>
              </c:pt>
              <c:pt idx="170">
                <c:v>1.7950309658691508E-4</c:v>
              </c:pt>
              <c:pt idx="171">
                <c:v>1.6837386298176939E-4</c:v>
              </c:pt>
              <c:pt idx="172">
                <c:v>1.5445259752402699E-4</c:v>
              </c:pt>
              <c:pt idx="173">
                <c:v>1.462804330174367E-4</c:v>
              </c:pt>
              <c:pt idx="174">
                <c:v>1.9591615006823342E-4</c:v>
              </c:pt>
              <c:pt idx="175">
                <c:v>1.8449344428663649E-4</c:v>
              </c:pt>
              <c:pt idx="176">
                <c:v>1.668584043572622E-4</c:v>
              </c:pt>
              <c:pt idx="177">
                <c:v>2.7580305992075301E-4</c:v>
              </c:pt>
              <c:pt idx="178">
                <c:v>2.9866288538995698E-4</c:v>
              </c:pt>
              <c:pt idx="179">
                <c:v>3.8330709911775301E-4</c:v>
              </c:pt>
              <c:pt idx="180">
                <c:v>3.4425732142894698E-4</c:v>
              </c:pt>
              <c:pt idx="181">
                <c:v>3.7283014920391701E-4</c:v>
              </c:pt>
              <c:pt idx="182">
                <c:v>3.1952112601401798E-4</c:v>
              </c:pt>
              <c:pt idx="183">
                <c:v>3.97054353843236E-4</c:v>
              </c:pt>
              <c:pt idx="184">
                <c:v>4.5888606390842698E-4</c:v>
              </c:pt>
              <c:pt idx="185">
                <c:v>4.5498076513458797E-4</c:v>
              </c:pt>
              <c:pt idx="186">
                <c:v>6.2446786417452802E-4</c:v>
              </c:pt>
              <c:pt idx="187">
                <c:v>6.7893163715875601E-4</c:v>
              </c:pt>
              <c:pt idx="188">
                <c:v>6.3262202815793996E-4</c:v>
              </c:pt>
              <c:pt idx="189">
                <c:v>6.2089572570085097E-4</c:v>
              </c:pt>
              <c:pt idx="190">
                <c:v>7.8600498869989396E-4</c:v>
              </c:pt>
              <c:pt idx="191">
                <c:v>8.5618256885334598E-4</c:v>
              </c:pt>
              <c:pt idx="192">
                <c:v>1.219653653279065E-3</c:v>
              </c:pt>
              <c:pt idx="193">
                <c:v>1.517323208837107E-3</c:v>
              </c:pt>
              <c:pt idx="194">
                <c:v>1.63999734609897E-3</c:v>
              </c:pt>
              <c:pt idx="195">
                <c:v>1.9301317921412982E-3</c:v>
              </c:pt>
              <c:pt idx="196">
                <c:v>2.0339759308770911E-3</c:v>
              </c:pt>
              <c:pt idx="197">
                <c:v>1.9569592154969218E-3</c:v>
              </c:pt>
              <c:pt idx="198">
                <c:v>1.693976253442143E-3</c:v>
              </c:pt>
              <c:pt idx="199">
                <c:v>1.606993355049503E-3</c:v>
              </c:pt>
              <c:pt idx="200">
                <c:v>1.5835622547602931E-3</c:v>
              </c:pt>
              <c:pt idx="201">
                <c:v>1.6077230568881172E-3</c:v>
              </c:pt>
              <c:pt idx="202">
                <c:v>1.5519451680196111E-3</c:v>
              </c:pt>
              <c:pt idx="203">
                <c:v>1.4381671677179981E-3</c:v>
              </c:pt>
              <c:pt idx="204">
                <c:v>1.4157838118911172E-3</c:v>
              </c:pt>
              <c:pt idx="205">
                <c:v>1.350068630142138E-3</c:v>
              </c:pt>
              <c:pt idx="206">
                <c:v>1.3845094766122971E-3</c:v>
              </c:pt>
              <c:pt idx="207">
                <c:v>1.307527543958843E-3</c:v>
              </c:pt>
              <c:pt idx="208">
                <c:v>1.2782148042272019E-3</c:v>
              </c:pt>
              <c:pt idx="209">
                <c:v>1.3064496098066289E-3</c:v>
              </c:pt>
              <c:pt idx="210">
                <c:v>1.3403912932374051E-3</c:v>
              </c:pt>
              <c:pt idx="211">
                <c:v>1.344089059140624E-3</c:v>
              </c:pt>
              <c:pt idx="212">
                <c:v>1.370818765305374E-3</c:v>
              </c:pt>
              <c:pt idx="213">
                <c:v>1.383390021151304E-3</c:v>
              </c:pt>
              <c:pt idx="214">
                <c:v>1.3986461499930481E-3</c:v>
              </c:pt>
              <c:pt idx="215">
                <c:v>1.447786707942884E-3</c:v>
              </c:pt>
              <c:pt idx="216">
                <c:v>1.594697108839319E-3</c:v>
              </c:pt>
              <c:pt idx="217">
                <c:v>1.5525335830381898E-3</c:v>
              </c:pt>
              <c:pt idx="218">
                <c:v>1.5314203834467929E-3</c:v>
              </c:pt>
              <c:pt idx="219">
                <c:v>1.516171639761144E-3</c:v>
              </c:pt>
              <c:pt idx="220">
                <c:v>1.5246236754217881E-3</c:v>
              </c:pt>
              <c:pt idx="221">
                <c:v>1.5252588665771441E-3</c:v>
              </c:pt>
              <c:pt idx="222">
                <c:v>1.579542709667154E-3</c:v>
              </c:pt>
              <c:pt idx="223">
                <c:v>1.5535774479611599E-3</c:v>
              </c:pt>
              <c:pt idx="224">
                <c:v>1.5222389448740149E-3</c:v>
              </c:pt>
              <c:pt idx="225">
                <c:v>1.5054464416267589E-3</c:v>
              </c:pt>
              <c:pt idx="226">
                <c:v>1.6817063374562581E-3</c:v>
              </c:pt>
              <c:pt idx="227">
                <c:v>1.7806956698781669E-3</c:v>
              </c:pt>
              <c:pt idx="228">
                <c:v>1.9372698828025051E-3</c:v>
              </c:pt>
              <c:pt idx="229">
                <c:v>2.0895942382598677E-3</c:v>
              </c:pt>
              <c:pt idx="230">
                <c:v>2.238042124673649E-3</c:v>
              </c:pt>
              <c:pt idx="231">
                <c:v>2.3005635820584291E-3</c:v>
              </c:pt>
              <c:pt idx="232">
                <c:v>2.430832197451928E-3</c:v>
              </c:pt>
              <c:pt idx="233">
                <c:v>2.5572418393538937E-3</c:v>
              </c:pt>
              <c:pt idx="234">
                <c:v>2.679608101841576E-3</c:v>
              </c:pt>
              <c:pt idx="235">
                <c:v>2.7979513707473932E-3</c:v>
              </c:pt>
              <c:pt idx="236">
                <c:v>2.8437415459347062E-3</c:v>
              </c:pt>
              <c:pt idx="237">
                <c:v>2.9624846509384746E-3</c:v>
              </c:pt>
              <c:pt idx="238">
                <c:v>3.1780592032231081E-3</c:v>
              </c:pt>
              <c:pt idx="239">
                <c:v>3.205562411277263E-3</c:v>
              </c:pt>
              <c:pt idx="240">
                <c:v>3.4205218378595419E-3</c:v>
              </c:pt>
              <c:pt idx="241">
                <c:v>3.545093279649982E-3</c:v>
              </c:pt>
              <c:pt idx="242">
                <c:v>3.6073944701221971E-3</c:v>
              </c:pt>
              <c:pt idx="243">
                <c:v>3.7686576090527413E-3</c:v>
              </c:pt>
              <c:pt idx="244">
                <c:v>3.884110578799622E-3</c:v>
              </c:pt>
              <c:pt idx="245">
                <c:v>3.9955908429987249E-3</c:v>
              </c:pt>
              <c:pt idx="246">
                <c:v>4.1024902425513439E-3</c:v>
              </c:pt>
              <c:pt idx="247">
                <c:v>4.3287163690699506E-3</c:v>
              </c:pt>
              <c:pt idx="248">
                <c:v>4.531409674909029E-3</c:v>
              </c:pt>
              <c:pt idx="249">
                <c:v>4.6262731530126123E-3</c:v>
              </c:pt>
              <c:pt idx="250">
                <c:v>5.1906437313220984E-3</c:v>
              </c:pt>
              <c:pt idx="251">
                <c:v>5.3349149825298176E-3</c:v>
              </c:pt>
              <c:pt idx="252">
                <c:v>5.477236459546328E-3</c:v>
              </c:pt>
              <c:pt idx="253">
                <c:v>5.5944751490773431E-3</c:v>
              </c:pt>
              <c:pt idx="254">
                <c:v>5.7560590338243947E-3</c:v>
              </c:pt>
              <c:pt idx="255">
                <c:v>5.8926485028183845E-3</c:v>
              </c:pt>
              <c:pt idx="256">
                <c:v>6.0276455540166441E-3</c:v>
              </c:pt>
              <c:pt idx="257">
                <c:v>6.1610593396663488E-3</c:v>
              </c:pt>
              <c:pt idx="258">
                <c:v>6.2926840093359701E-3</c:v>
              </c:pt>
              <c:pt idx="259">
                <c:v>6.4232216426191504E-3</c:v>
              </c:pt>
              <c:pt idx="260">
                <c:v>6.4435896091671902E-3</c:v>
              </c:pt>
              <c:pt idx="261">
                <c:v>6.7123860564230198E-3</c:v>
              </c:pt>
              <c:pt idx="262">
                <c:v>6.8384110501364297E-3</c:v>
              </c:pt>
              <c:pt idx="263">
                <c:v>6.9632359637649497E-3</c:v>
              </c:pt>
              <c:pt idx="264">
                <c:v>7.0863775141285501E-3</c:v>
              </c:pt>
              <c:pt idx="265">
                <c:v>7.2079276092069699E-3</c:v>
              </c:pt>
              <c:pt idx="266">
                <c:v>7.4736507409778304E-3</c:v>
              </c:pt>
              <c:pt idx="267">
                <c:v>7.59344934837236E-3</c:v>
              </c:pt>
              <c:pt idx="268">
                <c:v>7.7119365563932899E-3</c:v>
              </c:pt>
              <c:pt idx="269">
                <c:v>7.9391287077756993E-3</c:v>
              </c:pt>
              <c:pt idx="270">
                <c:v>8.2040742998129093E-3</c:v>
              </c:pt>
              <c:pt idx="271">
                <c:v>8.43334876219075E-3</c:v>
              </c:pt>
              <c:pt idx="272">
                <c:v>8.5512465470133393E-3</c:v>
              </c:pt>
              <c:pt idx="273">
                <c:v>8.7795787224342597E-3</c:v>
              </c:pt>
              <c:pt idx="274">
                <c:v>8.8962010803491798E-3</c:v>
              </c:pt>
              <c:pt idx="275">
                <c:v>9.0124639432573195E-3</c:v>
              </c:pt>
              <c:pt idx="276">
                <c:v>9.2464376990876399E-3</c:v>
              </c:pt>
              <c:pt idx="277">
                <c:v>9.3685919926604112E-3</c:v>
              </c:pt>
              <c:pt idx="278">
                <c:v>9.4903966767291709E-3</c:v>
              </c:pt>
              <c:pt idx="279">
                <c:v>9.6116213993131094E-3</c:v>
              </c:pt>
              <c:pt idx="280">
                <c:v>9.7329594726581498E-3</c:v>
              </c:pt>
              <c:pt idx="281">
                <c:v>9.8763802830523911E-3</c:v>
              </c:pt>
              <c:pt idx="282">
                <c:v>9.9064397539569901E-3</c:v>
              </c:pt>
              <c:pt idx="283">
                <c:v>1.0049460407930101E-2</c:v>
              </c:pt>
              <c:pt idx="284">
                <c:v>1.017699991466223E-2</c:v>
              </c:pt>
              <c:pt idx="285">
                <c:v>1.022051452500663E-2</c:v>
              </c:pt>
              <c:pt idx="286">
                <c:v>1.020380564344567E-2</c:v>
              </c:pt>
              <c:pt idx="287">
                <c:v>1.038789789623153E-2</c:v>
              </c:pt>
              <c:pt idx="288">
                <c:v>1.05279898604083E-2</c:v>
              </c:pt>
              <c:pt idx="289">
                <c:v>1.0641315737141221E-2</c:v>
              </c:pt>
              <c:pt idx="290">
                <c:v>1.068963841311483E-2</c:v>
              </c:pt>
              <c:pt idx="291">
                <c:v>1.0826488474675031E-2</c:v>
              </c:pt>
              <c:pt idx="292">
                <c:v>1.096179186714585E-2</c:v>
              </c:pt>
              <c:pt idx="293">
                <c:v>1.1095591979986039E-2</c:v>
              </c:pt>
              <c:pt idx="294">
                <c:v>1.122953275562894E-2</c:v>
              </c:pt>
              <c:pt idx="295">
                <c:v>1.1244458309511519E-2</c:v>
              </c:pt>
              <c:pt idx="296">
                <c:v>1.137398166343229E-2</c:v>
              </c:pt>
              <c:pt idx="297">
                <c:v>1.1502196752902861E-2</c:v>
              </c:pt>
              <c:pt idx="298">
                <c:v>1.17920525730482E-2</c:v>
              </c:pt>
              <c:pt idx="299">
                <c:v>1.1916187825827269E-2</c:v>
              </c:pt>
              <c:pt idx="300">
                <c:v>1.2038712150754839E-2</c:v>
              </c:pt>
            </c:numLit>
          </c:val>
          <c:extLst>
            <c:ext xmlns:c16="http://schemas.microsoft.com/office/drawing/2014/chart" uri="{C3380CC4-5D6E-409C-BE32-E72D297353CC}">
              <c16:uniqueId val="{00000005-ED67-456A-AEEF-99668AFF40C8}"/>
            </c:ext>
          </c:extLst>
        </c:ser>
        <c:ser>
          <c:idx val="7"/>
          <c:order val="6"/>
          <c:tx>
            <c:v>East Asia</c:v>
          </c:tx>
          <c:spPr>
            <a:solidFill>
              <a:srgbClr val="FF0000"/>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7.0139680216682071E-2</c:v>
              </c:pt>
              <c:pt idx="1">
                <c:v>7.0867657159598391E-2</c:v>
              </c:pt>
              <c:pt idx="2">
                <c:v>7.0418767309749511E-2</c:v>
              </c:pt>
              <c:pt idx="3">
                <c:v>7.0250891420136824E-2</c:v>
              </c:pt>
              <c:pt idx="4">
                <c:v>6.986340608081823E-2</c:v>
              </c:pt>
              <c:pt idx="5">
                <c:v>6.9514165161992381E-2</c:v>
              </c:pt>
              <c:pt idx="6">
                <c:v>6.9096879840640585E-2</c:v>
              </c:pt>
              <c:pt idx="7">
                <c:v>6.882211260026741E-2</c:v>
              </c:pt>
              <c:pt idx="8">
                <c:v>6.8697596141139142E-2</c:v>
              </c:pt>
              <c:pt idx="9">
                <c:v>6.8765377827542495E-2</c:v>
              </c:pt>
              <c:pt idx="10">
                <c:v>6.8843759265011156E-2</c:v>
              </c:pt>
              <c:pt idx="11">
                <c:v>6.9341409060317785E-2</c:v>
              </c:pt>
              <c:pt idx="12">
                <c:v>6.944407983915396E-2</c:v>
              </c:pt>
              <c:pt idx="13">
                <c:v>6.9509078752281572E-2</c:v>
              </c:pt>
              <c:pt idx="14">
                <c:v>6.9294641878356794E-2</c:v>
              </c:pt>
              <c:pt idx="15">
                <c:v>6.9019369085958446E-2</c:v>
              </c:pt>
              <c:pt idx="16">
                <c:v>6.9031400587014846E-2</c:v>
              </c:pt>
              <c:pt idx="17">
                <c:v>6.9414775241765606E-2</c:v>
              </c:pt>
              <c:pt idx="18">
                <c:v>6.9498608262867204E-2</c:v>
              </c:pt>
              <c:pt idx="19">
                <c:v>6.93760707182461E-2</c:v>
              </c:pt>
              <c:pt idx="20">
                <c:v>6.827856740817434E-2</c:v>
              </c:pt>
              <c:pt idx="21">
                <c:v>6.793844685047884E-2</c:v>
              </c:pt>
              <c:pt idx="22">
                <c:v>6.7462342735961425E-2</c:v>
              </c:pt>
              <c:pt idx="23">
                <c:v>6.7171833050857541E-2</c:v>
              </c:pt>
              <c:pt idx="24">
                <c:v>6.7506713370972402E-2</c:v>
              </c:pt>
              <c:pt idx="25">
                <c:v>6.7879096468427491E-2</c:v>
              </c:pt>
              <c:pt idx="26">
                <c:v>6.7374628412784979E-2</c:v>
              </c:pt>
              <c:pt idx="27">
                <c:v>6.7268209708257656E-2</c:v>
              </c:pt>
              <c:pt idx="28">
                <c:v>6.7176634737255228E-2</c:v>
              </c:pt>
              <c:pt idx="29">
                <c:v>6.7978299561086558E-2</c:v>
              </c:pt>
              <c:pt idx="30">
                <c:v>6.7669306282283001E-2</c:v>
              </c:pt>
              <c:pt idx="31">
                <c:v>6.7319333778924767E-2</c:v>
              </c:pt>
              <c:pt idx="32">
                <c:v>6.6433644728500413E-2</c:v>
              </c:pt>
              <c:pt idx="33">
                <c:v>6.592758045905088E-2</c:v>
              </c:pt>
              <c:pt idx="34">
                <c:v>6.614972006723864E-2</c:v>
              </c:pt>
              <c:pt idx="35">
                <c:v>6.6028446639697133E-2</c:v>
              </c:pt>
              <c:pt idx="36">
                <c:v>6.6093773407579298E-2</c:v>
              </c:pt>
              <c:pt idx="37">
                <c:v>6.6025717284918947E-2</c:v>
              </c:pt>
              <c:pt idx="38">
                <c:v>6.6319328635635805E-2</c:v>
              </c:pt>
              <c:pt idx="39">
                <c:v>6.622626428719515E-2</c:v>
              </c:pt>
              <c:pt idx="40">
                <c:v>6.5621154796808884E-2</c:v>
              </c:pt>
              <c:pt idx="41">
                <c:v>6.5103979614959007E-2</c:v>
              </c:pt>
              <c:pt idx="42">
                <c:v>6.4849217069156681E-2</c:v>
              </c:pt>
              <c:pt idx="43">
                <c:v>6.4575398342486809E-2</c:v>
              </c:pt>
              <c:pt idx="44">
                <c:v>6.3849292946117339E-2</c:v>
              </c:pt>
              <c:pt idx="45">
                <c:v>6.3329552483500945E-2</c:v>
              </c:pt>
              <c:pt idx="46">
                <c:v>6.266149873182271E-2</c:v>
              </c:pt>
              <c:pt idx="47">
                <c:v>6.1859144747766492E-2</c:v>
              </c:pt>
              <c:pt idx="48">
                <c:v>6.1968508189666371E-2</c:v>
              </c:pt>
              <c:pt idx="49">
                <c:v>6.146914702082084E-2</c:v>
              </c:pt>
              <c:pt idx="50">
                <c:v>6.1295738641517251E-2</c:v>
              </c:pt>
              <c:pt idx="51">
                <c:v>6.0788713823846229E-2</c:v>
              </c:pt>
              <c:pt idx="52">
                <c:v>6.0048662858083669E-2</c:v>
              </c:pt>
              <c:pt idx="53">
                <c:v>5.9377973224075398E-2</c:v>
              </c:pt>
              <c:pt idx="54">
                <c:v>5.8324911931803947E-2</c:v>
              </c:pt>
              <c:pt idx="55">
                <c:v>5.7545187051238782E-2</c:v>
              </c:pt>
              <c:pt idx="56">
                <c:v>5.6477345995499049E-2</c:v>
              </c:pt>
              <c:pt idx="57">
                <c:v>5.5702855332111507E-2</c:v>
              </c:pt>
              <c:pt idx="58">
                <c:v>5.5727596995215858E-2</c:v>
              </c:pt>
              <c:pt idx="59">
                <c:v>5.4647834112020677E-2</c:v>
              </c:pt>
              <c:pt idx="60">
                <c:v>5.3496623759299471E-2</c:v>
              </c:pt>
              <c:pt idx="61">
                <c:v>5.2640553793833658E-2</c:v>
              </c:pt>
              <c:pt idx="62">
                <c:v>5.0974527232462472E-2</c:v>
              </c:pt>
              <c:pt idx="63">
                <c:v>4.9228352962923466E-2</c:v>
              </c:pt>
              <c:pt idx="64">
                <c:v>4.7814026765370395E-2</c:v>
              </c:pt>
              <c:pt idx="65">
                <c:v>4.5893788056399688E-2</c:v>
              </c:pt>
              <c:pt idx="66">
                <c:v>4.4549042289973369E-2</c:v>
              </c:pt>
              <c:pt idx="67">
                <c:v>4.4319820664197686E-2</c:v>
              </c:pt>
              <c:pt idx="68">
                <c:v>4.4151006165269992E-2</c:v>
              </c:pt>
              <c:pt idx="69">
                <c:v>4.3579813050425208E-2</c:v>
              </c:pt>
              <c:pt idx="70">
                <c:v>4.3596857949284251E-2</c:v>
              </c:pt>
              <c:pt idx="71">
                <c:v>4.2516525437274855E-2</c:v>
              </c:pt>
              <c:pt idx="72">
                <c:v>4.2006796445064221E-2</c:v>
              </c:pt>
              <c:pt idx="73">
                <c:v>4.1273387791140884E-2</c:v>
              </c:pt>
              <c:pt idx="74">
                <c:v>4.1661369166947106E-2</c:v>
              </c:pt>
              <c:pt idx="75">
                <c:v>4.0397404274136656E-2</c:v>
              </c:pt>
              <c:pt idx="76">
                <c:v>4.0525025240883715E-2</c:v>
              </c:pt>
              <c:pt idx="77">
                <c:v>4.0503052227053561E-2</c:v>
              </c:pt>
              <c:pt idx="78">
                <c:v>4.0284102176358118E-2</c:v>
              </c:pt>
              <c:pt idx="79">
                <c:v>3.901377947980883E-2</c:v>
              </c:pt>
              <c:pt idx="80">
                <c:v>3.8701245393726741E-2</c:v>
              </c:pt>
              <c:pt idx="81">
                <c:v>3.7926646197264428E-2</c:v>
              </c:pt>
              <c:pt idx="82">
                <c:v>3.739978332894358E-2</c:v>
              </c:pt>
              <c:pt idx="83">
                <c:v>3.6723366540210307E-2</c:v>
              </c:pt>
              <c:pt idx="84">
                <c:v>3.6472959099816085E-2</c:v>
              </c:pt>
              <c:pt idx="85">
                <c:v>3.6699098060838868E-2</c:v>
              </c:pt>
              <c:pt idx="86">
                <c:v>3.5807310501643277E-2</c:v>
              </c:pt>
              <c:pt idx="87">
                <c:v>3.5923389176801331E-2</c:v>
              </c:pt>
              <c:pt idx="88">
                <c:v>3.4859084995799108E-2</c:v>
              </c:pt>
              <c:pt idx="89">
                <c:v>3.4464288505207052E-2</c:v>
              </c:pt>
              <c:pt idx="90">
                <c:v>3.4298543634936313E-2</c:v>
              </c:pt>
              <c:pt idx="91">
                <c:v>3.3132442755340427E-2</c:v>
              </c:pt>
              <c:pt idx="92">
                <c:v>3.3849686114849314E-2</c:v>
              </c:pt>
              <c:pt idx="93">
                <c:v>3.4650159464084652E-2</c:v>
              </c:pt>
              <c:pt idx="94">
                <c:v>3.4496546924491792E-2</c:v>
              </c:pt>
              <c:pt idx="95">
                <c:v>3.4245827443282695E-2</c:v>
              </c:pt>
              <c:pt idx="96">
                <c:v>3.4021121465410246E-2</c:v>
              </c:pt>
              <c:pt idx="97">
                <c:v>3.3900051254378893E-2</c:v>
              </c:pt>
              <c:pt idx="98">
                <c:v>3.3421089582847618E-2</c:v>
              </c:pt>
              <c:pt idx="99">
                <c:v>3.250650961163027E-2</c:v>
              </c:pt>
              <c:pt idx="100">
                <c:v>3.2892411955362577E-2</c:v>
              </c:pt>
              <c:pt idx="101">
                <c:v>3.2954116787418122E-2</c:v>
              </c:pt>
              <c:pt idx="102">
                <c:v>3.3540251009497639E-2</c:v>
              </c:pt>
              <c:pt idx="103">
                <c:v>3.5076093233906411E-2</c:v>
              </c:pt>
              <c:pt idx="104">
                <c:v>3.5196492717936352E-2</c:v>
              </c:pt>
              <c:pt idx="105">
                <c:v>3.4272244225059513E-2</c:v>
              </c:pt>
              <c:pt idx="106">
                <c:v>3.3447721305420723E-2</c:v>
              </c:pt>
              <c:pt idx="107">
                <c:v>3.3118127482686298E-2</c:v>
              </c:pt>
              <c:pt idx="108">
                <c:v>3.444175010222536E-2</c:v>
              </c:pt>
              <c:pt idx="109">
                <c:v>3.435709346275239E-2</c:v>
              </c:pt>
              <c:pt idx="110">
                <c:v>3.499080748022227E-2</c:v>
              </c:pt>
              <c:pt idx="111">
                <c:v>3.4712373282203085E-2</c:v>
              </c:pt>
              <c:pt idx="112">
                <c:v>3.5157074046578224E-2</c:v>
              </c:pt>
              <c:pt idx="113">
                <c:v>3.5793507134687909E-2</c:v>
              </c:pt>
              <c:pt idx="114">
                <c:v>3.7273650106580743E-2</c:v>
              </c:pt>
              <c:pt idx="115">
                <c:v>3.6724299752497837E-2</c:v>
              </c:pt>
              <c:pt idx="116">
                <c:v>3.4596966607100252E-2</c:v>
              </c:pt>
              <c:pt idx="117">
                <c:v>3.4882033952552856E-2</c:v>
              </c:pt>
              <c:pt idx="118">
                <c:v>3.4069528156453081E-2</c:v>
              </c:pt>
              <c:pt idx="119">
                <c:v>3.397084472359034E-2</c:v>
              </c:pt>
              <c:pt idx="120">
                <c:v>3.5078893237862507E-2</c:v>
              </c:pt>
              <c:pt idx="121">
                <c:v>3.3286960409676193E-2</c:v>
              </c:pt>
              <c:pt idx="122">
                <c:v>3.2808415721291916E-2</c:v>
              </c:pt>
              <c:pt idx="123">
                <c:v>3.2445830460848979E-2</c:v>
              </c:pt>
              <c:pt idx="124">
                <c:v>3.1907834704641945E-2</c:v>
              </c:pt>
              <c:pt idx="125">
                <c:v>3.2097976310094978E-2</c:v>
              </c:pt>
              <c:pt idx="126">
                <c:v>3.158696741443158E-2</c:v>
              </c:pt>
              <c:pt idx="127">
                <c:v>3.1005283262820978E-2</c:v>
              </c:pt>
              <c:pt idx="128">
                <c:v>3.0362230949720303E-2</c:v>
              </c:pt>
              <c:pt idx="129">
                <c:v>3.0095102013839217E-2</c:v>
              </c:pt>
              <c:pt idx="130">
                <c:v>3.1410279083883552E-2</c:v>
              </c:pt>
              <c:pt idx="131">
                <c:v>3.2538467745533206E-2</c:v>
              </c:pt>
              <c:pt idx="132">
                <c:v>3.452979227185532E-2</c:v>
              </c:pt>
              <c:pt idx="133">
                <c:v>3.306661253682748E-2</c:v>
              </c:pt>
              <c:pt idx="134">
                <c:v>3.2658581231944386E-2</c:v>
              </c:pt>
              <c:pt idx="135">
                <c:v>3.2860443330045612E-2</c:v>
              </c:pt>
              <c:pt idx="136">
                <c:v>3.3604143646448432E-2</c:v>
              </c:pt>
              <c:pt idx="137">
                <c:v>3.2739050548521553E-2</c:v>
              </c:pt>
              <c:pt idx="138">
                <c:v>3.2102266554777027E-2</c:v>
              </c:pt>
              <c:pt idx="139">
                <c:v>3.1383237641920643E-2</c:v>
              </c:pt>
              <c:pt idx="140">
                <c:v>3.1209102668575583E-2</c:v>
              </c:pt>
              <c:pt idx="141">
                <c:v>3.0570917586277713E-2</c:v>
              </c:pt>
              <c:pt idx="142">
                <c:v>2.9287562887735291E-2</c:v>
              </c:pt>
              <c:pt idx="143">
                <c:v>2.8796725446186996E-2</c:v>
              </c:pt>
              <c:pt idx="144">
                <c:v>2.9975679101857798E-2</c:v>
              </c:pt>
              <c:pt idx="145">
                <c:v>3.3175061310540911E-2</c:v>
              </c:pt>
              <c:pt idx="146">
                <c:v>3.6274641133354026E-2</c:v>
              </c:pt>
              <c:pt idx="147">
                <c:v>3.5693027070930861E-2</c:v>
              </c:pt>
              <c:pt idx="148">
                <c:v>3.5563686680295241E-2</c:v>
              </c:pt>
              <c:pt idx="149">
                <c:v>3.5353786854988481E-2</c:v>
              </c:pt>
              <c:pt idx="150">
                <c:v>3.3626440314840779E-2</c:v>
              </c:pt>
              <c:pt idx="151">
                <c:v>3.435888333197281E-2</c:v>
              </c:pt>
              <c:pt idx="152">
                <c:v>3.4786911885663699E-2</c:v>
              </c:pt>
              <c:pt idx="153">
                <c:v>3.5910426904605511E-2</c:v>
              </c:pt>
              <c:pt idx="154">
                <c:v>3.3054109889189866E-2</c:v>
              </c:pt>
              <c:pt idx="155">
                <c:v>3.3627615567083192E-2</c:v>
              </c:pt>
              <c:pt idx="156">
                <c:v>3.4525747826214911E-2</c:v>
              </c:pt>
              <c:pt idx="157">
                <c:v>3.3562149191890656E-2</c:v>
              </c:pt>
              <c:pt idx="158">
                <c:v>3.2875083487069585E-2</c:v>
              </c:pt>
              <c:pt idx="159">
                <c:v>3.126278528992562E-2</c:v>
              </c:pt>
              <c:pt idx="160">
                <c:v>2.9248100168696542E-2</c:v>
              </c:pt>
              <c:pt idx="161">
                <c:v>2.4201190900587879E-2</c:v>
              </c:pt>
              <c:pt idx="162">
                <c:v>2.4124787575443288E-2</c:v>
              </c:pt>
              <c:pt idx="163">
                <c:v>2.5060841509173138E-2</c:v>
              </c:pt>
              <c:pt idx="164">
                <c:v>2.5613481833025666E-2</c:v>
              </c:pt>
              <c:pt idx="165">
                <c:v>2.5495294464162196E-2</c:v>
              </c:pt>
              <c:pt idx="166">
                <c:v>2.5067472987235297E-2</c:v>
              </c:pt>
              <c:pt idx="167">
                <c:v>2.3546311904506591E-2</c:v>
              </c:pt>
              <c:pt idx="168">
                <c:v>2.2387881417004298E-2</c:v>
              </c:pt>
              <c:pt idx="169">
                <c:v>2.2977492464112282E-2</c:v>
              </c:pt>
              <c:pt idx="170">
                <c:v>2.3758342129694257E-2</c:v>
              </c:pt>
              <c:pt idx="171">
                <c:v>2.409240288357414E-2</c:v>
              </c:pt>
              <c:pt idx="172">
                <c:v>2.3613230791290508E-2</c:v>
              </c:pt>
              <c:pt idx="173">
                <c:v>2.4009924068711778E-2</c:v>
              </c:pt>
              <c:pt idx="174">
                <c:v>2.411879419676875E-2</c:v>
              </c:pt>
              <c:pt idx="175">
                <c:v>2.4473206474388196E-2</c:v>
              </c:pt>
              <c:pt idx="176">
                <c:v>2.3948903139641733E-2</c:v>
              </c:pt>
              <c:pt idx="177">
                <c:v>2.4264336748479345E-2</c:v>
              </c:pt>
              <c:pt idx="178">
                <c:v>2.5247694480928094E-2</c:v>
              </c:pt>
              <c:pt idx="179">
                <c:v>2.4954590248491577E-2</c:v>
              </c:pt>
              <c:pt idx="180">
                <c:v>2.5378047959107437E-2</c:v>
              </c:pt>
              <c:pt idx="181">
                <c:v>2.5753308699614515E-2</c:v>
              </c:pt>
              <c:pt idx="182">
                <c:v>2.7663228660674565E-2</c:v>
              </c:pt>
              <c:pt idx="183">
                <c:v>2.5533885384123527E-2</c:v>
              </c:pt>
              <c:pt idx="184">
                <c:v>2.5654165212641872E-2</c:v>
              </c:pt>
              <c:pt idx="185">
                <c:v>2.4771988811909854E-2</c:v>
              </c:pt>
              <c:pt idx="186">
                <c:v>2.1534710658801793E-2</c:v>
              </c:pt>
              <c:pt idx="187">
                <c:v>2.034392520003658E-2</c:v>
              </c:pt>
              <c:pt idx="188">
                <c:v>2.0152679308280179E-2</c:v>
              </c:pt>
              <c:pt idx="189">
                <c:v>2.0023338126105527E-2</c:v>
              </c:pt>
              <c:pt idx="190">
                <c:v>2.062738664360694E-2</c:v>
              </c:pt>
              <c:pt idx="191">
                <c:v>1.9403230862763805E-2</c:v>
              </c:pt>
              <c:pt idx="192">
                <c:v>1.8699404094156186E-2</c:v>
              </c:pt>
              <c:pt idx="193">
                <c:v>1.7860810591950663E-2</c:v>
              </c:pt>
              <c:pt idx="194">
                <c:v>1.6956351569521605E-2</c:v>
              </c:pt>
              <c:pt idx="195">
                <c:v>1.6283961831198703E-2</c:v>
              </c:pt>
              <c:pt idx="196">
                <c:v>1.6109443786269186E-2</c:v>
              </c:pt>
              <c:pt idx="197">
                <c:v>1.5934441234526978E-2</c:v>
              </c:pt>
              <c:pt idx="198">
                <c:v>1.6121326357953589E-2</c:v>
              </c:pt>
              <c:pt idx="199">
                <c:v>1.5373737040435277E-2</c:v>
              </c:pt>
              <c:pt idx="200">
                <c:v>1.4805979887261048E-2</c:v>
              </c:pt>
              <c:pt idx="201">
                <c:v>1.4114164344211089E-2</c:v>
              </c:pt>
              <c:pt idx="202">
                <c:v>1.432988828947632E-2</c:v>
              </c:pt>
              <c:pt idx="203">
                <c:v>1.4030420416306881E-2</c:v>
              </c:pt>
              <c:pt idx="204">
                <c:v>1.3682782318005722E-2</c:v>
              </c:pt>
              <c:pt idx="205">
                <c:v>1.3590475330340992E-2</c:v>
              </c:pt>
              <c:pt idx="206">
                <c:v>1.33425107319498E-2</c:v>
              </c:pt>
              <c:pt idx="207">
                <c:v>1.2848847276788351E-2</c:v>
              </c:pt>
              <c:pt idx="208">
                <c:v>1.2936497881331152E-2</c:v>
              </c:pt>
              <c:pt idx="209">
                <c:v>1.3357554080740556E-2</c:v>
              </c:pt>
              <c:pt idx="210">
                <c:v>1.3194247308651338E-2</c:v>
              </c:pt>
              <c:pt idx="211">
                <c:v>1.3081127655713096E-2</c:v>
              </c:pt>
              <c:pt idx="212">
                <c:v>1.2538500870255187E-2</c:v>
              </c:pt>
              <c:pt idx="213">
                <c:v>1.2638408099200518E-2</c:v>
              </c:pt>
              <c:pt idx="214">
                <c:v>1.2623412066071869E-2</c:v>
              </c:pt>
              <c:pt idx="215">
                <c:v>1.2180757792572912E-2</c:v>
              </c:pt>
              <c:pt idx="216">
                <c:v>1.1847234683406836E-2</c:v>
              </c:pt>
              <c:pt idx="217">
                <c:v>1.1232191692044705E-2</c:v>
              </c:pt>
              <c:pt idx="218">
                <c:v>1.1125783781955332E-2</c:v>
              </c:pt>
              <c:pt idx="219">
                <c:v>1.0823092271307105E-2</c:v>
              </c:pt>
              <c:pt idx="220">
                <c:v>1.0406071892459829E-2</c:v>
              </c:pt>
              <c:pt idx="221">
                <c:v>9.9425183803243632E-3</c:v>
              </c:pt>
              <c:pt idx="222">
                <c:v>1.0199524430068801E-2</c:v>
              </c:pt>
              <c:pt idx="223">
                <c:v>9.7932105362468075E-3</c:v>
              </c:pt>
              <c:pt idx="224">
                <c:v>9.6437451608951501E-3</c:v>
              </c:pt>
              <c:pt idx="225">
                <c:v>9.2277463399529566E-3</c:v>
              </c:pt>
              <c:pt idx="226">
                <c:v>9.9444278834873653E-3</c:v>
              </c:pt>
              <c:pt idx="227">
                <c:v>1.1078646957564832E-2</c:v>
              </c:pt>
              <c:pt idx="228">
                <c:v>1.2007666615502063E-2</c:v>
              </c:pt>
              <c:pt idx="229">
                <c:v>1.2639458126189147E-2</c:v>
              </c:pt>
              <c:pt idx="230">
                <c:v>1.3936380225374847E-2</c:v>
              </c:pt>
              <c:pt idx="231">
                <c:v>1.4532202957852807E-2</c:v>
              </c:pt>
              <c:pt idx="232">
                <c:v>1.5827316967918184E-2</c:v>
              </c:pt>
              <c:pt idx="233">
                <c:v>1.6703907936372536E-2</c:v>
              </c:pt>
              <c:pt idx="234">
                <c:v>1.7596927309003824E-2</c:v>
              </c:pt>
              <c:pt idx="235">
                <c:v>1.8805912789353056E-2</c:v>
              </c:pt>
              <c:pt idx="236">
                <c:v>1.9991108479582249E-2</c:v>
              </c:pt>
              <c:pt idx="237">
                <c:v>2.1159860534811163E-2</c:v>
              </c:pt>
              <c:pt idx="238">
                <c:v>2.229853433154496E-2</c:v>
              </c:pt>
              <c:pt idx="239">
                <c:v>2.4255195479075859E-2</c:v>
              </c:pt>
              <c:pt idx="240">
                <c:v>2.5324176315735549E-2</c:v>
              </c:pt>
              <c:pt idx="241">
                <c:v>2.722594930417277E-2</c:v>
              </c:pt>
              <c:pt idx="242">
                <c:v>2.909426927436861E-2</c:v>
              </c:pt>
              <c:pt idx="243">
                <c:v>3.0917700990400889E-2</c:v>
              </c:pt>
              <c:pt idx="244">
                <c:v>3.2714905467507396E-2</c:v>
              </c:pt>
              <c:pt idx="245">
                <c:v>3.5353406537341238E-2</c:v>
              </c:pt>
              <c:pt idx="246">
                <c:v>3.7811222314082148E-2</c:v>
              </c:pt>
              <c:pt idx="247">
                <c:v>3.9883093002482571E-2</c:v>
              </c:pt>
              <c:pt idx="248">
                <c:v>4.2531307479652239E-2</c:v>
              </c:pt>
              <c:pt idx="249">
                <c:v>4.5235185171414914E-2</c:v>
              </c:pt>
              <c:pt idx="250">
                <c:v>4.7441687072751121E-2</c:v>
              </c:pt>
              <c:pt idx="251">
                <c:v>4.7611876916695918E-2</c:v>
              </c:pt>
              <c:pt idx="252">
                <c:v>4.6723059109844402E-2</c:v>
              </c:pt>
              <c:pt idx="253">
                <c:v>4.6809669322921792E-2</c:v>
              </c:pt>
              <c:pt idx="254">
                <c:v>4.5884923752083889E-2</c:v>
              </c:pt>
              <c:pt idx="255">
                <c:v>4.5668470470467452E-2</c:v>
              </c:pt>
              <c:pt idx="256">
                <c:v>4.4883497667421841E-2</c:v>
              </c:pt>
              <c:pt idx="257">
                <c:v>4.4833291403335314E-2</c:v>
              </c:pt>
              <c:pt idx="258">
                <c:v>4.4630612413819014E-2</c:v>
              </c:pt>
              <c:pt idx="259">
                <c:v>4.370977073016883E-2</c:v>
              </c:pt>
              <c:pt idx="260">
                <c:v>4.3587927898686603E-2</c:v>
              </c:pt>
              <c:pt idx="261">
                <c:v>4.2843307519142254E-2</c:v>
              </c:pt>
              <c:pt idx="262">
                <c:v>4.234765652723816E-2</c:v>
              </c:pt>
              <c:pt idx="263">
                <c:v>4.218257224285428E-2</c:v>
              </c:pt>
              <c:pt idx="264">
                <c:v>4.2007631742463698E-2</c:v>
              </c:pt>
              <c:pt idx="265">
                <c:v>4.1824242363115847E-2</c:v>
              </c:pt>
              <c:pt idx="266">
                <c:v>4.0747247887580398E-2</c:v>
              </c:pt>
              <c:pt idx="267">
                <c:v>4.0707520605216409E-2</c:v>
              </c:pt>
              <c:pt idx="268">
                <c:v>4.0660364750542896E-2</c:v>
              </c:pt>
              <c:pt idx="269">
                <c:v>4.0605983816055582E-2</c:v>
              </c:pt>
              <c:pt idx="270">
                <c:v>3.9716379719553295E-2</c:v>
              </c:pt>
              <c:pt idx="271">
                <c:v>3.9621276108969497E-2</c:v>
              </c:pt>
              <c:pt idx="272">
                <c:v>3.9649019333578304E-2</c:v>
              </c:pt>
              <c:pt idx="273">
                <c:v>3.9635717900693812E-2</c:v>
              </c:pt>
              <c:pt idx="274">
                <c:v>3.8790500668615724E-2</c:v>
              </c:pt>
              <c:pt idx="275">
                <c:v>3.8806738369012182E-2</c:v>
              </c:pt>
              <c:pt idx="276">
                <c:v>3.8826747108631605E-2</c:v>
              </c:pt>
              <c:pt idx="277">
                <c:v>3.793318529426936E-2</c:v>
              </c:pt>
              <c:pt idx="278">
                <c:v>3.791861943446638E-2</c:v>
              </c:pt>
              <c:pt idx="279">
                <c:v>3.7864185488436557E-2</c:v>
              </c:pt>
              <c:pt idx="280">
                <c:v>3.699670697934903E-2</c:v>
              </c:pt>
              <c:pt idx="281">
                <c:v>3.6875890537479597E-2</c:v>
              </c:pt>
              <c:pt idx="282">
                <c:v>3.5933621327612381E-2</c:v>
              </c:pt>
              <c:pt idx="283">
                <c:v>3.5751978244156719E-2</c:v>
              </c:pt>
              <c:pt idx="284">
                <c:v>3.5603920996135463E-2</c:v>
              </c:pt>
              <c:pt idx="285">
                <c:v>3.5408853910805303E-2</c:v>
              </c:pt>
              <c:pt idx="286">
                <c:v>3.4486927072819029E-2</c:v>
              </c:pt>
              <c:pt idx="287">
                <c:v>3.4317911505371133E-2</c:v>
              </c:pt>
              <c:pt idx="288">
                <c:v>3.4148547015610813E-2</c:v>
              </c:pt>
              <c:pt idx="289">
                <c:v>3.3941970683931941E-2</c:v>
              </c:pt>
              <c:pt idx="290">
                <c:v>3.377044796934691E-2</c:v>
              </c:pt>
              <c:pt idx="291">
                <c:v>3.295852532652728E-2</c:v>
              </c:pt>
              <c:pt idx="292">
                <c:v>3.2763609493102384E-2</c:v>
              </c:pt>
              <c:pt idx="293">
                <c:v>3.2650992676198719E-2</c:v>
              </c:pt>
              <c:pt idx="294">
                <c:v>3.245153555331929E-2</c:v>
              </c:pt>
              <c:pt idx="295">
                <c:v>3.2269560086003665E-2</c:v>
              </c:pt>
              <c:pt idx="296">
                <c:v>3.1519654868517946E-2</c:v>
              </c:pt>
              <c:pt idx="297">
                <c:v>3.1408562839671257E-2</c:v>
              </c:pt>
              <c:pt idx="298">
                <c:v>3.1199602466987102E-2</c:v>
              </c:pt>
              <c:pt idx="299">
                <c:v>3.0976304905979538E-2</c:v>
              </c:pt>
              <c:pt idx="300">
                <c:v>3.0850720428275986E-2</c:v>
              </c:pt>
            </c:numLit>
          </c:val>
          <c:extLst>
            <c:ext xmlns:c16="http://schemas.microsoft.com/office/drawing/2014/chart" uri="{C3380CC4-5D6E-409C-BE32-E72D297353CC}">
              <c16:uniqueId val="{00000006-ED67-456A-AEEF-99668AFF40C8}"/>
            </c:ext>
          </c:extLst>
        </c:ser>
        <c:ser>
          <c:idx val="8"/>
          <c:order val="7"/>
          <c:tx>
            <c:v>South/South-East Asia</c:v>
          </c:tx>
          <c:spPr>
            <a:solidFill>
              <a:srgbClr val="7030A0"/>
            </a:solidFill>
            <a:ln w="508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formatCode="General">
                <c:v>1862</c:v>
              </c:pt>
              <c:pt idx="63" formatCode="General">
                <c:v>1863</c:v>
              </c:pt>
              <c:pt idx="64" formatCode="General">
                <c:v>1864</c:v>
              </c:pt>
              <c:pt idx="65" formatCode="General">
                <c:v>1865</c:v>
              </c:pt>
              <c:pt idx="66" formatCode="General">
                <c:v>1866</c:v>
              </c:pt>
              <c:pt idx="67" formatCode="General">
                <c:v>1867</c:v>
              </c:pt>
              <c:pt idx="68" formatCode="General">
                <c:v>1868</c:v>
              </c:pt>
              <c:pt idx="69" formatCode="General">
                <c:v>1869</c:v>
              </c:pt>
              <c:pt idx="70" formatCode="General">
                <c:v>1870</c:v>
              </c:pt>
              <c:pt idx="71" formatCode="General">
                <c:v>1871</c:v>
              </c:pt>
              <c:pt idx="72" formatCode="General">
                <c:v>1872</c:v>
              </c:pt>
              <c:pt idx="73" formatCode="General">
                <c:v>1873</c:v>
              </c:pt>
              <c:pt idx="74" formatCode="General">
                <c:v>1874</c:v>
              </c:pt>
              <c:pt idx="75" formatCode="General">
                <c:v>1875</c:v>
              </c:pt>
              <c:pt idx="76" formatCode="General">
                <c:v>1876</c:v>
              </c:pt>
              <c:pt idx="77" formatCode="General">
                <c:v>1877</c:v>
              </c:pt>
              <c:pt idx="78" formatCode="General">
                <c:v>1878</c:v>
              </c:pt>
              <c:pt idx="79" formatCode="General">
                <c:v>1879</c:v>
              </c:pt>
              <c:pt idx="80" formatCode="General">
                <c:v>1880</c:v>
              </c:pt>
              <c:pt idx="81" formatCode="General">
                <c:v>1881</c:v>
              </c:pt>
              <c:pt idx="82" formatCode="General">
                <c:v>1882</c:v>
              </c:pt>
              <c:pt idx="83" formatCode="General">
                <c:v>1883</c:v>
              </c:pt>
              <c:pt idx="84" formatCode="General">
                <c:v>1884</c:v>
              </c:pt>
              <c:pt idx="85" formatCode="General">
                <c:v>1885</c:v>
              </c:pt>
              <c:pt idx="86" formatCode="General">
                <c:v>1886</c:v>
              </c:pt>
              <c:pt idx="87" formatCode="General">
                <c:v>1887</c:v>
              </c:pt>
              <c:pt idx="88" formatCode="General">
                <c:v>1888</c:v>
              </c:pt>
              <c:pt idx="89" formatCode="General">
                <c:v>1889</c:v>
              </c:pt>
              <c:pt idx="90" formatCode="General">
                <c:v>1890</c:v>
              </c:pt>
              <c:pt idx="91" formatCode="General">
                <c:v>1891</c:v>
              </c:pt>
              <c:pt idx="92" formatCode="General">
                <c:v>1892</c:v>
              </c:pt>
              <c:pt idx="93" formatCode="General">
                <c:v>1893</c:v>
              </c:pt>
              <c:pt idx="94" formatCode="General">
                <c:v>1894</c:v>
              </c:pt>
              <c:pt idx="95" formatCode="General">
                <c:v>1895</c:v>
              </c:pt>
              <c:pt idx="96" formatCode="General">
                <c:v>1896</c:v>
              </c:pt>
              <c:pt idx="97" formatCode="General">
                <c:v>1897</c:v>
              </c:pt>
              <c:pt idx="98" formatCode="General">
                <c:v>1898</c:v>
              </c:pt>
              <c:pt idx="99" formatCode="General">
                <c:v>1899</c:v>
              </c:pt>
              <c:pt idx="100" formatCode="General">
                <c:v>1900</c:v>
              </c:pt>
              <c:pt idx="101" formatCode="General">
                <c:v>1901</c:v>
              </c:pt>
              <c:pt idx="102" formatCode="General">
                <c:v>1902</c:v>
              </c:pt>
              <c:pt idx="103" formatCode="General">
                <c:v>1903</c:v>
              </c:pt>
              <c:pt idx="104" formatCode="General">
                <c:v>1904</c:v>
              </c:pt>
              <c:pt idx="105" formatCode="General">
                <c:v>1905</c:v>
              </c:pt>
              <c:pt idx="106" formatCode="General">
                <c:v>1906</c:v>
              </c:pt>
              <c:pt idx="107" formatCode="General">
                <c:v>1907</c:v>
              </c:pt>
              <c:pt idx="108" formatCode="General">
                <c:v>1908</c:v>
              </c:pt>
              <c:pt idx="109" formatCode="General">
                <c:v>1909</c:v>
              </c:pt>
              <c:pt idx="110" formatCode="General">
                <c:v>1910</c:v>
              </c:pt>
              <c:pt idx="111" formatCode="General">
                <c:v>1911</c:v>
              </c:pt>
              <c:pt idx="112" formatCode="General">
                <c:v>1912</c:v>
              </c:pt>
              <c:pt idx="113" formatCode="General">
                <c:v>1913</c:v>
              </c:pt>
              <c:pt idx="114" formatCode="General">
                <c:v>1914</c:v>
              </c:pt>
              <c:pt idx="115" formatCode="General">
                <c:v>1915</c:v>
              </c:pt>
              <c:pt idx="116" formatCode="General">
                <c:v>1916</c:v>
              </c:pt>
              <c:pt idx="117" formatCode="General">
                <c:v>1917</c:v>
              </c:pt>
              <c:pt idx="118" formatCode="General">
                <c:v>1918</c:v>
              </c:pt>
              <c:pt idx="119" formatCode="General">
                <c:v>1919</c:v>
              </c:pt>
              <c:pt idx="120" formatCode="General">
                <c:v>1920</c:v>
              </c:pt>
              <c:pt idx="121" formatCode="General">
                <c:v>1921</c:v>
              </c:pt>
              <c:pt idx="122" formatCode="General">
                <c:v>1922</c:v>
              </c:pt>
              <c:pt idx="123" formatCode="General">
                <c:v>1923</c:v>
              </c:pt>
              <c:pt idx="124" formatCode="General">
                <c:v>1924</c:v>
              </c:pt>
              <c:pt idx="125" formatCode="General">
                <c:v>1925</c:v>
              </c:pt>
              <c:pt idx="126" formatCode="General">
                <c:v>1926</c:v>
              </c:pt>
              <c:pt idx="127" formatCode="General">
                <c:v>1927</c:v>
              </c:pt>
              <c:pt idx="128" formatCode="General">
                <c:v>1928</c:v>
              </c:pt>
              <c:pt idx="129" formatCode="General">
                <c:v>1929</c:v>
              </c:pt>
              <c:pt idx="130" formatCode="General">
                <c:v>1930</c:v>
              </c:pt>
              <c:pt idx="131" formatCode="General">
                <c:v>1931</c:v>
              </c:pt>
              <c:pt idx="132" formatCode="General">
                <c:v>1932</c:v>
              </c:pt>
              <c:pt idx="133" formatCode="General">
                <c:v>1933</c:v>
              </c:pt>
              <c:pt idx="134" formatCode="General">
                <c:v>1934</c:v>
              </c:pt>
              <c:pt idx="135" formatCode="General">
                <c:v>1935</c:v>
              </c:pt>
              <c:pt idx="136" formatCode="General">
                <c:v>1936</c:v>
              </c:pt>
              <c:pt idx="137" formatCode="General">
                <c:v>1937</c:v>
              </c:pt>
              <c:pt idx="138" formatCode="General">
                <c:v>1938</c:v>
              </c:pt>
              <c:pt idx="139" formatCode="General">
                <c:v>1939</c:v>
              </c:pt>
              <c:pt idx="140" formatCode="General">
                <c:v>1940</c:v>
              </c:pt>
              <c:pt idx="141" formatCode="General">
                <c:v>1941</c:v>
              </c:pt>
              <c:pt idx="142" formatCode="General">
                <c:v>1942</c:v>
              </c:pt>
              <c:pt idx="143" formatCode="General">
                <c:v>1943</c:v>
              </c:pt>
              <c:pt idx="144" formatCode="General">
                <c:v>1944</c:v>
              </c:pt>
              <c:pt idx="145" formatCode="General">
                <c:v>1945</c:v>
              </c:pt>
              <c:pt idx="146" formatCode="General">
                <c:v>1946</c:v>
              </c:pt>
              <c:pt idx="147" formatCode="General">
                <c:v>1947</c:v>
              </c:pt>
              <c:pt idx="148" formatCode="General">
                <c:v>1948</c:v>
              </c:pt>
              <c:pt idx="149" formatCode="General">
                <c:v>1949</c:v>
              </c:pt>
              <c:pt idx="150" formatCode="General">
                <c:v>1950</c:v>
              </c:pt>
              <c:pt idx="151" formatCode="General">
                <c:v>1951</c:v>
              </c:pt>
              <c:pt idx="152" formatCode="General">
                <c:v>1952</c:v>
              </c:pt>
              <c:pt idx="153" formatCode="General">
                <c:v>1953</c:v>
              </c:pt>
              <c:pt idx="154" formatCode="General">
                <c:v>1954</c:v>
              </c:pt>
              <c:pt idx="155" formatCode="General">
                <c:v>1955</c:v>
              </c:pt>
              <c:pt idx="156" formatCode="General">
                <c:v>1956</c:v>
              </c:pt>
              <c:pt idx="157" formatCode="General">
                <c:v>1957</c:v>
              </c:pt>
              <c:pt idx="158" formatCode="General">
                <c:v>1958</c:v>
              </c:pt>
              <c:pt idx="159" formatCode="General">
                <c:v>1959</c:v>
              </c:pt>
              <c:pt idx="160" formatCode="General">
                <c:v>1960</c:v>
              </c:pt>
              <c:pt idx="161" formatCode="General">
                <c:v>1961</c:v>
              </c:pt>
              <c:pt idx="162" formatCode="General">
                <c:v>1962</c:v>
              </c:pt>
              <c:pt idx="163" formatCode="General">
                <c:v>1963</c:v>
              </c:pt>
              <c:pt idx="164" formatCode="General">
                <c:v>1964</c:v>
              </c:pt>
              <c:pt idx="165" formatCode="General">
                <c:v>1965</c:v>
              </c:pt>
              <c:pt idx="166" formatCode="General">
                <c:v>1966</c:v>
              </c:pt>
              <c:pt idx="167" formatCode="General">
                <c:v>1967</c:v>
              </c:pt>
              <c:pt idx="168" formatCode="General">
                <c:v>1968</c:v>
              </c:pt>
              <c:pt idx="169" formatCode="General">
                <c:v>1969</c:v>
              </c:pt>
              <c:pt idx="170" formatCode="General">
                <c:v>1970</c:v>
              </c:pt>
              <c:pt idx="171" formatCode="General">
                <c:v>1971</c:v>
              </c:pt>
              <c:pt idx="172" formatCode="General">
                <c:v>1972</c:v>
              </c:pt>
              <c:pt idx="173" formatCode="General">
                <c:v>1973</c:v>
              </c:pt>
              <c:pt idx="174" formatCode="General">
                <c:v>1974</c:v>
              </c:pt>
              <c:pt idx="175" formatCode="General">
                <c:v>1975</c:v>
              </c:pt>
              <c:pt idx="176" formatCode="General">
                <c:v>1976</c:v>
              </c:pt>
              <c:pt idx="177" formatCode="General">
                <c:v>1977</c:v>
              </c:pt>
              <c:pt idx="178" formatCode="General">
                <c:v>1978</c:v>
              </c:pt>
              <c:pt idx="179" formatCode="General">
                <c:v>1979</c:v>
              </c:pt>
              <c:pt idx="180" formatCode="General">
                <c:v>1980</c:v>
              </c:pt>
              <c:pt idx="181" formatCode="General">
                <c:v>1981</c:v>
              </c:pt>
              <c:pt idx="182" formatCode="General">
                <c:v>1982</c:v>
              </c:pt>
              <c:pt idx="183" formatCode="General">
                <c:v>1983</c:v>
              </c:pt>
              <c:pt idx="184" formatCode="General">
                <c:v>1984</c:v>
              </c:pt>
              <c:pt idx="185" formatCode="General">
                <c:v>1985</c:v>
              </c:pt>
              <c:pt idx="186" formatCode="General">
                <c:v>1986</c:v>
              </c:pt>
              <c:pt idx="187" formatCode="General">
                <c:v>1987</c:v>
              </c:pt>
              <c:pt idx="188" formatCode="General">
                <c:v>1988</c:v>
              </c:pt>
              <c:pt idx="189" formatCode="General">
                <c:v>1989</c:v>
              </c:pt>
              <c:pt idx="190" formatCode="General">
                <c:v>1990</c:v>
              </c:pt>
              <c:pt idx="191" formatCode="General">
                <c:v>1991</c:v>
              </c:pt>
              <c:pt idx="192" formatCode="General">
                <c:v>1992</c:v>
              </c:pt>
              <c:pt idx="193" formatCode="General">
                <c:v>1993</c:v>
              </c:pt>
              <c:pt idx="194" formatCode="General">
                <c:v>1994</c:v>
              </c:pt>
              <c:pt idx="195" formatCode="General">
                <c:v>1995</c:v>
              </c:pt>
              <c:pt idx="196" formatCode="General">
                <c:v>1996</c:v>
              </c:pt>
              <c:pt idx="197" formatCode="General">
                <c:v>1997</c:v>
              </c:pt>
              <c:pt idx="198" formatCode="General">
                <c:v>1998</c:v>
              </c:pt>
              <c:pt idx="199" formatCode="General">
                <c:v>1999</c:v>
              </c:pt>
              <c:pt idx="200" formatCode="General">
                <c:v>2000</c:v>
              </c:pt>
              <c:pt idx="201" formatCode="General">
                <c:v>2001</c:v>
              </c:pt>
              <c:pt idx="202" formatCode="General">
                <c:v>2002</c:v>
              </c:pt>
              <c:pt idx="203" formatCode="General">
                <c:v>2003</c:v>
              </c:pt>
              <c:pt idx="204" formatCode="General">
                <c:v>2004</c:v>
              </c:pt>
              <c:pt idx="205" formatCode="General">
                <c:v>2005</c:v>
              </c:pt>
              <c:pt idx="206" formatCode="General">
                <c:v>2006</c:v>
              </c:pt>
              <c:pt idx="207" formatCode="General">
                <c:v>2007</c:v>
              </c:pt>
              <c:pt idx="208" formatCode="General">
                <c:v>2008</c:v>
              </c:pt>
              <c:pt idx="209" formatCode="General">
                <c:v>2009</c:v>
              </c:pt>
              <c:pt idx="210" formatCode="General">
                <c:v>2010</c:v>
              </c:pt>
              <c:pt idx="211" formatCode="General">
                <c:v>2011</c:v>
              </c:pt>
              <c:pt idx="212" formatCode="General">
                <c:v>2012</c:v>
              </c:pt>
              <c:pt idx="213" formatCode="General">
                <c:v>2013</c:v>
              </c:pt>
              <c:pt idx="214" formatCode="General">
                <c:v>2014</c:v>
              </c:pt>
              <c:pt idx="215" formatCode="General">
                <c:v>2015</c:v>
              </c:pt>
              <c:pt idx="216" formatCode="General">
                <c:v>2016</c:v>
              </c:pt>
              <c:pt idx="217" formatCode="General">
                <c:v>2017</c:v>
              </c:pt>
              <c:pt idx="218" formatCode="General">
                <c:v>2018</c:v>
              </c:pt>
              <c:pt idx="219" formatCode="General">
                <c:v>2019</c:v>
              </c:pt>
              <c:pt idx="220" formatCode="General">
                <c:v>2020</c:v>
              </c:pt>
              <c:pt idx="221" formatCode="General">
                <c:v>2021</c:v>
              </c:pt>
              <c:pt idx="222" formatCode="General">
                <c:v>2022</c:v>
              </c:pt>
              <c:pt idx="223" formatCode="General">
                <c:v>2023</c:v>
              </c:pt>
              <c:pt idx="224" formatCode="General">
                <c:v>2024</c:v>
              </c:pt>
              <c:pt idx="225" formatCode="General">
                <c:v>2025</c:v>
              </c:pt>
              <c:pt idx="226" formatCode="General">
                <c:v>2026</c:v>
              </c:pt>
              <c:pt idx="227" formatCode="General">
                <c:v>2027</c:v>
              </c:pt>
              <c:pt idx="228" formatCode="General">
                <c:v>2028</c:v>
              </c:pt>
              <c:pt idx="229" formatCode="General">
                <c:v>2029</c:v>
              </c:pt>
              <c:pt idx="230" formatCode="General">
                <c:v>2030</c:v>
              </c:pt>
              <c:pt idx="231" formatCode="General">
                <c:v>2031</c:v>
              </c:pt>
              <c:pt idx="232" formatCode="General">
                <c:v>2032</c:v>
              </c:pt>
              <c:pt idx="233" formatCode="General">
                <c:v>2033</c:v>
              </c:pt>
              <c:pt idx="234" formatCode="General">
                <c:v>2034</c:v>
              </c:pt>
              <c:pt idx="235" formatCode="General">
                <c:v>2035</c:v>
              </c:pt>
              <c:pt idx="236" formatCode="General">
                <c:v>2036</c:v>
              </c:pt>
              <c:pt idx="237" formatCode="General">
                <c:v>2037</c:v>
              </c:pt>
              <c:pt idx="238" formatCode="General">
                <c:v>2038</c:v>
              </c:pt>
              <c:pt idx="239" formatCode="General">
                <c:v>2039</c:v>
              </c:pt>
              <c:pt idx="240" formatCode="General">
                <c:v>2040</c:v>
              </c:pt>
              <c:pt idx="241" formatCode="General">
                <c:v>2041</c:v>
              </c:pt>
              <c:pt idx="242" formatCode="General">
                <c:v>2042</c:v>
              </c:pt>
              <c:pt idx="243" formatCode="General">
                <c:v>2043</c:v>
              </c:pt>
              <c:pt idx="244" formatCode="General">
                <c:v>2044</c:v>
              </c:pt>
              <c:pt idx="245" formatCode="General">
                <c:v>2045</c:v>
              </c:pt>
              <c:pt idx="246" formatCode="General">
                <c:v>2046</c:v>
              </c:pt>
              <c:pt idx="247" formatCode="General">
                <c:v>2047</c:v>
              </c:pt>
              <c:pt idx="248" formatCode="General">
                <c:v>2048</c:v>
              </c:pt>
              <c:pt idx="249" formatCode="General">
                <c:v>2049</c:v>
              </c:pt>
              <c:pt idx="250" formatCode="General">
                <c:v>2050</c:v>
              </c:pt>
              <c:pt idx="251" formatCode="General">
                <c:v>2051</c:v>
              </c:pt>
              <c:pt idx="252" formatCode="General">
                <c:v>2052</c:v>
              </c:pt>
              <c:pt idx="253" formatCode="General">
                <c:v>2053</c:v>
              </c:pt>
              <c:pt idx="254" formatCode="General">
                <c:v>2054</c:v>
              </c:pt>
              <c:pt idx="255" formatCode="General">
                <c:v>2055</c:v>
              </c:pt>
              <c:pt idx="256" formatCode="General">
                <c:v>2056</c:v>
              </c:pt>
              <c:pt idx="257" formatCode="General">
                <c:v>2057</c:v>
              </c:pt>
              <c:pt idx="258" formatCode="General">
                <c:v>2058</c:v>
              </c:pt>
              <c:pt idx="259" formatCode="General">
                <c:v>2059</c:v>
              </c:pt>
              <c:pt idx="260" formatCode="General">
                <c:v>2060</c:v>
              </c:pt>
              <c:pt idx="261" formatCode="General">
                <c:v>2061</c:v>
              </c:pt>
              <c:pt idx="262" formatCode="General">
                <c:v>2062</c:v>
              </c:pt>
              <c:pt idx="263" formatCode="General">
                <c:v>2063</c:v>
              </c:pt>
              <c:pt idx="264" formatCode="General">
                <c:v>2064</c:v>
              </c:pt>
              <c:pt idx="265" formatCode="General">
                <c:v>2065</c:v>
              </c:pt>
              <c:pt idx="266" formatCode="General">
                <c:v>2066</c:v>
              </c:pt>
              <c:pt idx="267" formatCode="General">
                <c:v>2067</c:v>
              </c:pt>
              <c:pt idx="268" formatCode="General">
                <c:v>2068</c:v>
              </c:pt>
              <c:pt idx="269" formatCode="General">
                <c:v>2069</c:v>
              </c:pt>
              <c:pt idx="270" formatCode="General">
                <c:v>2070</c:v>
              </c:pt>
              <c:pt idx="271" formatCode="General">
                <c:v>2071</c:v>
              </c:pt>
              <c:pt idx="272" formatCode="General">
                <c:v>2072</c:v>
              </c:pt>
              <c:pt idx="273" formatCode="General">
                <c:v>2073</c:v>
              </c:pt>
              <c:pt idx="274" formatCode="General">
                <c:v>2074</c:v>
              </c:pt>
              <c:pt idx="275" formatCode="General">
                <c:v>2075</c:v>
              </c:pt>
              <c:pt idx="276" formatCode="General">
                <c:v>2076</c:v>
              </c:pt>
              <c:pt idx="277" formatCode="General">
                <c:v>2077</c:v>
              </c:pt>
              <c:pt idx="278" formatCode="General">
                <c:v>2078</c:v>
              </c:pt>
              <c:pt idx="279" formatCode="General">
                <c:v>2079</c:v>
              </c:pt>
              <c:pt idx="280" formatCode="General">
                <c:v>2080</c:v>
              </c:pt>
              <c:pt idx="281" formatCode="General">
                <c:v>2081</c:v>
              </c:pt>
              <c:pt idx="282" formatCode="General">
                <c:v>2082</c:v>
              </c:pt>
              <c:pt idx="283" formatCode="General">
                <c:v>2083</c:v>
              </c:pt>
              <c:pt idx="284" formatCode="General">
                <c:v>2084</c:v>
              </c:pt>
              <c:pt idx="285" formatCode="General">
                <c:v>2085</c:v>
              </c:pt>
              <c:pt idx="286" formatCode="General">
                <c:v>2086</c:v>
              </c:pt>
              <c:pt idx="287" formatCode="General">
                <c:v>2087</c:v>
              </c:pt>
              <c:pt idx="288" formatCode="General">
                <c:v>2088</c:v>
              </c:pt>
              <c:pt idx="289" formatCode="General">
                <c:v>2089</c:v>
              </c:pt>
              <c:pt idx="290" formatCode="General">
                <c:v>2090</c:v>
              </c:pt>
              <c:pt idx="291" formatCode="General">
                <c:v>2091</c:v>
              </c:pt>
              <c:pt idx="292" formatCode="General">
                <c:v>2092</c:v>
              </c:pt>
              <c:pt idx="293" formatCode="General">
                <c:v>2093</c:v>
              </c:pt>
              <c:pt idx="294" formatCode="General">
                <c:v>2094</c:v>
              </c:pt>
              <c:pt idx="295" formatCode="General">
                <c:v>2095</c:v>
              </c:pt>
              <c:pt idx="296" formatCode="General">
                <c:v>2096</c:v>
              </c:pt>
              <c:pt idx="297" formatCode="General">
                <c:v>2097</c:v>
              </c:pt>
              <c:pt idx="298" formatCode="General">
                <c:v>2098</c:v>
              </c:pt>
              <c:pt idx="299" formatCode="General">
                <c:v>2099</c:v>
              </c:pt>
              <c:pt idx="300" formatCode="General">
                <c:v>2100</c:v>
              </c:pt>
            </c:numLit>
          </c:cat>
          <c:val>
            <c:numLit>
              <c:formatCode>0%</c:formatCode>
              <c:ptCount val="301"/>
              <c:pt idx="0">
                <c:v>4.1127904161369758E-2</c:v>
              </c:pt>
              <c:pt idx="1">
                <c:v>4.0462723836422708E-2</c:v>
              </c:pt>
              <c:pt idx="2">
                <c:v>4.0672800869632812E-2</c:v>
              </c:pt>
              <c:pt idx="3">
                <c:v>4.0589640403466631E-2</c:v>
              </c:pt>
              <c:pt idx="4">
                <c:v>4.0437635613188548E-2</c:v>
              </c:pt>
              <c:pt idx="5">
                <c:v>4.0327656891538097E-2</c:v>
              </c:pt>
              <c:pt idx="6">
                <c:v>4.0328741703043569E-2</c:v>
              </c:pt>
              <c:pt idx="7">
                <c:v>4.0626547583239352E-2</c:v>
              </c:pt>
              <c:pt idx="8">
                <c:v>4.0521417409637932E-2</c:v>
              </c:pt>
              <c:pt idx="9">
                <c:v>4.0511218795331587E-2</c:v>
              </c:pt>
              <c:pt idx="10">
                <c:v>4.0485981128889681E-2</c:v>
              </c:pt>
              <c:pt idx="11">
                <c:v>4.0686843726027766E-2</c:v>
              </c:pt>
              <c:pt idx="12">
                <c:v>4.0447629286384477E-2</c:v>
              </c:pt>
              <c:pt idx="13">
                <c:v>4.0155025347518754E-2</c:v>
              </c:pt>
              <c:pt idx="14">
                <c:v>3.9714749242296753E-2</c:v>
              </c:pt>
              <c:pt idx="15">
                <c:v>3.9653760353887506E-2</c:v>
              </c:pt>
              <c:pt idx="16">
                <c:v>3.9498769452066644E-2</c:v>
              </c:pt>
              <c:pt idx="17">
                <c:v>3.9158795432871096E-2</c:v>
              </c:pt>
              <c:pt idx="18">
                <c:v>3.8482543626432351E-2</c:v>
              </c:pt>
              <c:pt idx="19">
                <c:v>3.8058327295114276E-2</c:v>
              </c:pt>
              <c:pt idx="20">
                <c:v>3.7621854950553882E-2</c:v>
              </c:pt>
              <c:pt idx="21">
                <c:v>3.7017949924531078E-2</c:v>
              </c:pt>
              <c:pt idx="22">
                <c:v>3.709801364979743E-2</c:v>
              </c:pt>
              <c:pt idx="23">
                <c:v>3.7106165221394719E-2</c:v>
              </c:pt>
              <c:pt idx="24">
                <c:v>3.6989907757080061E-2</c:v>
              </c:pt>
              <c:pt idx="25">
                <c:v>3.708656933790342E-2</c:v>
              </c:pt>
              <c:pt idx="26">
                <c:v>3.7112277702021058E-2</c:v>
              </c:pt>
              <c:pt idx="27">
                <c:v>3.7103012729594036E-2</c:v>
              </c:pt>
              <c:pt idx="28">
                <c:v>3.7365563423684058E-2</c:v>
              </c:pt>
              <c:pt idx="29">
                <c:v>3.6488555476408911E-2</c:v>
              </c:pt>
              <c:pt idx="30">
                <c:v>3.6579399174693709E-2</c:v>
              </c:pt>
              <c:pt idx="31">
                <c:v>3.6557752279895162E-2</c:v>
              </c:pt>
              <c:pt idx="32">
                <c:v>3.6729643001081939E-2</c:v>
              </c:pt>
              <c:pt idx="33">
                <c:v>3.6403142664435909E-2</c:v>
              </c:pt>
              <c:pt idx="34">
                <c:v>3.5836541094331834E-2</c:v>
              </c:pt>
              <c:pt idx="35">
                <c:v>3.5467286471113052E-2</c:v>
              </c:pt>
              <c:pt idx="36">
                <c:v>3.5178510041412182E-2</c:v>
              </c:pt>
              <c:pt idx="37">
                <c:v>3.4988641279345881E-2</c:v>
              </c:pt>
              <c:pt idx="38">
                <c:v>3.4840601574116281E-2</c:v>
              </c:pt>
              <c:pt idx="39">
                <c:v>3.4750089703720448E-2</c:v>
              </c:pt>
              <c:pt idx="40">
                <c:v>3.4905370968004445E-2</c:v>
              </c:pt>
              <c:pt idx="41">
                <c:v>3.4643874644580699E-2</c:v>
              </c:pt>
              <c:pt idx="42">
                <c:v>3.4711298125098412E-2</c:v>
              </c:pt>
              <c:pt idx="43">
                <c:v>3.4729488968324236E-2</c:v>
              </c:pt>
              <c:pt idx="44">
                <c:v>3.4672195485549166E-2</c:v>
              </c:pt>
              <c:pt idx="45">
                <c:v>3.4796269728085617E-2</c:v>
              </c:pt>
              <c:pt idx="46">
                <c:v>3.4743190812765987E-2</c:v>
              </c:pt>
              <c:pt idx="47">
                <c:v>3.4714298433520245E-2</c:v>
              </c:pt>
              <c:pt idx="48">
                <c:v>3.508386746139025E-2</c:v>
              </c:pt>
              <c:pt idx="49">
                <c:v>3.4819792381019961E-2</c:v>
              </c:pt>
              <c:pt idx="50">
                <c:v>3.4243377626876091E-2</c:v>
              </c:pt>
              <c:pt idx="51">
                <c:v>3.4227932019771735E-2</c:v>
              </c:pt>
              <c:pt idx="52">
                <c:v>3.3727641919531377E-2</c:v>
              </c:pt>
              <c:pt idx="53">
                <c:v>3.3606870530018054E-2</c:v>
              </c:pt>
              <c:pt idx="54">
                <c:v>3.3492269720163621E-2</c:v>
              </c:pt>
              <c:pt idx="55">
                <c:v>3.3722875417743089E-2</c:v>
              </c:pt>
              <c:pt idx="56">
                <c:v>3.3628728537727352E-2</c:v>
              </c:pt>
              <c:pt idx="57">
                <c:v>3.4228582163627043E-2</c:v>
              </c:pt>
              <c:pt idx="58">
                <c:v>3.4253434531435922E-2</c:v>
              </c:pt>
              <c:pt idx="59">
                <c:v>3.3901151543761249E-2</c:v>
              </c:pt>
              <c:pt idx="60">
                <c:v>3.3972568941915214E-2</c:v>
              </c:pt>
              <c:pt idx="61">
                <c:v>3.393303466104601E-2</c:v>
              </c:pt>
              <c:pt idx="62">
                <c:v>3.3721670229723409E-2</c:v>
              </c:pt>
              <c:pt idx="63">
                <c:v>3.4344870992426307E-2</c:v>
              </c:pt>
              <c:pt idx="64">
                <c:v>3.3208816917207312E-2</c:v>
              </c:pt>
              <c:pt idx="65">
                <c:v>3.4021727992502054E-2</c:v>
              </c:pt>
              <c:pt idx="66">
                <c:v>3.5194563271836267E-2</c:v>
              </c:pt>
              <c:pt idx="67">
                <c:v>3.4786606477531928E-2</c:v>
              </c:pt>
              <c:pt idx="68">
                <c:v>3.524611804959589E-2</c:v>
              </c:pt>
              <c:pt idx="69">
                <c:v>3.5344090153082861E-2</c:v>
              </c:pt>
              <c:pt idx="70">
                <c:v>3.6142327212515729E-2</c:v>
              </c:pt>
              <c:pt idx="71">
                <c:v>3.5597758716305265E-2</c:v>
              </c:pt>
              <c:pt idx="72">
                <c:v>3.5021551781016652E-2</c:v>
              </c:pt>
              <c:pt idx="73">
                <c:v>3.4827662018262193E-2</c:v>
              </c:pt>
              <c:pt idx="74">
                <c:v>3.5494990197526062E-2</c:v>
              </c:pt>
              <c:pt idx="75">
                <c:v>3.4208917367242235E-2</c:v>
              </c:pt>
              <c:pt idx="76">
                <c:v>3.400537882535265E-2</c:v>
              </c:pt>
              <c:pt idx="77">
                <c:v>3.4719780999282239E-2</c:v>
              </c:pt>
              <c:pt idx="78">
                <c:v>3.4812246170084181E-2</c:v>
              </c:pt>
              <c:pt idx="79">
                <c:v>3.3447976982277999E-2</c:v>
              </c:pt>
              <c:pt idx="80">
                <c:v>3.2612460153560396E-2</c:v>
              </c:pt>
              <c:pt idx="81">
                <c:v>3.3120121985028374E-2</c:v>
              </c:pt>
              <c:pt idx="82">
                <c:v>3.1913161616806393E-2</c:v>
              </c:pt>
              <c:pt idx="83">
                <c:v>3.2628726962177772E-2</c:v>
              </c:pt>
              <c:pt idx="84">
                <c:v>3.2637947260073734E-2</c:v>
              </c:pt>
              <c:pt idx="85">
                <c:v>3.1956000721363363E-2</c:v>
              </c:pt>
              <c:pt idx="86">
                <c:v>3.1998315184619347E-2</c:v>
              </c:pt>
              <c:pt idx="87">
                <c:v>3.2024748992990529E-2</c:v>
              </c:pt>
              <c:pt idx="88">
                <c:v>3.2040215745271661E-2</c:v>
              </c:pt>
              <c:pt idx="89">
                <c:v>3.137975271491255E-2</c:v>
              </c:pt>
              <c:pt idx="90">
                <c:v>3.1188755074046795E-2</c:v>
              </c:pt>
              <c:pt idx="91">
                <c:v>3.1197498078826456E-2</c:v>
              </c:pt>
              <c:pt idx="92">
                <c:v>3.1602511453704039E-2</c:v>
              </c:pt>
              <c:pt idx="93">
                <c:v>3.272091834948903E-2</c:v>
              </c:pt>
              <c:pt idx="94">
                <c:v>3.2652479845730262E-2</c:v>
              </c:pt>
              <c:pt idx="95">
                <c:v>3.1371090360557574E-2</c:v>
              </c:pt>
              <c:pt idx="96">
                <c:v>3.0831674508915826E-2</c:v>
              </c:pt>
              <c:pt idx="97">
                <c:v>3.1215859775672573E-2</c:v>
              </c:pt>
              <c:pt idx="98">
                <c:v>3.0699438279950836E-2</c:v>
              </c:pt>
              <c:pt idx="99">
                <c:v>3.0027055102508745E-2</c:v>
              </c:pt>
              <c:pt idx="100">
                <c:v>2.9900262063113449E-2</c:v>
              </c:pt>
              <c:pt idx="101">
                <c:v>2.9370772891726803E-2</c:v>
              </c:pt>
              <c:pt idx="102">
                <c:v>2.9357066396613181E-2</c:v>
              </c:pt>
              <c:pt idx="103">
                <c:v>2.7803207555327114E-2</c:v>
              </c:pt>
              <c:pt idx="104">
                <c:v>2.8300024435381276E-2</c:v>
              </c:pt>
              <c:pt idx="105">
                <c:v>2.6825366542379971E-2</c:v>
              </c:pt>
              <c:pt idx="106">
                <c:v>2.6773411502174167E-2</c:v>
              </c:pt>
              <c:pt idx="107">
                <c:v>2.6561984379220565E-2</c:v>
              </c:pt>
              <c:pt idx="108">
                <c:v>2.6907218273449482E-2</c:v>
              </c:pt>
              <c:pt idx="109">
                <c:v>2.6877574571221689E-2</c:v>
              </c:pt>
              <c:pt idx="110">
                <c:v>2.6736402120726838E-2</c:v>
              </c:pt>
              <c:pt idx="111">
                <c:v>2.657814099099276E-2</c:v>
              </c:pt>
              <c:pt idx="112">
                <c:v>2.7195118261318978E-2</c:v>
              </c:pt>
              <c:pt idx="113">
                <c:v>2.8011926202218283E-2</c:v>
              </c:pt>
              <c:pt idx="114">
                <c:v>2.9021751943590253E-2</c:v>
              </c:pt>
              <c:pt idx="115">
                <c:v>2.9485855215077513E-2</c:v>
              </c:pt>
              <c:pt idx="116">
                <c:v>2.8996652249186478E-2</c:v>
              </c:pt>
              <c:pt idx="117">
                <c:v>2.9320553461367329E-2</c:v>
              </c:pt>
              <c:pt idx="118">
                <c:v>2.7105014830859329E-2</c:v>
              </c:pt>
              <c:pt idx="119">
                <c:v>2.8222205139040158E-2</c:v>
              </c:pt>
              <c:pt idx="120">
                <c:v>2.8292913056141913E-2</c:v>
              </c:pt>
              <c:pt idx="121">
                <c:v>2.8576952293733447E-2</c:v>
              </c:pt>
              <c:pt idx="122">
                <c:v>2.8797437019873501E-2</c:v>
              </c:pt>
              <c:pt idx="123">
                <c:v>2.9336465191299059E-2</c:v>
              </c:pt>
              <c:pt idx="124">
                <c:v>2.9561898518126645E-2</c:v>
              </c:pt>
              <c:pt idx="125">
                <c:v>3.0627622312896344E-2</c:v>
              </c:pt>
              <c:pt idx="126">
                <c:v>3.07298694067226E-2</c:v>
              </c:pt>
              <c:pt idx="127">
                <c:v>3.0908799464345296E-2</c:v>
              </c:pt>
              <c:pt idx="128">
                <c:v>3.1323845748810641E-2</c:v>
              </c:pt>
              <c:pt idx="129">
                <c:v>3.100660811215511E-2</c:v>
              </c:pt>
              <c:pt idx="130">
                <c:v>3.1877686049400646E-2</c:v>
              </c:pt>
              <c:pt idx="131">
                <c:v>3.2666781299985799E-2</c:v>
              </c:pt>
              <c:pt idx="132">
                <c:v>3.356374861176277E-2</c:v>
              </c:pt>
              <c:pt idx="133">
                <c:v>3.2849155001011383E-2</c:v>
              </c:pt>
              <c:pt idx="134">
                <c:v>3.2956604557075185E-2</c:v>
              </c:pt>
              <c:pt idx="135">
                <c:v>3.2636455679608115E-2</c:v>
              </c:pt>
              <c:pt idx="136">
                <c:v>3.1383443161662354E-2</c:v>
              </c:pt>
              <c:pt idx="137">
                <c:v>3.0922468510306809E-2</c:v>
              </c:pt>
              <c:pt idx="138">
                <c:v>2.9352290688823661E-2</c:v>
              </c:pt>
              <c:pt idx="139">
                <c:v>2.7674609627158953E-2</c:v>
              </c:pt>
              <c:pt idx="140">
                <c:v>2.8454683275784258E-2</c:v>
              </c:pt>
              <c:pt idx="141">
                <c:v>2.7052881666626661E-2</c:v>
              </c:pt>
              <c:pt idx="142">
                <c:v>2.6887216022568456E-2</c:v>
              </c:pt>
              <c:pt idx="143">
                <c:v>2.7020441258168808E-2</c:v>
              </c:pt>
              <c:pt idx="144">
                <c:v>2.7063627986942999E-2</c:v>
              </c:pt>
              <c:pt idx="145">
                <c:v>2.9349126002422603E-2</c:v>
              </c:pt>
              <c:pt idx="146">
                <c:v>3.038978545523811E-2</c:v>
              </c:pt>
              <c:pt idx="147">
                <c:v>3.0330921184517613E-2</c:v>
              </c:pt>
              <c:pt idx="148">
                <c:v>3.0270895783723287E-2</c:v>
              </c:pt>
              <c:pt idx="149">
                <c:v>3.1820038081361135E-2</c:v>
              </c:pt>
              <c:pt idx="150">
                <c:v>3.1279600165210128E-2</c:v>
              </c:pt>
              <c:pt idx="151">
                <c:v>3.1758020088075156E-2</c:v>
              </c:pt>
              <c:pt idx="152">
                <c:v>3.0830051260846925E-2</c:v>
              </c:pt>
              <c:pt idx="153">
                <c:v>3.1995651470509749E-2</c:v>
              </c:pt>
              <c:pt idx="154">
                <c:v>2.9305101769540664E-2</c:v>
              </c:pt>
              <c:pt idx="155">
                <c:v>3.0098742379573627E-2</c:v>
              </c:pt>
              <c:pt idx="156">
                <c:v>3.0955071575459261E-2</c:v>
              </c:pt>
              <c:pt idx="157">
                <c:v>2.9839479636149968E-2</c:v>
              </c:pt>
              <c:pt idx="158">
                <c:v>3.0059860966902215E-2</c:v>
              </c:pt>
              <c:pt idx="159">
                <c:v>2.879734643854695E-2</c:v>
              </c:pt>
              <c:pt idx="160">
                <c:v>2.7966750447985949E-2</c:v>
              </c:pt>
              <c:pt idx="161">
                <c:v>2.5529666085490427E-2</c:v>
              </c:pt>
              <c:pt idx="162">
                <c:v>2.5669473585130914E-2</c:v>
              </c:pt>
              <c:pt idx="163">
                <c:v>2.631670917891725E-2</c:v>
              </c:pt>
              <c:pt idx="164">
                <c:v>2.6563408997358873E-2</c:v>
              </c:pt>
              <c:pt idx="165">
                <c:v>2.6146156602756002E-2</c:v>
              </c:pt>
              <c:pt idx="166">
                <c:v>2.5444604147411839E-2</c:v>
              </c:pt>
              <c:pt idx="167">
                <c:v>2.4292342434470628E-2</c:v>
              </c:pt>
              <c:pt idx="168">
                <c:v>2.3670491412493461E-2</c:v>
              </c:pt>
              <c:pt idx="169">
                <c:v>2.4090662307494085E-2</c:v>
              </c:pt>
              <c:pt idx="170">
                <c:v>2.4848857058562646E-2</c:v>
              </c:pt>
              <c:pt idx="171">
                <c:v>2.4321152866570672E-2</c:v>
              </c:pt>
              <c:pt idx="172">
                <c:v>2.3635828444225151E-2</c:v>
              </c:pt>
              <c:pt idx="173">
                <c:v>2.3034585261333194E-2</c:v>
              </c:pt>
              <c:pt idx="174">
                <c:v>2.2699352785032333E-2</c:v>
              </c:pt>
              <c:pt idx="175">
                <c:v>2.3608005304210221E-2</c:v>
              </c:pt>
              <c:pt idx="176">
                <c:v>2.2358817847604594E-2</c:v>
              </c:pt>
              <c:pt idx="177">
                <c:v>2.2856026827861885E-2</c:v>
              </c:pt>
              <c:pt idx="178">
                <c:v>2.3326144191868469E-2</c:v>
              </c:pt>
              <c:pt idx="179">
                <c:v>2.314810010049495E-2</c:v>
              </c:pt>
              <c:pt idx="180">
                <c:v>2.307652220189195E-2</c:v>
              </c:pt>
              <c:pt idx="181">
                <c:v>2.3720694219397608E-2</c:v>
              </c:pt>
              <c:pt idx="182">
                <c:v>2.3956199152546282E-2</c:v>
              </c:pt>
              <c:pt idx="183">
                <c:v>2.4996286097325307E-2</c:v>
              </c:pt>
              <c:pt idx="184">
                <c:v>2.577288830316022E-2</c:v>
              </c:pt>
              <c:pt idx="185">
                <c:v>2.6391747264249893E-2</c:v>
              </c:pt>
              <c:pt idx="186">
                <c:v>2.7961100375363677E-2</c:v>
              </c:pt>
              <c:pt idx="187">
                <c:v>2.8540114481595037E-2</c:v>
              </c:pt>
              <c:pt idx="188">
                <c:v>2.8332030545441894E-2</c:v>
              </c:pt>
              <c:pt idx="189">
                <c:v>2.8252447460062353E-2</c:v>
              </c:pt>
              <c:pt idx="190">
                <c:v>2.8147330662374858E-2</c:v>
              </c:pt>
              <c:pt idx="191">
                <c:v>2.8890026264469307E-2</c:v>
              </c:pt>
              <c:pt idx="192">
                <c:v>2.9532762222757383E-2</c:v>
              </c:pt>
              <c:pt idx="193">
                <c:v>3.0257606918719652E-2</c:v>
              </c:pt>
              <c:pt idx="194">
                <c:v>3.0394386682670738E-2</c:v>
              </c:pt>
              <c:pt idx="195">
                <c:v>3.1298290336461282E-2</c:v>
              </c:pt>
              <c:pt idx="196">
                <c:v>3.1880598937174626E-2</c:v>
              </c:pt>
              <c:pt idx="197">
                <c:v>3.2321739784482988E-2</c:v>
              </c:pt>
              <c:pt idx="198">
                <c:v>3.2474674362328051E-2</c:v>
              </c:pt>
              <c:pt idx="199">
                <c:v>3.2899066489058278E-2</c:v>
              </c:pt>
              <c:pt idx="200">
                <c:v>3.2407987030606843E-2</c:v>
              </c:pt>
              <c:pt idx="201">
                <c:v>3.2833290492250283E-2</c:v>
              </c:pt>
              <c:pt idx="202">
                <c:v>3.2623944774289419E-2</c:v>
              </c:pt>
              <c:pt idx="203">
                <c:v>3.2948693109344208E-2</c:v>
              </c:pt>
              <c:pt idx="204">
                <c:v>3.3781145260763978E-2</c:v>
              </c:pt>
              <c:pt idx="205">
                <c:v>3.3928006524571584E-2</c:v>
              </c:pt>
              <c:pt idx="206">
                <c:v>3.4779749064161258E-2</c:v>
              </c:pt>
              <c:pt idx="207">
                <c:v>3.5314023182949329E-2</c:v>
              </c:pt>
              <c:pt idx="208">
                <c:v>3.6903415465791269E-2</c:v>
              </c:pt>
              <c:pt idx="209">
                <c:v>3.8749916353504173E-2</c:v>
              </c:pt>
              <c:pt idx="210">
                <c:v>3.864535682740379E-2</c:v>
              </c:pt>
              <c:pt idx="211">
                <c:v>3.898602859481641E-2</c:v>
              </c:pt>
              <c:pt idx="212">
                <c:v>3.9449247299893853E-2</c:v>
              </c:pt>
              <c:pt idx="213">
                <c:v>3.9965070094195775E-2</c:v>
              </c:pt>
              <c:pt idx="214">
                <c:v>4.0613729151977633E-2</c:v>
              </c:pt>
              <c:pt idx="215">
                <c:v>4.1276292654112971E-2</c:v>
              </c:pt>
              <c:pt idx="216">
                <c:v>4.1512348617390962E-2</c:v>
              </c:pt>
              <c:pt idx="217">
                <c:v>4.1246238424384581E-2</c:v>
              </c:pt>
              <c:pt idx="218">
                <c:v>4.1856563377660104E-2</c:v>
              </c:pt>
              <c:pt idx="219">
                <c:v>4.2646495816445709E-2</c:v>
              </c:pt>
              <c:pt idx="220">
                <c:v>4.3671393039752336E-2</c:v>
              </c:pt>
              <c:pt idx="221">
                <c:v>4.2825463165281172E-2</c:v>
              </c:pt>
              <c:pt idx="222">
                <c:v>4.2012933150073178E-2</c:v>
              </c:pt>
              <c:pt idx="223">
                <c:v>4.2258905689444501E-2</c:v>
              </c:pt>
              <c:pt idx="224">
                <c:v>4.2301620564469983E-2</c:v>
              </c:pt>
              <c:pt idx="225">
                <c:v>4.2351348352423962E-2</c:v>
              </c:pt>
              <c:pt idx="226">
                <c:v>4.5657034755755263E-2</c:v>
              </c:pt>
              <c:pt idx="227">
                <c:v>4.8366869056349487E-2</c:v>
              </c:pt>
              <c:pt idx="228">
                <c:v>5.1309942016105302E-2</c:v>
              </c:pt>
              <c:pt idx="229">
                <c:v>5.4563791607539124E-2</c:v>
              </c:pt>
              <c:pt idx="230">
                <c:v>5.7478601737257579E-2</c:v>
              </c:pt>
              <c:pt idx="231">
                <c:v>6.0409979521384383E-2</c:v>
              </c:pt>
              <c:pt idx="232">
                <c:v>6.3191037654439994E-2</c:v>
              </c:pt>
              <c:pt idx="233">
                <c:v>6.5868902575493826E-2</c:v>
              </c:pt>
              <c:pt idx="234">
                <c:v>6.8925767237282123E-2</c:v>
              </c:pt>
              <c:pt idx="235">
                <c:v>7.1702629405795471E-2</c:v>
              </c:pt>
              <c:pt idx="236">
                <c:v>7.4433843003925013E-2</c:v>
              </c:pt>
              <c:pt idx="237">
                <c:v>7.7194515624054619E-2</c:v>
              </c:pt>
              <c:pt idx="238">
                <c:v>7.9957429554793708E-2</c:v>
              </c:pt>
              <c:pt idx="239">
                <c:v>8.1888272517909019E-2</c:v>
              </c:pt>
              <c:pt idx="240">
                <c:v>8.480342454363321E-2</c:v>
              </c:pt>
              <c:pt idx="241">
                <c:v>8.7018491769222259E-2</c:v>
              </c:pt>
              <c:pt idx="242">
                <c:v>8.912411667703514E-2</c:v>
              </c:pt>
              <c:pt idx="243">
                <c:v>9.1569378719480773E-2</c:v>
              </c:pt>
              <c:pt idx="244">
                <c:v>9.383869588049043E-2</c:v>
              </c:pt>
              <c:pt idx="245">
                <c:v>9.5231025359889199E-2</c:v>
              </c:pt>
              <c:pt idx="246">
                <c:v>9.7273567694958443E-2</c:v>
              </c:pt>
              <c:pt idx="247">
                <c:v>9.927508426887123E-2</c:v>
              </c:pt>
              <c:pt idx="248">
                <c:v>0.10133207357143455</c:v>
              </c:pt>
              <c:pt idx="249">
                <c:v>0.10323183536535595</c:v>
              </c:pt>
              <c:pt idx="250">
                <c:v>0.10527155595941043</c:v>
              </c:pt>
              <c:pt idx="251">
                <c:v>0.10520917747672918</c:v>
              </c:pt>
              <c:pt idx="252">
                <c:v>0.10598041699129675</c:v>
              </c:pt>
              <c:pt idx="253">
                <c:v>0.10649169519863043</c:v>
              </c:pt>
              <c:pt idx="254">
                <c:v>0.10741299158530698</c:v>
              </c:pt>
              <c:pt idx="255">
                <c:v>0.10789338908882007</c:v>
              </c:pt>
              <c:pt idx="256">
                <c:v>0.10891744770897296</c:v>
              </c:pt>
              <c:pt idx="257">
                <c:v>0.10895391196811069</c:v>
              </c:pt>
              <c:pt idx="258">
                <c:v>0.10913791791330883</c:v>
              </c:pt>
              <c:pt idx="259">
                <c:v>0.11015094934754921</c:v>
              </c:pt>
              <c:pt idx="260">
                <c:v>0.11082145083597363</c:v>
              </c:pt>
              <c:pt idx="261">
                <c:v>0.11137378108171415</c:v>
              </c:pt>
              <c:pt idx="262">
                <c:v>0.11222071924309754</c:v>
              </c:pt>
              <c:pt idx="263">
                <c:v>0.11224731066782084</c:v>
              </c:pt>
              <c:pt idx="264">
                <c:v>0.11188231605463553</c:v>
              </c:pt>
              <c:pt idx="265">
                <c:v>0.11235586177861738</c:v>
              </c:pt>
              <c:pt idx="266">
                <c:v>0.1132615809233893</c:v>
              </c:pt>
              <c:pt idx="267">
                <c:v>0.1132812818326021</c:v>
              </c:pt>
              <c:pt idx="268">
                <c:v>0.11371689822053277</c:v>
              </c:pt>
              <c:pt idx="269">
                <c:v>0.1133529745239206</c:v>
              </c:pt>
              <c:pt idx="270">
                <c:v>0.11361650489488374</c:v>
              </c:pt>
              <c:pt idx="271">
                <c:v>0.11402089420442732</c:v>
              </c:pt>
              <c:pt idx="272">
                <c:v>0.11384561431518476</c:v>
              </c:pt>
              <c:pt idx="273">
                <c:v>0.11310037164465185</c:v>
              </c:pt>
              <c:pt idx="274">
                <c:v>0.11367354170089267</c:v>
              </c:pt>
              <c:pt idx="275">
                <c:v>0.11394317643892557</c:v>
              </c:pt>
              <c:pt idx="276">
                <c:v>0.11292963731513858</c:v>
              </c:pt>
              <c:pt idx="277">
                <c:v>0.11298495931844739</c:v>
              </c:pt>
              <c:pt idx="278">
                <c:v>0.11223999100673586</c:v>
              </c:pt>
              <c:pt idx="279">
                <c:v>0.1114829094551109</c:v>
              </c:pt>
              <c:pt idx="280">
                <c:v>0.11134810391217626</c:v>
              </c:pt>
              <c:pt idx="281">
                <c:v>0.11162564071117843</c:v>
              </c:pt>
              <c:pt idx="282">
                <c:v>0.11196516060276124</c:v>
              </c:pt>
              <c:pt idx="283">
                <c:v>0.11269941535913679</c:v>
              </c:pt>
              <c:pt idx="284">
                <c:v>0.11271242511197033</c:v>
              </c:pt>
              <c:pt idx="285">
                <c:v>0.11344857444188833</c:v>
              </c:pt>
              <c:pt idx="286">
                <c:v>0.11440339946851583</c:v>
              </c:pt>
              <c:pt idx="287">
                <c:v>0.11478286926042425</c:v>
              </c:pt>
              <c:pt idx="288">
                <c:v>0.11488480110517879</c:v>
              </c:pt>
              <c:pt idx="289">
                <c:v>0.1145192779905037</c:v>
              </c:pt>
              <c:pt idx="290">
                <c:v>0.11501664168869367</c:v>
              </c:pt>
              <c:pt idx="291">
                <c:v>0.1155671159108132</c:v>
              </c:pt>
              <c:pt idx="292">
                <c:v>0.11694635520824152</c:v>
              </c:pt>
              <c:pt idx="293">
                <c:v>0.11716323515510851</c:v>
              </c:pt>
              <c:pt idx="294">
                <c:v>0.11744496459770465</c:v>
              </c:pt>
              <c:pt idx="295">
                <c:v>0.11693254410494627</c:v>
              </c:pt>
              <c:pt idx="296">
                <c:v>0.11763101365714024</c:v>
              </c:pt>
              <c:pt idx="297">
                <c:v>0.11849428096289237</c:v>
              </c:pt>
              <c:pt idx="298">
                <c:v>0.11926303734782831</c:v>
              </c:pt>
              <c:pt idx="299">
                <c:v>0.11959830689675438</c:v>
              </c:pt>
              <c:pt idx="300">
                <c:v>0.1200539174872842</c:v>
              </c:pt>
            </c:numLit>
          </c:val>
          <c:extLst>
            <c:ext xmlns:c16="http://schemas.microsoft.com/office/drawing/2014/chart" uri="{C3380CC4-5D6E-409C-BE32-E72D297353CC}">
              <c16:uniqueId val="{00000007-ED67-456A-AEEF-99668AFF40C8}"/>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0.14791948762496593</c:v>
              </c:pt>
              <c:pt idx="1">
                <c:v>0.14762926740020332</c:v>
              </c:pt>
              <c:pt idx="2">
                <c:v>0.14698914910323849</c:v>
              </c:pt>
              <c:pt idx="3">
                <c:v>0.1467639571769673</c:v>
              </c:pt>
              <c:pt idx="4">
                <c:v>0.14612232087890395</c:v>
              </c:pt>
              <c:pt idx="5">
                <c:v>0.14556333151217299</c:v>
              </c:pt>
              <c:pt idx="6">
                <c:v>0.14499614216003875</c:v>
              </c:pt>
              <c:pt idx="7">
                <c:v>0.14470302607958185</c:v>
              </c:pt>
              <c:pt idx="8">
                <c:v>0.14444940811197718</c:v>
              </c:pt>
              <c:pt idx="9">
                <c:v>0.14459007600302304</c:v>
              </c:pt>
              <c:pt idx="10">
                <c:v>0.1449946906097766</c:v>
              </c:pt>
              <c:pt idx="11">
                <c:v>0.14574685482378913</c:v>
              </c:pt>
              <c:pt idx="12">
                <c:v>0.14580287784610957</c:v>
              </c:pt>
              <c:pt idx="13">
                <c:v>0.14590635480422687</c:v>
              </c:pt>
              <c:pt idx="14">
                <c:v>0.14518013319857015</c:v>
              </c:pt>
              <c:pt idx="15">
                <c:v>0.14466338440420515</c:v>
              </c:pt>
              <c:pt idx="16">
                <c:v>0.14461018619041319</c:v>
              </c:pt>
              <c:pt idx="17">
                <c:v>0.14478757428816835</c:v>
              </c:pt>
              <c:pt idx="18">
                <c:v>0.14374130103030819</c:v>
              </c:pt>
              <c:pt idx="19">
                <c:v>0.14290320697195741</c:v>
              </c:pt>
              <c:pt idx="20">
                <c:v>0.14114917211307274</c:v>
              </c:pt>
              <c:pt idx="21">
                <c:v>0.13921026777035081</c:v>
              </c:pt>
              <c:pt idx="22">
                <c:v>0.13873956273216154</c:v>
              </c:pt>
              <c:pt idx="23">
                <c:v>0.13856989202479164</c:v>
              </c:pt>
              <c:pt idx="24">
                <c:v>0.13853732621843454</c:v>
              </c:pt>
              <c:pt idx="25">
                <c:v>0.13921042010118165</c:v>
              </c:pt>
              <c:pt idx="26">
                <c:v>0.13899103878226712</c:v>
              </c:pt>
              <c:pt idx="27">
                <c:v>0.1391727946223425</c:v>
              </c:pt>
              <c:pt idx="28">
                <c:v>0.13960126174360787</c:v>
              </c:pt>
              <c:pt idx="29">
                <c:v>0.1390492305380161</c:v>
              </c:pt>
              <c:pt idx="30">
                <c:v>0.13888108072855521</c:v>
              </c:pt>
              <c:pt idx="31">
                <c:v>0.13845064157254253</c:v>
              </c:pt>
              <c:pt idx="32">
                <c:v>0.13709021493683879</c:v>
              </c:pt>
              <c:pt idx="33">
                <c:v>0.13612216465242655</c:v>
              </c:pt>
              <c:pt idx="34">
                <c:v>0.13536465492034527</c:v>
              </c:pt>
              <c:pt idx="35">
                <c:v>0.1341334858409271</c:v>
              </c:pt>
              <c:pt idx="36">
                <c:v>0.1336062508338243</c:v>
              </c:pt>
              <c:pt idx="37">
                <c:v>0.1336601194267128</c:v>
              </c:pt>
              <c:pt idx="38">
                <c:v>0.13391660193299199</c:v>
              </c:pt>
              <c:pt idx="39">
                <c:v>0.13367989088168084</c:v>
              </c:pt>
              <c:pt idx="40">
                <c:v>0.13280424226283122</c:v>
              </c:pt>
              <c:pt idx="41">
                <c:v>0.1319578621931693</c:v>
              </c:pt>
              <c:pt idx="42">
                <c:v>0.13181588058414168</c:v>
              </c:pt>
              <c:pt idx="43">
                <c:v>0.13130202076506747</c:v>
              </c:pt>
              <c:pt idx="44">
                <c:v>0.13011867067479718</c:v>
              </c:pt>
              <c:pt idx="45">
                <c:v>0.1292427222513032</c:v>
              </c:pt>
              <c:pt idx="46">
                <c:v>0.12823152920896741</c:v>
              </c:pt>
              <c:pt idx="47">
                <c:v>0.12626635601285582</c:v>
              </c:pt>
              <c:pt idx="48">
                <c:v>0.12725861180737613</c:v>
              </c:pt>
              <c:pt idx="49">
                <c:v>0.12606814780634798</c:v>
              </c:pt>
              <c:pt idx="50">
                <c:v>0.12384135034824509</c:v>
              </c:pt>
              <c:pt idx="51">
                <c:v>0.12340411506665483</c:v>
              </c:pt>
              <c:pt idx="52">
                <c:v>0.12182425427427723</c:v>
              </c:pt>
              <c:pt idx="53">
                <c:v>0.12116564568674888</c:v>
              </c:pt>
              <c:pt idx="54">
                <c:v>0.1197152128955572</c:v>
              </c:pt>
              <c:pt idx="55">
                <c:v>0.11905780575846057</c:v>
              </c:pt>
              <c:pt idx="56">
                <c:v>0.11791405155495646</c:v>
              </c:pt>
              <c:pt idx="57">
                <c:v>0.11745318788517362</c:v>
              </c:pt>
              <c:pt idx="58">
                <c:v>0.11819116918278874</c:v>
              </c:pt>
              <c:pt idx="59">
                <c:v>0.1164495076012214</c:v>
              </c:pt>
              <c:pt idx="60">
                <c:v>0.11479130259993361</c:v>
              </c:pt>
              <c:pt idx="61">
                <c:v>0.11392392566349376</c:v>
              </c:pt>
              <c:pt idx="62">
                <c:v>0.11248339343170116</c:v>
              </c:pt>
              <c:pt idx="63">
                <c:v>0.10988835120210916</c:v>
              </c:pt>
              <c:pt idx="64">
                <c:v>0.10775961507086609</c:v>
              </c:pt>
              <c:pt idx="65">
                <c:v>0.10704621555854132</c:v>
              </c:pt>
              <c:pt idx="66">
                <c:v>0.10709689356211261</c:v>
              </c:pt>
              <c:pt idx="67">
                <c:v>0.10710969594764894</c:v>
              </c:pt>
              <c:pt idx="68">
                <c:v>0.10757232998587694</c:v>
              </c:pt>
              <c:pt idx="69">
                <c:v>0.10654298399147449</c:v>
              </c:pt>
              <c:pt idx="70">
                <c:v>0.10665129748486984</c:v>
              </c:pt>
              <c:pt idx="71">
                <c:v>0.10591606985363305</c:v>
              </c:pt>
              <c:pt idx="72">
                <c:v>0.10371662558824202</c:v>
              </c:pt>
              <c:pt idx="73">
                <c:v>0.10250857523694089</c:v>
              </c:pt>
              <c:pt idx="74">
                <c:v>0.10266922117176111</c:v>
              </c:pt>
              <c:pt idx="75">
                <c:v>0.10086301731863581</c:v>
              </c:pt>
              <c:pt idx="76">
                <c:v>0.10088450511501723</c:v>
              </c:pt>
              <c:pt idx="77">
                <c:v>0.10080827124718095</c:v>
              </c:pt>
              <c:pt idx="78">
                <c:v>0.1007196292203146</c:v>
              </c:pt>
              <c:pt idx="79">
                <c:v>9.8529286509499533E-2</c:v>
              </c:pt>
              <c:pt idx="80">
                <c:v>9.7535705365926137E-2</c:v>
              </c:pt>
              <c:pt idx="81">
                <c:v>9.5789904649129759E-2</c:v>
              </c:pt>
              <c:pt idx="82">
                <c:v>9.4246875841131381E-2</c:v>
              </c:pt>
              <c:pt idx="83">
                <c:v>9.4402154424390525E-2</c:v>
              </c:pt>
              <c:pt idx="84">
                <c:v>9.4583190335806921E-2</c:v>
              </c:pt>
              <c:pt idx="85">
                <c:v>9.4169468694160902E-2</c:v>
              </c:pt>
              <c:pt idx="86">
                <c:v>9.2714095990224676E-2</c:v>
              </c:pt>
              <c:pt idx="87">
                <c:v>9.2862043925058008E-2</c:v>
              </c:pt>
              <c:pt idx="88">
                <c:v>9.1705482706628844E-2</c:v>
              </c:pt>
              <c:pt idx="89">
                <c:v>9.0421503008352416E-2</c:v>
              </c:pt>
              <c:pt idx="90">
                <c:v>9.0362264987590438E-2</c:v>
              </c:pt>
              <c:pt idx="91">
                <c:v>8.8579835430321191E-2</c:v>
              </c:pt>
              <c:pt idx="92">
                <c:v>9.0172771205388857E-2</c:v>
              </c:pt>
              <c:pt idx="93">
                <c:v>9.224452589691895E-2</c:v>
              </c:pt>
              <c:pt idx="94">
                <c:v>9.2430711391701045E-2</c:v>
              </c:pt>
              <c:pt idx="95">
                <c:v>9.0143188274708436E-2</c:v>
              </c:pt>
              <c:pt idx="96">
                <c:v>8.840839247356122E-2</c:v>
              </c:pt>
              <c:pt idx="97">
                <c:v>8.9736011394021806E-2</c:v>
              </c:pt>
              <c:pt idx="98">
                <c:v>8.7763842549052826E-2</c:v>
              </c:pt>
              <c:pt idx="99">
                <c:v>8.557870638597416E-2</c:v>
              </c:pt>
              <c:pt idx="100">
                <c:v>8.5913560229518904E-2</c:v>
              </c:pt>
              <c:pt idx="101">
                <c:v>8.5736203157413191E-2</c:v>
              </c:pt>
              <c:pt idx="102">
                <c:v>8.592921801475073E-2</c:v>
              </c:pt>
              <c:pt idx="103">
                <c:v>8.8461223912560977E-2</c:v>
              </c:pt>
              <c:pt idx="104">
                <c:v>8.8711392379984419E-2</c:v>
              </c:pt>
              <c:pt idx="105">
                <c:v>8.6942208903542678E-2</c:v>
              </c:pt>
              <c:pt idx="106">
                <c:v>8.5264791134743306E-2</c:v>
              </c:pt>
              <c:pt idx="107">
                <c:v>8.3351665472495756E-2</c:v>
              </c:pt>
              <c:pt idx="108">
                <c:v>8.6259639548743994E-2</c:v>
              </c:pt>
              <c:pt idx="109">
                <c:v>8.5065280077791239E-2</c:v>
              </c:pt>
              <c:pt idx="110">
                <c:v>8.6538089458658943E-2</c:v>
              </c:pt>
              <c:pt idx="111">
                <c:v>8.6552439378369567E-2</c:v>
              </c:pt>
              <c:pt idx="112">
                <c:v>8.5478570681987859E-2</c:v>
              </c:pt>
              <c:pt idx="113">
                <c:v>8.6999900016155318E-2</c:v>
              </c:pt>
              <c:pt idx="114">
                <c:v>9.0612167747002204E-2</c:v>
              </c:pt>
              <c:pt idx="115">
                <c:v>8.9547913323765632E-2</c:v>
              </c:pt>
              <c:pt idx="116">
                <c:v>8.5154233883131064E-2</c:v>
              </c:pt>
              <c:pt idx="117">
                <c:v>8.6230089856659572E-2</c:v>
              </c:pt>
              <c:pt idx="118">
                <c:v>8.5828656701868317E-2</c:v>
              </c:pt>
              <c:pt idx="119">
                <c:v>8.604290416509229E-2</c:v>
              </c:pt>
              <c:pt idx="120">
                <c:v>8.8162970247797123E-2</c:v>
              </c:pt>
              <c:pt idx="121">
                <c:v>8.6776429245915221E-2</c:v>
              </c:pt>
              <c:pt idx="122">
                <c:v>8.5685028949210956E-2</c:v>
              </c:pt>
              <c:pt idx="123">
                <c:v>8.4906609775200953E-2</c:v>
              </c:pt>
              <c:pt idx="124">
                <c:v>8.4374620018146884E-2</c:v>
              </c:pt>
              <c:pt idx="125">
                <c:v>8.5727508510970815E-2</c:v>
              </c:pt>
              <c:pt idx="126">
                <c:v>8.5160413570303156E-2</c:v>
              </c:pt>
              <c:pt idx="127">
                <c:v>8.4987463389049708E-2</c:v>
              </c:pt>
              <c:pt idx="128">
                <c:v>8.5339376638844291E-2</c:v>
              </c:pt>
              <c:pt idx="129">
                <c:v>8.489120128624035E-2</c:v>
              </c:pt>
              <c:pt idx="130">
                <c:v>8.7829310975682306E-2</c:v>
              </c:pt>
              <c:pt idx="131">
                <c:v>9.069116871472313E-2</c:v>
              </c:pt>
              <c:pt idx="132">
                <c:v>9.4511290202577203E-2</c:v>
              </c:pt>
              <c:pt idx="133">
                <c:v>9.1084174427391834E-2</c:v>
              </c:pt>
              <c:pt idx="134">
                <c:v>8.9632038874644326E-2</c:v>
              </c:pt>
              <c:pt idx="135">
                <c:v>8.8822422548470822E-2</c:v>
              </c:pt>
              <c:pt idx="136">
                <c:v>8.78450632286146E-2</c:v>
              </c:pt>
              <c:pt idx="137">
                <c:v>8.5925359698380652E-2</c:v>
              </c:pt>
              <c:pt idx="138">
                <c:v>8.3001498541179664E-2</c:v>
              </c:pt>
              <c:pt idx="139">
                <c:v>7.9859778540151791E-2</c:v>
              </c:pt>
              <c:pt idx="140">
                <c:v>8.1068509708967368E-2</c:v>
              </c:pt>
              <c:pt idx="141">
                <c:v>7.896248392535779E-2</c:v>
              </c:pt>
              <c:pt idx="142">
                <c:v>7.6628988712177118E-2</c:v>
              </c:pt>
              <c:pt idx="143">
                <c:v>7.589205732377402E-2</c:v>
              </c:pt>
              <c:pt idx="144">
                <c:v>7.7549233798893544E-2</c:v>
              </c:pt>
              <c:pt idx="145">
                <c:v>8.497502374463882E-2</c:v>
              </c:pt>
              <c:pt idx="146">
                <c:v>8.7908554944318221E-2</c:v>
              </c:pt>
              <c:pt idx="147">
                <c:v>8.7727127343832229E-2</c:v>
              </c:pt>
              <c:pt idx="148">
                <c:v>8.6885207710159257E-2</c:v>
              </c:pt>
              <c:pt idx="149">
                <c:v>8.7446887606746709E-2</c:v>
              </c:pt>
              <c:pt idx="150">
                <c:v>8.4711117299420532E-2</c:v>
              </c:pt>
              <c:pt idx="151">
                <c:v>8.6538788344049475E-2</c:v>
              </c:pt>
              <c:pt idx="152">
                <c:v>8.5714908845392665E-2</c:v>
              </c:pt>
              <c:pt idx="153">
                <c:v>8.9014619213088203E-2</c:v>
              </c:pt>
              <c:pt idx="154">
                <c:v>8.1164179835767652E-2</c:v>
              </c:pt>
              <c:pt idx="155">
                <c:v>8.2869879107554112E-2</c:v>
              </c:pt>
              <c:pt idx="156">
                <c:v>8.5272054170028061E-2</c:v>
              </c:pt>
              <c:pt idx="157">
                <c:v>8.2015685433154517E-2</c:v>
              </c:pt>
              <c:pt idx="158">
                <c:v>8.144784811845078E-2</c:v>
              </c:pt>
              <c:pt idx="159">
                <c:v>7.7440998862580976E-2</c:v>
              </c:pt>
              <c:pt idx="160">
                <c:v>7.3454841925332401E-2</c:v>
              </c:pt>
              <c:pt idx="161">
                <c:v>6.3627347830366748E-2</c:v>
              </c:pt>
              <c:pt idx="162">
                <c:v>6.3418871011094752E-2</c:v>
              </c:pt>
              <c:pt idx="163">
                <c:v>6.5019929003300905E-2</c:v>
              </c:pt>
              <c:pt idx="164">
                <c:v>6.5969987645280448E-2</c:v>
              </c:pt>
              <c:pt idx="165">
                <c:v>6.5058000004341643E-2</c:v>
              </c:pt>
              <c:pt idx="166">
                <c:v>6.3716386160262414E-2</c:v>
              </c:pt>
              <c:pt idx="167">
                <c:v>6.0223883168379087E-2</c:v>
              </c:pt>
              <c:pt idx="168">
                <c:v>5.7511054207393483E-2</c:v>
              </c:pt>
              <c:pt idx="169">
                <c:v>5.8950526877134535E-2</c:v>
              </c:pt>
              <c:pt idx="170">
                <c:v>6.0110477158231063E-2</c:v>
              </c:pt>
              <c:pt idx="171">
                <c:v>5.9507912896175685E-2</c:v>
              </c:pt>
              <c:pt idx="172">
                <c:v>5.7997948098332627E-2</c:v>
              </c:pt>
              <c:pt idx="173">
                <c:v>5.7277194969577026E-2</c:v>
              </c:pt>
              <c:pt idx="174">
                <c:v>5.6637303315826795E-2</c:v>
              </c:pt>
              <c:pt idx="175">
                <c:v>5.792763785872148E-2</c:v>
              </c:pt>
              <c:pt idx="176">
                <c:v>5.5231836678283526E-2</c:v>
              </c:pt>
              <c:pt idx="177">
                <c:v>5.6266984124105059E-2</c:v>
              </c:pt>
              <c:pt idx="178">
                <c:v>5.7714380792439512E-2</c:v>
              </c:pt>
              <c:pt idx="179">
                <c:v>5.7216361425133366E-2</c:v>
              </c:pt>
              <c:pt idx="180">
                <c:v>5.7734505877947026E-2</c:v>
              </c:pt>
              <c:pt idx="181">
                <c:v>5.9255457098499095E-2</c:v>
              </c:pt>
              <c:pt idx="182">
                <c:v>6.1689690452044407E-2</c:v>
              </c:pt>
              <c:pt idx="183">
                <c:v>6.1471684245235268E-2</c:v>
              </c:pt>
              <c:pt idx="184">
                <c:v>6.2895917682222996E-2</c:v>
              </c:pt>
              <c:pt idx="185">
                <c:v>6.3083076485417763E-2</c:v>
              </c:pt>
              <c:pt idx="186">
                <c:v>6.3020626471082544E-2</c:v>
              </c:pt>
              <c:pt idx="187">
                <c:v>6.3060156286842403E-2</c:v>
              </c:pt>
              <c:pt idx="188">
                <c:v>6.2654381119133254E-2</c:v>
              </c:pt>
              <c:pt idx="189">
                <c:v>6.2088859516019779E-2</c:v>
              </c:pt>
              <c:pt idx="190">
                <c:v>6.2490420813975059E-2</c:v>
              </c:pt>
              <c:pt idx="191">
                <c:v>6.2789002020273973E-2</c:v>
              </c:pt>
              <c:pt idx="192">
                <c:v>6.3375455944963105E-2</c:v>
              </c:pt>
              <c:pt idx="193">
                <c:v>6.3970162092127136E-2</c:v>
              </c:pt>
              <c:pt idx="194">
                <c:v>6.3793155877635219E-2</c:v>
              </c:pt>
              <c:pt idx="195">
                <c:v>6.5009388533881982E-2</c:v>
              </c:pt>
              <c:pt idx="196">
                <c:v>6.562716896607533E-2</c:v>
              </c:pt>
              <c:pt idx="197">
                <c:v>6.6193314333952424E-2</c:v>
              </c:pt>
              <c:pt idx="198">
                <c:v>6.6032166080211077E-2</c:v>
              </c:pt>
              <c:pt idx="199">
                <c:v>6.6190806824144799E-2</c:v>
              </c:pt>
              <c:pt idx="200">
                <c:v>6.4761678576760157E-2</c:v>
              </c:pt>
              <c:pt idx="201">
                <c:v>6.5105789353784582E-2</c:v>
              </c:pt>
              <c:pt idx="202">
                <c:v>6.5060297323875665E-2</c:v>
              </c:pt>
              <c:pt idx="203">
                <c:v>6.5478920084400066E-2</c:v>
              </c:pt>
              <c:pt idx="204">
                <c:v>6.6345430204882816E-2</c:v>
              </c:pt>
              <c:pt idx="205">
                <c:v>6.6416148980366976E-2</c:v>
              </c:pt>
              <c:pt idx="206">
                <c:v>6.7586006922243702E-2</c:v>
              </c:pt>
              <c:pt idx="207">
                <c:v>6.8073219227123088E-2</c:v>
              </c:pt>
              <c:pt idx="208">
                <c:v>7.0377108310902825E-2</c:v>
              </c:pt>
              <c:pt idx="209">
                <c:v>7.3724457000848967E-2</c:v>
              </c:pt>
              <c:pt idx="210">
                <c:v>7.4108537008797687E-2</c:v>
              </c:pt>
              <c:pt idx="211">
                <c:v>7.4552532513916081E-2</c:v>
              </c:pt>
              <c:pt idx="212">
                <c:v>7.5938726114862465E-2</c:v>
              </c:pt>
              <c:pt idx="213">
                <c:v>7.7071182527711446E-2</c:v>
              </c:pt>
              <c:pt idx="214">
                <c:v>7.8421741989949778E-2</c:v>
              </c:pt>
              <c:pt idx="215">
                <c:v>7.897370188783237E-2</c:v>
              </c:pt>
              <c:pt idx="216">
                <c:v>7.9578856614839669E-2</c:v>
              </c:pt>
              <c:pt idx="217">
                <c:v>7.9151382408273296E-2</c:v>
              </c:pt>
              <c:pt idx="218">
                <c:v>8.0053570453308187E-2</c:v>
              </c:pt>
              <c:pt idx="219">
                <c:v>8.1015761809414208E-2</c:v>
              </c:pt>
              <c:pt idx="220">
                <c:v>8.2312367065363878E-2</c:v>
              </c:pt>
              <c:pt idx="221">
                <c:v>8.0115311158649935E-2</c:v>
              </c:pt>
              <c:pt idx="222">
                <c:v>8.0131259059019744E-2</c:v>
              </c:pt>
              <c:pt idx="223">
                <c:v>8.031535457418551E-2</c:v>
              </c:pt>
              <c:pt idx="224">
                <c:v>8.0133522728853254E-2</c:v>
              </c:pt>
              <c:pt idx="225">
                <c:v>8.0270894233828882E-2</c:v>
              </c:pt>
              <c:pt idx="226">
                <c:v>8.68299363229596E-2</c:v>
              </c:pt>
              <c:pt idx="227">
                <c:v>9.3372614816958924E-2</c:v>
              </c:pt>
              <c:pt idx="228">
                <c:v>0.10005659448914858</c:v>
              </c:pt>
              <c:pt idx="229">
                <c:v>0.10682704609749341</c:v>
              </c:pt>
              <c:pt idx="230">
                <c:v>0.11369145619359584</c:v>
              </c:pt>
              <c:pt idx="231">
                <c:v>0.12042302894967291</c:v>
              </c:pt>
              <c:pt idx="232">
                <c:v>0.12726943538970831</c:v>
              </c:pt>
              <c:pt idx="233">
                <c:v>0.13423803286277902</c:v>
              </c:pt>
              <c:pt idx="234">
                <c:v>0.14132437116922372</c:v>
              </c:pt>
              <c:pt idx="235">
                <c:v>0.14849670540092841</c:v>
              </c:pt>
              <c:pt idx="236">
                <c:v>0.15626696959657294</c:v>
              </c:pt>
              <c:pt idx="237">
                <c:v>0.16415680801814975</c:v>
              </c:pt>
              <c:pt idx="238">
                <c:v>0.17224071576716518</c:v>
              </c:pt>
              <c:pt idx="239">
                <c:v>0.18048466498952831</c:v>
              </c:pt>
              <c:pt idx="240">
                <c:v>0.1888897056374938</c:v>
              </c:pt>
              <c:pt idx="241">
                <c:v>0.19744463294254527</c:v>
              </c:pt>
              <c:pt idx="242">
                <c:v>0.20614143381576822</c:v>
              </c:pt>
              <c:pt idx="243">
                <c:v>0.21497205511237241</c:v>
              </c:pt>
              <c:pt idx="244">
                <c:v>0.22392512877436438</c:v>
              </c:pt>
              <c:pt idx="245">
                <c:v>0.2329800821623913</c:v>
              </c:pt>
              <c:pt idx="246">
                <c:v>0.24211382114199365</c:v>
              </c:pt>
              <c:pt idx="247">
                <c:v>0.25129841117996637</c:v>
              </c:pt>
              <c:pt idx="248">
                <c:v>0.2605065217312415</c:v>
              </c:pt>
              <c:pt idx="249">
                <c:v>0.26970151491669259</c:v>
              </c:pt>
              <c:pt idx="250">
                <c:v>0.27883910608279128</c:v>
              </c:pt>
              <c:pt idx="251">
                <c:v>0.28120963168039909</c:v>
              </c:pt>
              <c:pt idx="252">
                <c:v>0.28357856013081045</c:v>
              </c:pt>
              <c:pt idx="253">
                <c:v>0.28594940591293988</c:v>
              </c:pt>
              <c:pt idx="254">
                <c:v>0.28831892491508593</c:v>
              </c:pt>
              <c:pt idx="255">
                <c:v>0.29068932367646455</c:v>
              </c:pt>
              <c:pt idx="256">
                <c:v>0.29305358093797851</c:v>
              </c:pt>
              <c:pt idx="257">
                <c:v>0.29541480692393507</c:v>
              </c:pt>
              <c:pt idx="258">
                <c:v>0.29776782077908454</c:v>
              </c:pt>
              <c:pt idx="259">
                <c:v>0.30010922544813867</c:v>
              </c:pt>
              <c:pt idx="260">
                <c:v>0.30244459510090038</c:v>
              </c:pt>
              <c:pt idx="261">
                <c:v>0.30477011251449027</c:v>
              </c:pt>
              <c:pt idx="262">
                <c:v>0.30708208089146338</c:v>
              </c:pt>
              <c:pt idx="263">
                <c:v>0.30938280219506387</c:v>
              </c:pt>
              <c:pt idx="264">
                <c:v>0.31167174400599429</c:v>
              </c:pt>
              <c:pt idx="265">
                <c:v>0.31394722220182841</c:v>
              </c:pt>
              <c:pt idx="266">
                <c:v>0.31620415460067586</c:v>
              </c:pt>
              <c:pt idx="267">
                <c:v>0.3184472467226418</c:v>
              </c:pt>
              <c:pt idx="268">
                <c:v>0.32067003430918622</c:v>
              </c:pt>
              <c:pt idx="269">
                <c:v>0.32287315006642292</c:v>
              </c:pt>
              <c:pt idx="270">
                <c:v>0.32505514975215755</c:v>
              </c:pt>
              <c:pt idx="271">
                <c:v>0.32713518679193443</c:v>
              </c:pt>
              <c:pt idx="272">
                <c:v>0.32919543903286097</c:v>
              </c:pt>
              <c:pt idx="273">
                <c:v>0.3312293688515201</c:v>
              </c:pt>
              <c:pt idx="274">
                <c:v>0.33323794534783424</c:v>
              </c:pt>
              <c:pt idx="275">
                <c:v>0.33521759988083155</c:v>
              </c:pt>
              <c:pt idx="276">
                <c:v>0.33716386725414899</c:v>
              </c:pt>
              <c:pt idx="277">
                <c:v>0.33906707623108384</c:v>
              </c:pt>
              <c:pt idx="278">
                <c:v>0.34092751951068806</c:v>
              </c:pt>
              <c:pt idx="279">
                <c:v>0.34273831043954467</c:v>
              </c:pt>
              <c:pt idx="280">
                <c:v>0.34449584464762756</c:v>
              </c:pt>
              <c:pt idx="281">
                <c:v>0.34650025464192707</c:v>
              </c:pt>
              <c:pt idx="282">
                <c:v>0.34848268630995294</c:v>
              </c:pt>
              <c:pt idx="283">
                <c:v>0.35044271628048956</c:v>
              </c:pt>
              <c:pt idx="284">
                <c:v>0.35237905576202366</c:v>
              </c:pt>
              <c:pt idx="285">
                <c:v>0.35428439475601681</c:v>
              </c:pt>
              <c:pt idx="286">
                <c:v>0.35615645040801924</c:v>
              </c:pt>
              <c:pt idx="287">
                <c:v>0.35799269456987082</c:v>
              </c:pt>
              <c:pt idx="288">
                <c:v>0.3597906821225183</c:v>
              </c:pt>
              <c:pt idx="289">
                <c:v>0.36154621810791804</c:v>
              </c:pt>
              <c:pt idx="290">
                <c:v>0.36325678257707089</c:v>
              </c:pt>
              <c:pt idx="291">
                <c:v>0.36492236889744517</c:v>
              </c:pt>
              <c:pt idx="292">
                <c:v>0.36653873906735013</c:v>
              </c:pt>
              <c:pt idx="293">
                <c:v>0.36810372404305397</c:v>
              </c:pt>
              <c:pt idx="294">
                <c:v>0.36961668107952866</c:v>
              </c:pt>
              <c:pt idx="295">
                <c:v>0.3710741857714922</c:v>
              </c:pt>
              <c:pt idx="296">
                <c:v>0.3724727746662107</c:v>
              </c:pt>
              <c:pt idx="297">
                <c:v>0.37381167333108278</c:v>
              </c:pt>
              <c:pt idx="298">
                <c:v>0.37508776359047036</c:v>
              </c:pt>
              <c:pt idx="299">
                <c:v>0.37629957174307715</c:v>
              </c:pt>
              <c:pt idx="300">
                <c:v>0.37744198620366654</c:v>
              </c:pt>
            </c:numLit>
          </c:val>
          <c:smooth val="0"/>
          <c:extLst>
            <c:ext xmlns:c16="http://schemas.microsoft.com/office/drawing/2014/chart" uri="{C3380CC4-5D6E-409C-BE32-E72D297353CC}">
              <c16:uniqueId val="{00000008-ED67-456A-AEEF-99668AFF40C8}"/>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20"/>
        <c:noMultiLvlLbl val="0"/>
      </c:catAx>
      <c:valAx>
        <c:axId val="978964952"/>
        <c:scaling>
          <c:orientation val="minMax"/>
          <c:max val="0.4"/>
          <c:min val="0"/>
        </c:scaling>
        <c:delete val="0"/>
        <c:axPos val="l"/>
        <c:majorGridlines>
          <c:spPr>
            <a:ln w="12700">
              <a:solidFill>
                <a:srgbClr val="000000"/>
              </a:solidFill>
              <a:prstDash val="sysDash"/>
            </a:ln>
          </c:spPr>
        </c:majorGridlines>
        <c:title>
          <c:tx>
            <c:rich>
              <a:bodyPr/>
              <a:lstStyle/>
              <a:p>
                <a:pPr>
                  <a:defRPr sz="1200"/>
                </a:pPr>
                <a:r>
                  <a:rPr lang="fr-FR" sz="1200" baseline="0"/>
                  <a:t>Bottom 50% Posttax Income Share </a:t>
                </a:r>
                <a:endParaRPr lang="fr-FR" sz="1200"/>
              </a:p>
            </c:rich>
          </c:tx>
          <c:layout>
            <c:manualLayout>
              <c:xMode val="edge"/>
              <c:yMode val="edge"/>
              <c:x val="2.7439751849200666E-4"/>
              <c:y val="0.2312382129500388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5.000000000000001E-2"/>
      </c:valAx>
      <c:spPr>
        <a:noFill/>
        <a:ln w="25400">
          <a:solidFill>
            <a:srgbClr val="000000"/>
          </a:solidFill>
        </a:ln>
      </c:spPr>
    </c:plotArea>
    <c:legend>
      <c:legendPos val="l"/>
      <c:layout>
        <c:manualLayout>
          <c:xMode val="edge"/>
          <c:yMode val="edge"/>
          <c:x val="0.1424754224320792"/>
          <c:y val="0.1485523216480531"/>
          <c:w val="0.5054951742374989"/>
          <c:h val="0.196442841464843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21b. World Top 10% Posttax Income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4925057845667541"/>
          <c:y val="2.2032682315251866E-3"/>
        </c:manualLayout>
      </c:layout>
      <c:overlay val="0"/>
      <c:spPr>
        <a:noFill/>
        <a:ln w="25400">
          <a:noFill/>
        </a:ln>
      </c:spPr>
    </c:title>
    <c:autoTitleDeleted val="0"/>
    <c:plotArea>
      <c:layout>
        <c:manualLayout>
          <c:layoutTarget val="inner"/>
          <c:xMode val="edge"/>
          <c:yMode val="edge"/>
          <c:x val="9.8011306279022811E-2"/>
          <c:y val="6.1171329365642214E-2"/>
          <c:w val="0.85802390294858633"/>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0.16657829324539186</c:v>
              </c:pt>
              <c:pt idx="1">
                <c:v>0.16959835146235322</c:v>
              </c:pt>
              <c:pt idx="2">
                <c:v>0.17307048953319321</c:v>
              </c:pt>
              <c:pt idx="3">
                <c:v>0.17384986122092172</c:v>
              </c:pt>
              <c:pt idx="4">
                <c:v>0.17681732128973726</c:v>
              </c:pt>
              <c:pt idx="5">
                <c:v>0.17904534609186212</c:v>
              </c:pt>
              <c:pt idx="6">
                <c:v>0.18123213862800774</c:v>
              </c:pt>
              <c:pt idx="7">
                <c:v>0.18226679123205036</c:v>
              </c:pt>
              <c:pt idx="8">
                <c:v>0.18400534723708811</c:v>
              </c:pt>
              <c:pt idx="9">
                <c:v>0.18319600913226511</c:v>
              </c:pt>
              <c:pt idx="10">
                <c:v>0.17977093325196389</c:v>
              </c:pt>
              <c:pt idx="11">
                <c:v>0.17601710079845076</c:v>
              </c:pt>
              <c:pt idx="12">
                <c:v>0.17476162804674306</c:v>
              </c:pt>
              <c:pt idx="13">
                <c:v>0.17398376711122582</c:v>
              </c:pt>
              <c:pt idx="14">
                <c:v>0.17758371968715878</c:v>
              </c:pt>
              <c:pt idx="15">
                <c:v>0.18146469935925372</c:v>
              </c:pt>
              <c:pt idx="16">
                <c:v>0.18222532981597778</c:v>
              </c:pt>
              <c:pt idx="17">
                <c:v>0.18188758951958062</c:v>
              </c:pt>
              <c:pt idx="18">
                <c:v>0.18639650346066011</c:v>
              </c:pt>
              <c:pt idx="19">
                <c:v>0.19071762843129317</c:v>
              </c:pt>
              <c:pt idx="20">
                <c:v>0.20033196115665855</c:v>
              </c:pt>
              <c:pt idx="21">
                <c:v>0.20926563210337634</c:v>
              </c:pt>
              <c:pt idx="22">
                <c:v>0.21167163247763521</c:v>
              </c:pt>
              <c:pt idx="23">
                <c:v>0.21198872869300636</c:v>
              </c:pt>
              <c:pt idx="24">
                <c:v>0.21110285195055817</c:v>
              </c:pt>
              <c:pt idx="25">
                <c:v>0.20625773142468218</c:v>
              </c:pt>
              <c:pt idx="26">
                <c:v>0.20598781505076424</c:v>
              </c:pt>
              <c:pt idx="27">
                <c:v>0.20492085736348206</c:v>
              </c:pt>
              <c:pt idx="28">
                <c:v>0.20334404932103797</c:v>
              </c:pt>
              <c:pt idx="29">
                <c:v>0.20574084030106912</c:v>
              </c:pt>
              <c:pt idx="30">
                <c:v>0.2038774715424897</c:v>
              </c:pt>
              <c:pt idx="31">
                <c:v>0.20618190085710938</c:v>
              </c:pt>
              <c:pt idx="32">
                <c:v>0.21326992496359939</c:v>
              </c:pt>
              <c:pt idx="33">
                <c:v>0.21787519460996763</c:v>
              </c:pt>
              <c:pt idx="34">
                <c:v>0.22061098454532937</c:v>
              </c:pt>
              <c:pt idx="35">
                <c:v>0.22407201711298669</c:v>
              </c:pt>
              <c:pt idx="36">
                <c:v>0.22399914963152431</c:v>
              </c:pt>
              <c:pt idx="37">
                <c:v>0.22198397262841643</c:v>
              </c:pt>
              <c:pt idx="38">
                <c:v>0.21924618382085515</c:v>
              </c:pt>
              <c:pt idx="39">
                <c:v>0.21877251985833085</c:v>
              </c:pt>
              <c:pt idx="40">
                <c:v>0.22479111572805621</c:v>
              </c:pt>
              <c:pt idx="41">
                <c:v>0.22741982720190274</c:v>
              </c:pt>
              <c:pt idx="42">
                <c:v>0.22946015848077081</c:v>
              </c:pt>
              <c:pt idx="43">
                <c:v>0.23392655779687788</c:v>
              </c:pt>
              <c:pt idx="44">
                <c:v>0.23679348582439433</c:v>
              </c:pt>
              <c:pt idx="45">
                <c:v>0.23625447893125573</c:v>
              </c:pt>
              <c:pt idx="46">
                <c:v>0.23674737483525135</c:v>
              </c:pt>
              <c:pt idx="47">
                <c:v>0.23887500920269195</c:v>
              </c:pt>
              <c:pt idx="48">
                <c:v>0.23041268955533128</c:v>
              </c:pt>
              <c:pt idx="49">
                <c:v>0.23740773632795537</c:v>
              </c:pt>
              <c:pt idx="50">
                <c:v>0.24697854680267978</c:v>
              </c:pt>
              <c:pt idx="51">
                <c:v>0.24509251080832289</c:v>
              </c:pt>
              <c:pt idx="52">
                <c:v>0.24415330132773544</c:v>
              </c:pt>
              <c:pt idx="53">
                <c:v>0.24129835126570767</c:v>
              </c:pt>
              <c:pt idx="54">
                <c:v>0.23955236618425421</c:v>
              </c:pt>
              <c:pt idx="55">
                <c:v>0.23787677549831002</c:v>
              </c:pt>
              <c:pt idx="56">
                <c:v>0.24304907559078637</c:v>
              </c:pt>
              <c:pt idx="57">
                <c:v>0.24232810686400716</c:v>
              </c:pt>
              <c:pt idx="58">
                <c:v>0.24152815292767399</c:v>
              </c:pt>
              <c:pt idx="59">
                <c:v>0.24386070082740041</c:v>
              </c:pt>
              <c:pt idx="60">
                <c:v>0.25300653270256773</c:v>
              </c:pt>
              <c:pt idx="61">
                <c:v>0.25727711535780795</c:v>
              </c:pt>
              <c:pt idx="62">
                <c:v>0.26518393843284915</c:v>
              </c:pt>
              <c:pt idx="63">
                <c:v>0.26682729433431279</c:v>
              </c:pt>
              <c:pt idx="64">
                <c:v>0.27330829565524839</c:v>
              </c:pt>
              <c:pt idx="65">
                <c:v>0.27573162662734929</c:v>
              </c:pt>
              <c:pt idx="66">
                <c:v>0.27103923601662067</c:v>
              </c:pt>
              <c:pt idx="67">
                <c:v>0.26856100280509149</c:v>
              </c:pt>
              <c:pt idx="68">
                <c:v>0.27189698882400104</c:v>
              </c:pt>
              <c:pt idx="69">
                <c:v>0.27220601691323626</c:v>
              </c:pt>
              <c:pt idx="70">
                <c:v>0.27704041277773761</c:v>
              </c:pt>
              <c:pt idx="71">
                <c:v>0.28169545660011552</c:v>
              </c:pt>
              <c:pt idx="72">
                <c:v>0.28216148033400223</c:v>
              </c:pt>
              <c:pt idx="73">
                <c:v>0.28004768996509244</c:v>
              </c:pt>
              <c:pt idx="74">
                <c:v>0.27951317092656386</c:v>
              </c:pt>
              <c:pt idx="75">
                <c:v>0.28939651286260359</c:v>
              </c:pt>
              <c:pt idx="76">
                <c:v>0.28076290251130764</c:v>
              </c:pt>
              <c:pt idx="77">
                <c:v>0.27877513614216537</c:v>
              </c:pt>
              <c:pt idx="78">
                <c:v>0.27343173754635619</c:v>
              </c:pt>
              <c:pt idx="79">
                <c:v>0.26982127181009341</c:v>
              </c:pt>
              <c:pt idx="80">
                <c:v>0.26919100809727148</c:v>
              </c:pt>
              <c:pt idx="81">
                <c:v>0.2662628885861158</c:v>
              </c:pt>
              <c:pt idx="82">
                <c:v>0.27280566449151955</c:v>
              </c:pt>
              <c:pt idx="83">
                <c:v>0.26812801656623009</c:v>
              </c:pt>
              <c:pt idx="84">
                <c:v>0.2688664858162006</c:v>
              </c:pt>
              <c:pt idx="85">
                <c:v>0.27127394739367533</c:v>
              </c:pt>
              <c:pt idx="86">
                <c:v>0.27290454514889073</c:v>
              </c:pt>
              <c:pt idx="87">
                <c:v>0.26944599180772993</c:v>
              </c:pt>
              <c:pt idx="88">
                <c:v>0.27400547518130458</c:v>
              </c:pt>
              <c:pt idx="89">
                <c:v>0.28090938747033017</c:v>
              </c:pt>
              <c:pt idx="90">
                <c:v>0.26926410643261328</c:v>
              </c:pt>
              <c:pt idx="91">
                <c:v>0.26910508328667054</c:v>
              </c:pt>
              <c:pt idx="92">
                <c:v>0.25834974053202109</c:v>
              </c:pt>
              <c:pt idx="93">
                <c:v>0.26229543700475777</c:v>
              </c:pt>
              <c:pt idx="94">
                <c:v>0.26851541376885107</c:v>
              </c:pt>
              <c:pt idx="95">
                <c:v>0.26592504597712019</c:v>
              </c:pt>
              <c:pt idx="96">
                <c:v>0.27730722799147312</c:v>
              </c:pt>
              <c:pt idx="97">
                <c:v>0.26864730067667553</c:v>
              </c:pt>
              <c:pt idx="98">
                <c:v>0.26690033146839964</c:v>
              </c:pt>
              <c:pt idx="99">
                <c:v>0.26858836459383789</c:v>
              </c:pt>
              <c:pt idx="100">
                <c:v>0.26565745273725749</c:v>
              </c:pt>
              <c:pt idx="101">
                <c:v>0.25616750559965695</c:v>
              </c:pt>
              <c:pt idx="102">
                <c:v>0.24906248405106232</c:v>
              </c:pt>
              <c:pt idx="103">
                <c:v>0.23965954359187788</c:v>
              </c:pt>
              <c:pt idx="104">
                <c:v>0.24265474057782832</c:v>
              </c:pt>
              <c:pt idx="105">
                <c:v>0.23970378598073791</c:v>
              </c:pt>
              <c:pt idx="106">
                <c:v>0.23955408247383411</c:v>
              </c:pt>
              <c:pt idx="107">
                <c:v>0.24244585134360305</c:v>
              </c:pt>
              <c:pt idx="108">
                <c:v>0.24763748555778572</c:v>
              </c:pt>
              <c:pt idx="109">
                <c:v>0.24385702635546397</c:v>
              </c:pt>
              <c:pt idx="110">
                <c:v>0.23328485911698804</c:v>
              </c:pt>
              <c:pt idx="111">
                <c:v>0.24409003165557672</c:v>
              </c:pt>
              <c:pt idx="112">
                <c:v>0.24355437869832749</c:v>
              </c:pt>
              <c:pt idx="113">
                <c:v>0.23929138573994471</c:v>
              </c:pt>
              <c:pt idx="114">
                <c:v>0.23953964707060657</c:v>
              </c:pt>
              <c:pt idx="115">
                <c:v>0.23791356037243883</c:v>
              </c:pt>
              <c:pt idx="116">
                <c:v>0.23206740961442196</c:v>
              </c:pt>
              <c:pt idx="117">
                <c:v>0.22338045163910242</c:v>
              </c:pt>
              <c:pt idx="118">
                <c:v>0.20737818838241809</c:v>
              </c:pt>
              <c:pt idx="119">
                <c:v>0.21431239429964133</c:v>
              </c:pt>
              <c:pt idx="120">
                <c:v>0.22133634069414279</c:v>
              </c:pt>
              <c:pt idx="121">
                <c:v>0.22885262400883508</c:v>
              </c:pt>
              <c:pt idx="122">
                <c:v>0.22979094106195655</c:v>
              </c:pt>
              <c:pt idx="123">
                <c:v>0.20917927565637059</c:v>
              </c:pt>
              <c:pt idx="124">
                <c:v>0.21051305138154167</c:v>
              </c:pt>
              <c:pt idx="125">
                <c:v>0.20837060665519375</c:v>
              </c:pt>
              <c:pt idx="126">
                <c:v>0.20543299857773606</c:v>
              </c:pt>
              <c:pt idx="127">
                <c:v>0.20597359121811368</c:v>
              </c:pt>
              <c:pt idx="128">
                <c:v>0.20797748487877663</c:v>
              </c:pt>
              <c:pt idx="129">
                <c:v>0.20615705555320882</c:v>
              </c:pt>
              <c:pt idx="130">
                <c:v>0.21936290451077212</c:v>
              </c:pt>
              <c:pt idx="131">
                <c:v>0.2158462930948862</c:v>
              </c:pt>
              <c:pt idx="132">
                <c:v>0.22112146908296829</c:v>
              </c:pt>
              <c:pt idx="133">
                <c:v>0.222968851937109</c:v>
              </c:pt>
              <c:pt idx="134">
                <c:v>0.21417914471698243</c:v>
              </c:pt>
              <c:pt idx="135">
                <c:v>0.21259281417204928</c:v>
              </c:pt>
              <c:pt idx="136">
                <c:v>0.20103004072344613</c:v>
              </c:pt>
              <c:pt idx="137">
                <c:v>0.1996823208514881</c:v>
              </c:pt>
              <c:pt idx="138">
                <c:v>0.21050411903112842</c:v>
              </c:pt>
              <c:pt idx="139">
                <c:v>0.21847400102182435</c:v>
              </c:pt>
              <c:pt idx="140">
                <c:v>0.19604366703743678</c:v>
              </c:pt>
              <c:pt idx="141">
                <c:v>0.18364400025575206</c:v>
              </c:pt>
              <c:pt idx="142">
                <c:v>0.16882538872574931</c:v>
              </c:pt>
              <c:pt idx="143">
                <c:v>0.15694746015453781</c:v>
              </c:pt>
              <c:pt idx="144">
                <c:v>0.14685912713077168</c:v>
              </c:pt>
              <c:pt idx="145">
                <c:v>0.12944290673195774</c:v>
              </c:pt>
              <c:pt idx="146">
                <c:v>0.1506096677632193</c:v>
              </c:pt>
              <c:pt idx="147">
                <c:v>0.14890936603696894</c:v>
              </c:pt>
              <c:pt idx="148">
                <c:v>0.15527703211620955</c:v>
              </c:pt>
              <c:pt idx="149">
                <c:v>0.16849226495198702</c:v>
              </c:pt>
              <c:pt idx="150">
                <c:v>0.17178242884764863</c:v>
              </c:pt>
              <c:pt idx="151">
                <c:v>0.16366413217361214</c:v>
              </c:pt>
              <c:pt idx="152">
                <c:v>0.16632184327618735</c:v>
              </c:pt>
              <c:pt idx="153">
                <c:v>0.16951455420225459</c:v>
              </c:pt>
              <c:pt idx="154">
                <c:v>0.17617948616119436</c:v>
              </c:pt>
              <c:pt idx="155">
                <c:v>0.17468868681915667</c:v>
              </c:pt>
              <c:pt idx="156">
                <c:v>0.17277298361933066</c:v>
              </c:pt>
              <c:pt idx="157">
                <c:v>0.17698301962472804</c:v>
              </c:pt>
              <c:pt idx="158">
                <c:v>0.17670041450813703</c:v>
              </c:pt>
              <c:pt idx="159">
                <c:v>0.17703008154918828</c:v>
              </c:pt>
              <c:pt idx="160">
                <c:v>0.18739120316184429</c:v>
              </c:pt>
              <c:pt idx="161">
                <c:v>0.19546520860933528</c:v>
              </c:pt>
              <c:pt idx="162">
                <c:v>0.19565267650902907</c:v>
              </c:pt>
              <c:pt idx="163">
                <c:v>0.19521616936069061</c:v>
              </c:pt>
              <c:pt idx="164">
                <c:v>0.19531949506706228</c:v>
              </c:pt>
              <c:pt idx="165">
                <c:v>0.19322895130481768</c:v>
              </c:pt>
              <c:pt idx="166">
                <c:v>0.18872705278776808</c:v>
              </c:pt>
              <c:pt idx="167">
                <c:v>0.19077246332596451</c:v>
              </c:pt>
              <c:pt idx="168">
                <c:v>0.19291801002524475</c:v>
              </c:pt>
              <c:pt idx="169">
                <c:v>0.19644513900577218</c:v>
              </c:pt>
              <c:pt idx="170">
                <c:v>0.20630339818079629</c:v>
              </c:pt>
              <c:pt idx="171">
                <c:v>0.203411834307893</c:v>
              </c:pt>
              <c:pt idx="172">
                <c:v>0.20216787302677794</c:v>
              </c:pt>
              <c:pt idx="173">
                <c:v>0.20324605725586195</c:v>
              </c:pt>
              <c:pt idx="174">
                <c:v>0.20123340340673904</c:v>
              </c:pt>
              <c:pt idx="175">
                <c:v>0.19430017497930777</c:v>
              </c:pt>
              <c:pt idx="176">
                <c:v>0.19430597717619719</c:v>
              </c:pt>
              <c:pt idx="177">
                <c:v>0.19299524221151843</c:v>
              </c:pt>
              <c:pt idx="178">
                <c:v>0.19191158696189273</c:v>
              </c:pt>
              <c:pt idx="179">
                <c:v>0.19329273387985743</c:v>
              </c:pt>
              <c:pt idx="180">
                <c:v>0.19189057432675521</c:v>
              </c:pt>
              <c:pt idx="181">
                <c:v>0.19144274002472386</c:v>
              </c:pt>
              <c:pt idx="182">
                <c:v>0.19497972803149113</c:v>
              </c:pt>
              <c:pt idx="183">
                <c:v>0.19017361864511131</c:v>
              </c:pt>
              <c:pt idx="184">
                <c:v>0.18794385878872311</c:v>
              </c:pt>
              <c:pt idx="185">
                <c:v>0.18915394167206032</c:v>
              </c:pt>
              <c:pt idx="186">
                <c:v>0.18718733702595403</c:v>
              </c:pt>
              <c:pt idx="187">
                <c:v>0.18744682319604619</c:v>
              </c:pt>
              <c:pt idx="188">
                <c:v>0.19032819901091427</c:v>
              </c:pt>
              <c:pt idx="189">
                <c:v>0.19138807167944735</c:v>
              </c:pt>
              <c:pt idx="190">
                <c:v>0.19299010771222747</c:v>
              </c:pt>
              <c:pt idx="191">
                <c:v>0.19876060671573803</c:v>
              </c:pt>
              <c:pt idx="192">
                <c:v>0.19552775473151462</c:v>
              </c:pt>
              <c:pt idx="193">
                <c:v>0.19064230906650517</c:v>
              </c:pt>
              <c:pt idx="194">
                <c:v>0.19213088093313757</c:v>
              </c:pt>
              <c:pt idx="195">
                <c:v>0.19015166771574971</c:v>
              </c:pt>
              <c:pt idx="196">
                <c:v>0.18836071071013802</c:v>
              </c:pt>
              <c:pt idx="197">
                <c:v>0.18947656149121406</c:v>
              </c:pt>
              <c:pt idx="198">
                <c:v>0.19542307358202107</c:v>
              </c:pt>
              <c:pt idx="199">
                <c:v>0.1967536778709171</c:v>
              </c:pt>
              <c:pt idx="200">
                <c:v>0.19675619983423098</c:v>
              </c:pt>
              <c:pt idx="201">
                <c:v>0.19791420364617041</c:v>
              </c:pt>
              <c:pt idx="202">
                <c:v>0.19367642004136804</c:v>
              </c:pt>
              <c:pt idx="203">
                <c:v>0.18810529515582258</c:v>
              </c:pt>
              <c:pt idx="204">
                <c:v>0.18325244016774161</c:v>
              </c:pt>
              <c:pt idx="205">
                <c:v>0.17842490432916161</c:v>
              </c:pt>
              <c:pt idx="206">
                <c:v>0.17341325082360182</c:v>
              </c:pt>
              <c:pt idx="207">
                <c:v>0.16915635133174398</c:v>
              </c:pt>
              <c:pt idx="208">
                <c:v>0.16315835436124004</c:v>
              </c:pt>
              <c:pt idx="209">
                <c:v>0.15711570173346556</c:v>
              </c:pt>
              <c:pt idx="210">
                <c:v>0.15326992939785261</c:v>
              </c:pt>
              <c:pt idx="211">
                <c:v>0.14819503314212545</c:v>
              </c:pt>
              <c:pt idx="212">
                <c:v>0.14224382216231096</c:v>
              </c:pt>
              <c:pt idx="213">
                <c:v>0.13668761777952335</c:v>
              </c:pt>
              <c:pt idx="214">
                <c:v>0.1341425414033742</c:v>
              </c:pt>
              <c:pt idx="215">
                <c:v>0.13198364917652691</c:v>
              </c:pt>
              <c:pt idx="216">
                <c:v>0.13082606240997569</c:v>
              </c:pt>
              <c:pt idx="217">
                <c:v>0.13093738142281752</c:v>
              </c:pt>
              <c:pt idx="218">
                <c:v>0.12806325462928203</c:v>
              </c:pt>
              <c:pt idx="219">
                <c:v>0.12653469744621695</c:v>
              </c:pt>
              <c:pt idx="220">
                <c:v>0.11871936690124286</c:v>
              </c:pt>
              <c:pt idx="221">
                <c:v>0.12156069284265522</c:v>
              </c:pt>
              <c:pt idx="222">
                <c:v>0.12241735749660555</c:v>
              </c:pt>
              <c:pt idx="223">
                <c:v>0.11326020072684745</c:v>
              </c:pt>
              <c:pt idx="224">
                <c:v>0.11350706318876098</c:v>
              </c:pt>
              <c:pt idx="225">
                <c:v>0.11194677328115132</c:v>
              </c:pt>
              <c:pt idx="226">
                <c:v>0.11074689305850705</c:v>
              </c:pt>
              <c:pt idx="227">
                <c:v>0.10831552980516025</c:v>
              </c:pt>
              <c:pt idx="228">
                <c:v>0.10714783640499867</c:v>
              </c:pt>
              <c:pt idx="229">
                <c:v>0.10726306866598383</c:v>
              </c:pt>
              <c:pt idx="230">
                <c:v>0.10534075586973712</c:v>
              </c:pt>
              <c:pt idx="231">
                <c:v>0.10405420607284246</c:v>
              </c:pt>
              <c:pt idx="232">
                <c:v>0.10348817007978846</c:v>
              </c:pt>
              <c:pt idx="233">
                <c:v>0.10307337918346599</c:v>
              </c:pt>
              <c:pt idx="234">
                <c:v>0.1024318865239842</c:v>
              </c:pt>
              <c:pt idx="235">
                <c:v>0.1019752086718498</c:v>
              </c:pt>
              <c:pt idx="236">
                <c:v>9.9340681964238647E-2</c:v>
              </c:pt>
              <c:pt idx="237">
                <c:v>9.7045610181306322E-2</c:v>
              </c:pt>
              <c:pt idx="238">
                <c:v>9.553568399714775E-2</c:v>
              </c:pt>
              <c:pt idx="239">
                <c:v>9.2618085677702577E-2</c:v>
              </c:pt>
              <c:pt idx="240">
                <c:v>9.0052182668518735E-2</c:v>
              </c:pt>
              <c:pt idx="241">
                <c:v>8.7408706635936653E-2</c:v>
              </c:pt>
              <c:pt idx="242">
                <c:v>8.4700747876789856E-2</c:v>
              </c:pt>
              <c:pt idx="243">
                <c:v>8.2237546430775701E-2</c:v>
              </c:pt>
              <c:pt idx="244">
                <c:v>8.0225875034055968E-2</c:v>
              </c:pt>
              <c:pt idx="245">
                <c:v>7.7544685106075428E-2</c:v>
              </c:pt>
              <c:pt idx="246">
                <c:v>7.6095990777981404E-2</c:v>
              </c:pt>
              <c:pt idx="247">
                <c:v>7.3299405600728812E-2</c:v>
              </c:pt>
              <c:pt idx="248">
                <c:v>7.0744927959806275E-2</c:v>
              </c:pt>
              <c:pt idx="249">
                <c:v>6.8811044490224876E-2</c:v>
              </c:pt>
              <c:pt idx="250">
                <c:v>6.6504865710527078E-2</c:v>
              </c:pt>
              <c:pt idx="251">
                <c:v>6.5423297462417693E-2</c:v>
              </c:pt>
              <c:pt idx="252">
                <c:v>6.3429673668088118E-2</c:v>
              </c:pt>
              <c:pt idx="253">
                <c:v>6.2137819195915635E-2</c:v>
              </c:pt>
              <c:pt idx="254">
                <c:v>6.077929257186921E-2</c:v>
              </c:pt>
              <c:pt idx="255">
                <c:v>5.8942923553917073E-2</c:v>
              </c:pt>
              <c:pt idx="256">
                <c:v>5.7009375128963827E-2</c:v>
              </c:pt>
              <c:pt idx="257">
                <c:v>5.5701548376232167E-2</c:v>
              </c:pt>
              <c:pt idx="258">
                <c:v>5.3706501357345192E-2</c:v>
              </c:pt>
              <c:pt idx="259">
                <c:v>5.1990646095131932E-2</c:v>
              </c:pt>
              <c:pt idx="260">
                <c:v>5.0181882159771471E-2</c:v>
              </c:pt>
              <c:pt idx="261">
                <c:v>4.8863578653856564E-2</c:v>
              </c:pt>
              <c:pt idx="262">
                <c:v>4.7159184296200696E-2</c:v>
              </c:pt>
              <c:pt idx="263">
                <c:v>4.5893756532180689E-2</c:v>
              </c:pt>
              <c:pt idx="264">
                <c:v>4.3984273157996114E-2</c:v>
              </c:pt>
              <c:pt idx="265">
                <c:v>4.2539569711255588E-2</c:v>
              </c:pt>
              <c:pt idx="266">
                <c:v>4.0987091589665917E-2</c:v>
              </c:pt>
              <c:pt idx="267">
                <c:v>3.952497611722082E-2</c:v>
              </c:pt>
              <c:pt idx="268">
                <c:v>3.7652758746470727E-2</c:v>
              </c:pt>
              <c:pt idx="269">
                <c:v>3.6108266895648264E-2</c:v>
              </c:pt>
              <c:pt idx="270">
                <c:v>3.4843928034287111E-2</c:v>
              </c:pt>
              <c:pt idx="271">
                <c:v>3.3727809190750524E-2</c:v>
              </c:pt>
              <c:pt idx="272">
                <c:v>3.2282771901896323E-2</c:v>
              </c:pt>
              <c:pt idx="273">
                <c:v>3.1070897421113297E-2</c:v>
              </c:pt>
              <c:pt idx="274">
                <c:v>2.9727695491350209E-2</c:v>
              </c:pt>
              <c:pt idx="275">
                <c:v>2.8253882918036505E-2</c:v>
              </c:pt>
              <c:pt idx="276">
                <c:v>2.6793982591157103E-2</c:v>
              </c:pt>
              <c:pt idx="277">
                <c:v>2.5840401217719425E-2</c:v>
              </c:pt>
              <c:pt idx="278">
                <c:v>2.4882221025131147E-2</c:v>
              </c:pt>
              <c:pt idx="279">
                <c:v>2.3896298850629851E-2</c:v>
              </c:pt>
              <c:pt idx="280">
                <c:v>2.2938149587363489E-2</c:v>
              </c:pt>
              <c:pt idx="281">
                <c:v>2.1957663052296732E-2</c:v>
              </c:pt>
              <c:pt idx="282">
                <c:v>2.1170081715112036E-2</c:v>
              </c:pt>
              <c:pt idx="283">
                <c:v>2.0280531542798068E-2</c:v>
              </c:pt>
              <c:pt idx="284">
                <c:v>1.9436213182783175E-2</c:v>
              </c:pt>
              <c:pt idx="285">
                <c:v>1.8492978791781339E-2</c:v>
              </c:pt>
              <c:pt idx="286">
                <c:v>1.7753878612663105E-2</c:v>
              </c:pt>
              <c:pt idx="287">
                <c:v>1.706757581022695E-2</c:v>
              </c:pt>
              <c:pt idx="288">
                <c:v>1.6471869267513577E-2</c:v>
              </c:pt>
              <c:pt idx="289">
                <c:v>1.5557114442994978E-2</c:v>
              </c:pt>
              <c:pt idx="290">
                <c:v>1.4766832215367672E-2</c:v>
              </c:pt>
              <c:pt idx="291">
                <c:v>1.4124279581213066E-2</c:v>
              </c:pt>
              <c:pt idx="292">
                <c:v>1.3640557237737829E-2</c:v>
              </c:pt>
              <c:pt idx="293">
                <c:v>1.2957701556937908E-2</c:v>
              </c:pt>
              <c:pt idx="294">
                <c:v>1.2244565291553326E-2</c:v>
              </c:pt>
              <c:pt idx="295">
                <c:v>1.1587128227435932E-2</c:v>
              </c:pt>
              <c:pt idx="296">
                <c:v>1.0822361069979277E-2</c:v>
              </c:pt>
              <c:pt idx="297">
                <c:v>1.0578684704096562E-2</c:v>
              </c:pt>
              <c:pt idx="298">
                <c:v>9.7132475314300904E-3</c:v>
              </c:pt>
              <c:pt idx="299">
                <c:v>8.9032003074011809E-3</c:v>
              </c:pt>
              <c:pt idx="300">
                <c:v>8.6740096769381062E-3</c:v>
              </c:pt>
            </c:numLit>
          </c:val>
          <c:extLst>
            <c:ext xmlns:c16="http://schemas.microsoft.com/office/drawing/2014/chart" uri="{C3380CC4-5D6E-409C-BE32-E72D297353CC}">
              <c16:uniqueId val="{00000000-AE77-41DF-8167-A2F3D216F0F7}"/>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8.0061950117424514E-3</c:v>
              </c:pt>
              <c:pt idx="1">
                <c:v>8.3932209512075241E-3</c:v>
              </c:pt>
              <c:pt idx="2">
                <c:v>8.6073023596211686E-3</c:v>
              </c:pt>
              <c:pt idx="3">
                <c:v>8.9233685173894517E-3</c:v>
              </c:pt>
              <c:pt idx="4">
                <c:v>9.1235589338361806E-3</c:v>
              </c:pt>
              <c:pt idx="5">
                <c:v>9.4046609193984502E-3</c:v>
              </c:pt>
              <c:pt idx="6">
                <c:v>9.6185431967909067E-3</c:v>
              </c:pt>
              <c:pt idx="7">
                <c:v>1.2257236104654401E-2</c:v>
              </c:pt>
              <c:pt idx="8">
                <c:v>1.3646735405798959E-2</c:v>
              </c:pt>
              <c:pt idx="9">
                <c:v>1.4077582997927895E-2</c:v>
              </c:pt>
              <c:pt idx="10">
                <c:v>1.4574392662786925E-2</c:v>
              </c:pt>
              <c:pt idx="11">
                <c:v>1.5259585569131135E-2</c:v>
              </c:pt>
              <c:pt idx="12">
                <c:v>1.5914722933572625E-2</c:v>
              </c:pt>
              <c:pt idx="13">
                <c:v>1.6483652125548243E-2</c:v>
              </c:pt>
              <c:pt idx="14">
                <c:v>1.7067027413712521E-2</c:v>
              </c:pt>
              <c:pt idx="15">
                <c:v>1.7601422104773376E-2</c:v>
              </c:pt>
              <c:pt idx="16">
                <c:v>1.8151054750814102E-2</c:v>
              </c:pt>
              <c:pt idx="17">
                <c:v>1.8756082263488152E-2</c:v>
              </c:pt>
              <c:pt idx="18">
                <c:v>1.928393831548374E-2</c:v>
              </c:pt>
              <c:pt idx="19">
                <c:v>1.9839592298774879E-2</c:v>
              </c:pt>
              <c:pt idx="20">
                <c:v>2.025105010089976E-2</c:v>
              </c:pt>
              <c:pt idx="21">
                <c:v>2.0191305185345967E-2</c:v>
              </c:pt>
              <c:pt idx="22">
                <c:v>2.0502453448813317E-2</c:v>
              </c:pt>
              <c:pt idx="23">
                <c:v>2.0758895347959161E-2</c:v>
              </c:pt>
              <c:pt idx="24">
                <c:v>2.0998512403375868E-2</c:v>
              </c:pt>
              <c:pt idx="25">
                <c:v>2.138834895274646E-2</c:v>
              </c:pt>
              <c:pt idx="26">
                <c:v>2.1679611050392233E-2</c:v>
              </c:pt>
              <c:pt idx="27">
                <c:v>2.2021499813477272E-2</c:v>
              </c:pt>
              <c:pt idx="28">
                <c:v>2.0943682984987246E-2</c:v>
              </c:pt>
              <c:pt idx="29">
                <c:v>2.2033986797944181E-2</c:v>
              </c:pt>
              <c:pt idx="30">
                <c:v>2.4432715269487305E-2</c:v>
              </c:pt>
              <c:pt idx="31">
                <c:v>2.5160071701347084E-2</c:v>
              </c:pt>
              <c:pt idx="32">
                <c:v>2.6621637798420462E-2</c:v>
              </c:pt>
              <c:pt idx="33">
                <c:v>2.7074692545244972E-2</c:v>
              </c:pt>
              <c:pt idx="34">
                <c:v>2.8287288078739016E-2</c:v>
              </c:pt>
              <c:pt idx="35">
                <c:v>3.0853017303009912E-2</c:v>
              </c:pt>
              <c:pt idx="36">
                <c:v>3.4023705991425318E-2</c:v>
              </c:pt>
              <c:pt idx="37">
                <c:v>3.5859930543722475E-2</c:v>
              </c:pt>
              <c:pt idx="38">
                <c:v>3.6980761928147719E-2</c:v>
              </c:pt>
              <c:pt idx="39">
                <c:v>3.8292824277774098E-2</c:v>
              </c:pt>
              <c:pt idx="40">
                <c:v>3.615374323278827E-2</c:v>
              </c:pt>
              <c:pt idx="41">
                <c:v>3.8138872637234457E-2</c:v>
              </c:pt>
              <c:pt idx="42">
                <c:v>3.7745624067718378E-2</c:v>
              </c:pt>
              <c:pt idx="43">
                <c:v>3.6996706953511767E-2</c:v>
              </c:pt>
              <c:pt idx="44">
                <c:v>4.0155477371856291E-2</c:v>
              </c:pt>
              <c:pt idx="45">
                <c:v>4.3833168319178474E-2</c:v>
              </c:pt>
              <c:pt idx="46">
                <c:v>4.9112722140637791E-2</c:v>
              </c:pt>
              <c:pt idx="47">
                <c:v>5.685906230372554E-2</c:v>
              </c:pt>
              <c:pt idx="48">
                <c:v>5.870692358421644E-2</c:v>
              </c:pt>
              <c:pt idx="49">
                <c:v>5.8663309217383476E-2</c:v>
              </c:pt>
              <c:pt idx="50">
                <c:v>6.1667915159988332E-2</c:v>
              </c:pt>
              <c:pt idx="51">
                <c:v>6.3901471979916136E-2</c:v>
              </c:pt>
              <c:pt idx="52">
                <c:v>7.0784643147990475E-2</c:v>
              </c:pt>
              <c:pt idx="53">
                <c:v>7.5610471411031679E-2</c:v>
              </c:pt>
              <c:pt idx="54">
                <c:v>8.2933643070672095E-2</c:v>
              </c:pt>
              <c:pt idx="55">
                <c:v>8.6819703063533357E-2</c:v>
              </c:pt>
              <c:pt idx="56">
                <c:v>8.729350176382146E-2</c:v>
              </c:pt>
              <c:pt idx="57">
                <c:v>8.8493346704026379E-2</c:v>
              </c:pt>
              <c:pt idx="58">
                <c:v>8.484600073965054E-2</c:v>
              </c:pt>
              <c:pt idx="59">
                <c:v>9.0164953885271334E-2</c:v>
              </c:pt>
              <c:pt idx="60">
                <c:v>8.602095364970426E-2</c:v>
              </c:pt>
              <c:pt idx="61">
                <c:v>8.6345314753710656E-2</c:v>
              </c:pt>
              <c:pt idx="62">
                <c:v>8.5333195634730408E-2</c:v>
              </c:pt>
              <c:pt idx="63">
                <c:v>9.3781997354726629E-2</c:v>
              </c:pt>
              <c:pt idx="64">
                <c:v>9.8879003755051695E-2</c:v>
              </c:pt>
              <c:pt idx="65">
                <c:v>9.9194856626067043E-2</c:v>
              </c:pt>
              <c:pt idx="66">
                <c:v>0.10132867524311033</c:v>
              </c:pt>
              <c:pt idx="67">
                <c:v>0.10329152195232222</c:v>
              </c:pt>
              <c:pt idx="68">
                <c:v>9.537790382451726E-2</c:v>
              </c:pt>
              <c:pt idx="69">
                <c:v>9.8700264805299143E-2</c:v>
              </c:pt>
              <c:pt idx="70">
                <c:v>9.181316591682144E-2</c:v>
              </c:pt>
              <c:pt idx="71">
                <c:v>9.144804832117559E-2</c:v>
              </c:pt>
              <c:pt idx="72">
                <c:v>9.7573457125100113E-2</c:v>
              </c:pt>
              <c:pt idx="73">
                <c:v>0.10408368645466413</c:v>
              </c:pt>
              <c:pt idx="74">
                <c:v>0.10124389701501463</c:v>
              </c:pt>
              <c:pt idx="75">
                <c:v>0.10056923876397221</c:v>
              </c:pt>
              <c:pt idx="76">
                <c:v>0.10428871419192963</c:v>
              </c:pt>
              <c:pt idx="77">
                <c:v>0.10636837320807586</c:v>
              </c:pt>
              <c:pt idx="78">
                <c:v>0.11020669557105445</c:v>
              </c:pt>
              <c:pt idx="79">
                <c:v>0.12628890279255706</c:v>
              </c:pt>
              <c:pt idx="80">
                <c:v>0.13272048172202672</c:v>
              </c:pt>
              <c:pt idx="81">
                <c:v>0.14358804774357703</c:v>
              </c:pt>
              <c:pt idx="82">
                <c:v>0.14450805114415319</c:v>
              </c:pt>
              <c:pt idx="83">
                <c:v>0.14707896440497784</c:v>
              </c:pt>
              <c:pt idx="84">
                <c:v>0.14472984119771684</c:v>
              </c:pt>
              <c:pt idx="85">
                <c:v>0.14236367613762929</c:v>
              </c:pt>
              <c:pt idx="86">
                <c:v>0.1462273630347512</c:v>
              </c:pt>
              <c:pt idx="87">
                <c:v>0.15381078960446121</c:v>
              </c:pt>
              <c:pt idx="88">
                <c:v>0.1543686988779886</c:v>
              </c:pt>
              <c:pt idx="89">
                <c:v>0.15283490792248436</c:v>
              </c:pt>
              <c:pt idx="90">
                <c:v>0.16346706850452414</c:v>
              </c:pt>
              <c:pt idx="91">
                <c:v>0.16667840279261828</c:v>
              </c:pt>
              <c:pt idx="92">
                <c:v>0.17378107839119136</c:v>
              </c:pt>
              <c:pt idx="93">
                <c:v>0.15475361873398277</c:v>
              </c:pt>
              <c:pt idx="94">
                <c:v>0.14566727030984825</c:v>
              </c:pt>
              <c:pt idx="95">
                <c:v>0.16002489344218629</c:v>
              </c:pt>
              <c:pt idx="96">
                <c:v>0.15425278609226648</c:v>
              </c:pt>
              <c:pt idx="97">
                <c:v>0.15873596058906486</c:v>
              </c:pt>
              <c:pt idx="98">
                <c:v>0.16850870761686512</c:v>
              </c:pt>
              <c:pt idx="99">
                <c:v>0.17669879285430695</c:v>
              </c:pt>
              <c:pt idx="100">
                <c:v>0.18052495028655313</c:v>
              </c:pt>
              <c:pt idx="101">
                <c:v>0.19370686243005908</c:v>
              </c:pt>
              <c:pt idx="102">
                <c:v>0.2023456315787141</c:v>
              </c:pt>
              <c:pt idx="103">
                <c:v>0.20364776323037997</c:v>
              </c:pt>
              <c:pt idx="104">
                <c:v>0.1975455204672612</c:v>
              </c:pt>
              <c:pt idx="105">
                <c:v>0.21530334598991396</c:v>
              </c:pt>
              <c:pt idx="106">
                <c:v>0.22074856118637473</c:v>
              </c:pt>
              <c:pt idx="107">
                <c:v>0.22605219725948505</c:v>
              </c:pt>
              <c:pt idx="108">
                <c:v>0.2050887151989236</c:v>
              </c:pt>
              <c:pt idx="109">
                <c:v>0.21453782447550737</c:v>
              </c:pt>
              <c:pt idx="110">
                <c:v>0.219952171719974</c:v>
              </c:pt>
              <c:pt idx="111">
                <c:v>0.20258584604737623</c:v>
              </c:pt>
              <c:pt idx="112">
                <c:v>0.20763420944855188</c:v>
              </c:pt>
              <c:pt idx="113">
                <c:v>0.20565322766657107</c:v>
              </c:pt>
              <c:pt idx="114">
                <c:v>0.19191869332442918</c:v>
              </c:pt>
              <c:pt idx="115">
                <c:v>0.19549312096586097</c:v>
              </c:pt>
              <c:pt idx="116">
                <c:v>0.21919837270739406</c:v>
              </c:pt>
              <c:pt idx="117">
                <c:v>0.22151942284419934</c:v>
              </c:pt>
              <c:pt idx="118">
                <c:v>0.2455555501442778</c:v>
              </c:pt>
              <c:pt idx="119">
                <c:v>0.22610110261562122</c:v>
              </c:pt>
              <c:pt idx="120">
                <c:v>0.20567452619318766</c:v>
              </c:pt>
              <c:pt idx="121">
                <c:v>0.19933901061617837</c:v>
              </c:pt>
              <c:pt idx="122">
                <c:v>0.19969053748314494</c:v>
              </c:pt>
              <c:pt idx="123">
                <c:v>0.21954141467656313</c:v>
              </c:pt>
              <c:pt idx="124">
                <c:v>0.21540786156812039</c:v>
              </c:pt>
              <c:pt idx="125">
                <c:v>0.2066391277709056</c:v>
              </c:pt>
              <c:pt idx="126">
                <c:v>0.21316510971243147</c:v>
              </c:pt>
              <c:pt idx="127">
                <c:v>0.2094311340561284</c:v>
              </c:pt>
              <c:pt idx="128">
                <c:v>0.19841590913515339</c:v>
              </c:pt>
              <c:pt idx="129">
                <c:v>0.20305412307215004</c:v>
              </c:pt>
              <c:pt idx="130">
                <c:v>0.18171024756628029</c:v>
              </c:pt>
              <c:pt idx="131">
                <c:v>0.16922445233498926</c:v>
              </c:pt>
              <c:pt idx="132">
                <c:v>0.14397370938453122</c:v>
              </c:pt>
              <c:pt idx="133">
                <c:v>0.14234973732470979</c:v>
              </c:pt>
              <c:pt idx="134">
                <c:v>0.1515754089707419</c:v>
              </c:pt>
              <c:pt idx="135">
                <c:v>0.15763677681193911</c:v>
              </c:pt>
              <c:pt idx="136">
                <c:v>0.17410175335044462</c:v>
              </c:pt>
              <c:pt idx="137">
                <c:v>0.17057899722734976</c:v>
              </c:pt>
              <c:pt idx="138">
                <c:v>0.16309066896466862</c:v>
              </c:pt>
              <c:pt idx="139">
                <c:v>0.16774992145131262</c:v>
              </c:pt>
              <c:pt idx="140">
                <c:v>0.18233727291121218</c:v>
              </c:pt>
              <c:pt idx="141">
                <c:v>0.22166543115507403</c:v>
              </c:pt>
              <c:pt idx="142">
                <c:v>0.25039029767781096</c:v>
              </c:pt>
              <c:pt idx="143">
                <c:v>0.27840271930184912</c:v>
              </c:pt>
              <c:pt idx="144">
                <c:v>0.30288552189489748</c:v>
              </c:pt>
              <c:pt idx="145">
                <c:v>0.32575110038729083</c:v>
              </c:pt>
              <c:pt idx="146">
                <c:v>0.28594309441200144</c:v>
              </c:pt>
              <c:pt idx="147">
                <c:v>0.27500928550055959</c:v>
              </c:pt>
              <c:pt idx="148">
                <c:v>0.26497396445444665</c:v>
              </c:pt>
              <c:pt idx="149">
                <c:v>0.25431377693505142</c:v>
              </c:pt>
              <c:pt idx="150">
                <c:v>0.25722754091548178</c:v>
              </c:pt>
              <c:pt idx="151">
                <c:v>0.26031594930563229</c:v>
              </c:pt>
              <c:pt idx="152">
                <c:v>0.25850268193946185</c:v>
              </c:pt>
              <c:pt idx="153">
                <c:v>0.25101144237523887</c:v>
              </c:pt>
              <c:pt idx="154">
                <c:v>0.24196283389776668</c:v>
              </c:pt>
              <c:pt idx="155">
                <c:v>0.24130147731159166</c:v>
              </c:pt>
              <c:pt idx="156">
                <c:v>0.2310776202074328</c:v>
              </c:pt>
              <c:pt idx="157">
                <c:v>0.22429710632963498</c:v>
              </c:pt>
              <c:pt idx="158">
                <c:v>0.21454363932817672</c:v>
              </c:pt>
              <c:pt idx="159">
                <c:v>0.21834543194935199</c:v>
              </c:pt>
              <c:pt idx="160">
                <c:v>0.20462298578560822</c:v>
              </c:pt>
              <c:pt idx="161">
                <c:v>0.20198786964175819</c:v>
              </c:pt>
              <c:pt idx="162">
                <c:v>0.20340432648799331</c:v>
              </c:pt>
              <c:pt idx="163">
                <c:v>0.20368747310991742</c:v>
              </c:pt>
              <c:pt idx="164">
                <c:v>0.20364189941944408</c:v>
              </c:pt>
              <c:pt idx="165">
                <c:v>0.20659968847136817</c:v>
              </c:pt>
              <c:pt idx="166">
                <c:v>0.20893192494573448</c:v>
              </c:pt>
              <c:pt idx="167">
                <c:v>0.20060762486263614</c:v>
              </c:pt>
              <c:pt idx="168">
                <c:v>0.19715611773321806</c:v>
              </c:pt>
              <c:pt idx="169">
                <c:v>0.18851374428252149</c:v>
              </c:pt>
              <c:pt idx="170">
                <c:v>0.17118810001029161</c:v>
              </c:pt>
              <c:pt idx="171">
                <c:v>0.17187547047216983</c:v>
              </c:pt>
              <c:pt idx="172">
                <c:v>0.17216202931559613</c:v>
              </c:pt>
              <c:pt idx="173">
                <c:v>0.16811626220002121</c:v>
              </c:pt>
              <c:pt idx="174">
                <c:v>0.158127452691041</c:v>
              </c:pt>
              <c:pt idx="175">
                <c:v>0.15612224598953106</c:v>
              </c:pt>
              <c:pt idx="176">
                <c:v>0.1582621695941358</c:v>
              </c:pt>
              <c:pt idx="177">
                <c:v>0.15984415516100853</c:v>
              </c:pt>
              <c:pt idx="178">
                <c:v>0.16276000092723555</c:v>
              </c:pt>
              <c:pt idx="179">
                <c:v>0.16135809927316591</c:v>
              </c:pt>
              <c:pt idx="180">
                <c:v>0.15771461276759646</c:v>
              </c:pt>
              <c:pt idx="181">
                <c:v>0.15857693069244105</c:v>
              </c:pt>
              <c:pt idx="182">
                <c:v>0.15442554609908954</c:v>
              </c:pt>
              <c:pt idx="183">
                <c:v>0.16018437032109267</c:v>
              </c:pt>
              <c:pt idx="184">
                <c:v>0.16609728332773777</c:v>
              </c:pt>
              <c:pt idx="185">
                <c:v>0.16730307341802886</c:v>
              </c:pt>
              <c:pt idx="186">
                <c:v>0.17037551772633561</c:v>
              </c:pt>
              <c:pt idx="187">
                <c:v>0.17096213250726097</c:v>
              </c:pt>
              <c:pt idx="188">
                <c:v>0.17082059886237921</c:v>
              </c:pt>
              <c:pt idx="189">
                <c:v>0.17145895559260532</c:v>
              </c:pt>
              <c:pt idx="190">
                <c:v>0.1695900243341372</c:v>
              </c:pt>
              <c:pt idx="191">
                <c:v>0.16838877480548511</c:v>
              </c:pt>
              <c:pt idx="192">
                <c:v>0.1732354792361506</c:v>
              </c:pt>
              <c:pt idx="193">
                <c:v>0.17657482826750073</c:v>
              </c:pt>
              <c:pt idx="194">
                <c:v>0.18003198526303066</c:v>
              </c:pt>
              <c:pt idx="195">
                <c:v>0.17763392674842016</c:v>
              </c:pt>
              <c:pt idx="196">
                <c:v>0.17961612987183315</c:v>
              </c:pt>
              <c:pt idx="197">
                <c:v>0.1828512853532627</c:v>
              </c:pt>
              <c:pt idx="198">
                <c:v>0.19068338101485233</c:v>
              </c:pt>
              <c:pt idx="199">
                <c:v>0.19513805729965494</c:v>
              </c:pt>
              <c:pt idx="200">
                <c:v>0.19443957343796611</c:v>
              </c:pt>
              <c:pt idx="201">
                <c:v>0.19122343096357267</c:v>
              </c:pt>
              <c:pt idx="202">
                <c:v>0.18974039898882461</c:v>
              </c:pt>
              <c:pt idx="203">
                <c:v>0.18824600421709423</c:v>
              </c:pt>
              <c:pt idx="204">
                <c:v>0.18527457282220633</c:v>
              </c:pt>
              <c:pt idx="205">
                <c:v>0.18267023301635765</c:v>
              </c:pt>
              <c:pt idx="206">
                <c:v>0.17528482704118301</c:v>
              </c:pt>
              <c:pt idx="207">
                <c:v>0.16973621126734179</c:v>
              </c:pt>
              <c:pt idx="208">
                <c:v>0.16633700432064208</c:v>
              </c:pt>
              <c:pt idx="209">
                <c:v>0.16311485684089028</c:v>
              </c:pt>
              <c:pt idx="210">
                <c:v>0.16070475596479389</c:v>
              </c:pt>
              <c:pt idx="211">
                <c:v>0.15738595404897346</c:v>
              </c:pt>
              <c:pt idx="212">
                <c:v>0.15615679724418355</c:v>
              </c:pt>
              <c:pt idx="213">
                <c:v>0.15293685168624632</c:v>
              </c:pt>
              <c:pt idx="214">
                <c:v>0.15161010873654965</c:v>
              </c:pt>
              <c:pt idx="215">
                <c:v>0.15053212514669576</c:v>
              </c:pt>
              <c:pt idx="216">
                <c:v>0.15051264400526437</c:v>
              </c:pt>
              <c:pt idx="217">
                <c:v>0.14933971275695662</c:v>
              </c:pt>
              <c:pt idx="218">
                <c:v>0.1473981717796829</c:v>
              </c:pt>
              <c:pt idx="219">
                <c:v>0.146154987987236</c:v>
              </c:pt>
              <c:pt idx="220">
                <c:v>0.14626131882166035</c:v>
              </c:pt>
              <c:pt idx="221">
                <c:v>0.14548766158503215</c:v>
              </c:pt>
              <c:pt idx="222">
                <c:v>0.14344110468475244</c:v>
              </c:pt>
              <c:pt idx="223">
                <c:v>0.14045826605948344</c:v>
              </c:pt>
              <c:pt idx="224">
                <c:v>0.13918669340177742</c:v>
              </c:pt>
              <c:pt idx="225">
                <c:v>0.13771925304695201</c:v>
              </c:pt>
              <c:pt idx="226">
                <c:v>0.13444473712586497</c:v>
              </c:pt>
              <c:pt idx="227">
                <c:v>0.13000891538587409</c:v>
              </c:pt>
              <c:pt idx="228">
                <c:v>0.12670245312017875</c:v>
              </c:pt>
              <c:pt idx="229">
                <c:v>0.1238468239434468</c:v>
              </c:pt>
              <c:pt idx="230">
                <c:v>0.12058048324226717</c:v>
              </c:pt>
              <c:pt idx="231">
                <c:v>0.1182287296370432</c:v>
              </c:pt>
              <c:pt idx="232">
                <c:v>0.11587227258567923</c:v>
              </c:pt>
              <c:pt idx="233">
                <c:v>0.11446450204106649</c:v>
              </c:pt>
              <c:pt idx="234">
                <c:v>0.11200726467476808</c:v>
              </c:pt>
              <c:pt idx="235">
                <c:v>0.10968299602602458</c:v>
              </c:pt>
              <c:pt idx="236">
                <c:v>0.10864573619629338</c:v>
              </c:pt>
              <c:pt idx="237">
                <c:v>0.10706465235549707</c:v>
              </c:pt>
              <c:pt idx="238">
                <c:v>0.10634814156241644</c:v>
              </c:pt>
              <c:pt idx="239">
                <c:v>0.10407152130858871</c:v>
              </c:pt>
              <c:pt idx="240">
                <c:v>0.10182423886763066</c:v>
              </c:pt>
              <c:pt idx="241">
                <c:v>0.10039823489570046</c:v>
              </c:pt>
              <c:pt idx="242">
                <c:v>9.8064143776617291E-2</c:v>
              </c:pt>
              <c:pt idx="243">
                <c:v>9.65532009906757E-2</c:v>
              </c:pt>
              <c:pt idx="244">
                <c:v>9.4180057744771506E-2</c:v>
              </c:pt>
              <c:pt idx="245">
                <c:v>9.2498095653050422E-2</c:v>
              </c:pt>
              <c:pt idx="246">
                <c:v>9.0932072310562911E-2</c:v>
              </c:pt>
              <c:pt idx="247">
                <c:v>8.8468247847129533E-2</c:v>
              </c:pt>
              <c:pt idx="248">
                <c:v>8.6548305022302083E-2</c:v>
              </c:pt>
              <c:pt idx="249">
                <c:v>8.5016402724411064E-2</c:v>
              </c:pt>
              <c:pt idx="250">
                <c:v>8.2447525195749868E-2</c:v>
              </c:pt>
              <c:pt idx="251">
                <c:v>8.1132555667770404E-2</c:v>
              </c:pt>
              <c:pt idx="252">
                <c:v>7.8289960017625934E-2</c:v>
              </c:pt>
              <c:pt idx="253">
                <c:v>7.700179454842293E-2</c:v>
              </c:pt>
              <c:pt idx="254">
                <c:v>7.5019543496546701E-2</c:v>
              </c:pt>
              <c:pt idx="255">
                <c:v>7.2982655544598998E-2</c:v>
              </c:pt>
              <c:pt idx="256">
                <c:v>7.0375863646555126E-2</c:v>
              </c:pt>
              <c:pt idx="257">
                <c:v>6.9035331885817119E-2</c:v>
              </c:pt>
              <c:pt idx="258">
                <c:v>6.6358192053445661E-2</c:v>
              </c:pt>
              <c:pt idx="259">
                <c:v>6.4498229262196283E-2</c:v>
              </c:pt>
              <c:pt idx="260">
                <c:v>6.2132088053174897E-2</c:v>
              </c:pt>
              <c:pt idx="261">
                <c:v>6.0623396666688444E-2</c:v>
              </c:pt>
              <c:pt idx="262">
                <c:v>5.8989086879652645E-2</c:v>
              </c:pt>
              <c:pt idx="263">
                <c:v>5.7266103648234958E-2</c:v>
              </c:pt>
              <c:pt idx="264">
                <c:v>5.4879329359406891E-2</c:v>
              </c:pt>
              <c:pt idx="265">
                <c:v>5.3143608475783269E-2</c:v>
              </c:pt>
              <c:pt idx="266">
                <c:v>5.1477792815822772E-2</c:v>
              </c:pt>
              <c:pt idx="267">
                <c:v>4.9810484309859362E-2</c:v>
              </c:pt>
              <c:pt idx="268">
                <c:v>4.7576775966520241E-2</c:v>
              </c:pt>
              <c:pt idx="269">
                <c:v>4.5314423356684175E-2</c:v>
              </c:pt>
              <c:pt idx="270">
                <c:v>4.3746959180834738E-2</c:v>
              </c:pt>
              <c:pt idx="271">
                <c:v>4.2277120527995017E-2</c:v>
              </c:pt>
              <c:pt idx="272">
                <c:v>4.0297383765046671E-2</c:v>
              </c:pt>
              <c:pt idx="273">
                <c:v>3.8787196988452219E-2</c:v>
              </c:pt>
              <c:pt idx="274">
                <c:v>3.737446031376572E-2</c:v>
              </c:pt>
              <c:pt idx="275">
                <c:v>3.5240051422693125E-2</c:v>
              </c:pt>
              <c:pt idx="276">
                <c:v>3.3876345751389939E-2</c:v>
              </c:pt>
              <c:pt idx="277">
                <c:v>3.244990065725769E-2</c:v>
              </c:pt>
              <c:pt idx="278">
                <c:v>3.07260895650294E-2</c:v>
              </c:pt>
              <c:pt idx="279">
                <c:v>2.9436022922139368E-2</c:v>
              </c:pt>
              <c:pt idx="280">
                <c:v>2.8287353299801005E-2</c:v>
              </c:pt>
              <c:pt idx="281">
                <c:v>2.7214363211613999E-2</c:v>
              </c:pt>
              <c:pt idx="282">
                <c:v>2.6756497240844442E-2</c:v>
              </c:pt>
              <c:pt idx="283">
                <c:v>2.5648259796558725E-2</c:v>
              </c:pt>
              <c:pt idx="284">
                <c:v>2.4537013528488132E-2</c:v>
              </c:pt>
              <c:pt idx="285">
                <c:v>2.3499551537502369E-2</c:v>
              </c:pt>
              <c:pt idx="286">
                <c:v>2.2401340556363537E-2</c:v>
              </c:pt>
              <c:pt idx="287">
                <c:v>2.1401280530712049E-2</c:v>
              </c:pt>
              <c:pt idx="288">
                <c:v>2.0384499289252529E-2</c:v>
              </c:pt>
              <c:pt idx="289">
                <c:v>1.9312224954855451E-2</c:v>
              </c:pt>
              <c:pt idx="290">
                <c:v>1.8897657183896271E-2</c:v>
              </c:pt>
              <c:pt idx="291">
                <c:v>1.7875031461557646E-2</c:v>
              </c:pt>
              <c:pt idx="292">
                <c:v>1.6980678438234101E-2</c:v>
              </c:pt>
              <c:pt idx="293">
                <c:v>1.5939953361974984E-2</c:v>
              </c:pt>
              <c:pt idx="294">
                <c:v>1.4904838839821813E-2</c:v>
              </c:pt>
              <c:pt idx="295">
                <c:v>1.4532025233637887E-2</c:v>
              </c:pt>
              <c:pt idx="296">
                <c:v>1.3659538683132397E-2</c:v>
              </c:pt>
              <c:pt idx="297">
                <c:v>1.268889347792126E-2</c:v>
              </c:pt>
              <c:pt idx="298">
                <c:v>1.1679678302417583E-2</c:v>
              </c:pt>
              <c:pt idx="299">
                <c:v>1.1479915529330196E-2</c:v>
              </c:pt>
              <c:pt idx="300">
                <c:v>1.0494593975849271E-2</c:v>
              </c:pt>
            </c:numLit>
          </c:val>
          <c:extLst>
            <c:ext xmlns:c16="http://schemas.microsoft.com/office/drawing/2014/chart" uri="{C3380CC4-5D6E-409C-BE32-E72D297353CC}">
              <c16:uniqueId val="{00000001-AE77-41DF-8167-A2F3D216F0F7}"/>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8.1156219111183873E-3</c:v>
              </c:pt>
              <c:pt idx="1">
                <c:v>8.1287077575002056E-3</c:v>
              </c:pt>
              <c:pt idx="2">
                <c:v>7.9958009821960285E-3</c:v>
              </c:pt>
              <c:pt idx="3">
                <c:v>7.887585393505871E-3</c:v>
              </c:pt>
              <c:pt idx="4">
                <c:v>7.7499213762672898E-3</c:v>
              </c:pt>
              <c:pt idx="5">
                <c:v>7.7103707892143009E-3</c:v>
              </c:pt>
              <c:pt idx="6">
                <c:v>7.4418960057671471E-3</c:v>
              </c:pt>
              <c:pt idx="7">
                <c:v>7.4016932558246002E-3</c:v>
              </c:pt>
              <c:pt idx="8">
                <c:v>7.3767880521840553E-3</c:v>
              </c:pt>
              <c:pt idx="9">
                <c:v>7.3243819748074999E-3</c:v>
              </c:pt>
              <c:pt idx="10">
                <c:v>7.1253332804180379E-3</c:v>
              </c:pt>
              <c:pt idx="11">
                <c:v>7.0601748375234297E-3</c:v>
              </c:pt>
              <c:pt idx="12">
                <c:v>7.0987763424779464E-3</c:v>
              </c:pt>
              <c:pt idx="13">
                <c:v>7.2149395958061458E-3</c:v>
              </c:pt>
              <c:pt idx="14">
                <c:v>7.2048312486136055E-3</c:v>
              </c:pt>
              <c:pt idx="15">
                <c:v>7.2128526530523575E-3</c:v>
              </c:pt>
              <c:pt idx="16">
                <c:v>7.1608483693659866E-3</c:v>
              </c:pt>
              <c:pt idx="17">
                <c:v>7.2239012045620067E-3</c:v>
              </c:pt>
              <c:pt idx="18">
                <c:v>7.2657964335098137E-3</c:v>
              </c:pt>
              <c:pt idx="19">
                <c:v>7.2633368847470981E-3</c:v>
              </c:pt>
              <c:pt idx="20">
                <c:v>7.245363603569888E-3</c:v>
              </c:pt>
              <c:pt idx="21">
                <c:v>7.0857436547334101E-3</c:v>
              </c:pt>
              <c:pt idx="22">
                <c:v>7.2877938425541019E-3</c:v>
              </c:pt>
              <c:pt idx="23">
                <c:v>7.3842278948177461E-3</c:v>
              </c:pt>
              <c:pt idx="24">
                <c:v>7.4492361932017841E-3</c:v>
              </c:pt>
              <c:pt idx="25">
                <c:v>7.7868684683577473E-3</c:v>
              </c:pt>
              <c:pt idx="26">
                <c:v>7.8625917279129751E-3</c:v>
              </c:pt>
              <c:pt idx="27">
                <c:v>8.0845981977285507E-3</c:v>
              </c:pt>
              <c:pt idx="28">
                <c:v>8.2767514767512797E-3</c:v>
              </c:pt>
              <c:pt idx="29">
                <c:v>8.3835506682295273E-3</c:v>
              </c:pt>
              <c:pt idx="30">
                <c:v>8.3381147234555322E-3</c:v>
              </c:pt>
              <c:pt idx="31">
                <c:v>8.3933238687057318E-3</c:v>
              </c:pt>
              <c:pt idx="32">
                <c:v>8.3621214302094481E-3</c:v>
              </c:pt>
              <c:pt idx="33">
                <c:v>8.3126826448968894E-3</c:v>
              </c:pt>
              <c:pt idx="34">
                <c:v>8.2871990355743996E-3</c:v>
              </c:pt>
              <c:pt idx="35">
                <c:v>8.1384123491828522E-3</c:v>
              </c:pt>
              <c:pt idx="36">
                <c:v>8.1342581490693542E-3</c:v>
              </c:pt>
              <c:pt idx="37">
                <c:v>8.0801646491572045E-3</c:v>
              </c:pt>
              <c:pt idx="38">
                <c:v>8.096858508169524E-3</c:v>
              </c:pt>
              <c:pt idx="39">
                <c:v>8.1563640519786065E-3</c:v>
              </c:pt>
              <c:pt idx="40">
                <c:v>8.2073444700018986E-3</c:v>
              </c:pt>
              <c:pt idx="41">
                <c:v>8.0923939876018387E-3</c:v>
              </c:pt>
              <c:pt idx="42">
                <c:v>8.1265328163420084E-3</c:v>
              </c:pt>
              <c:pt idx="43">
                <c:v>8.2279267536187022E-3</c:v>
              </c:pt>
              <c:pt idx="44">
                <c:v>8.2718285308823539E-3</c:v>
              </c:pt>
              <c:pt idx="45">
                <c:v>8.2875797503441217E-3</c:v>
              </c:pt>
              <c:pt idx="46">
                <c:v>8.3002593029536803E-3</c:v>
              </c:pt>
              <c:pt idx="47">
                <c:v>8.3166254934966821E-3</c:v>
              </c:pt>
              <c:pt idx="48">
                <c:v>8.4565999908491965E-3</c:v>
              </c:pt>
              <c:pt idx="49">
                <c:v>8.5476737724159337E-3</c:v>
              </c:pt>
              <c:pt idx="50">
                <c:v>8.6197931576998364E-3</c:v>
              </c:pt>
              <c:pt idx="51">
                <c:v>8.9367179796987148E-3</c:v>
              </c:pt>
              <c:pt idx="52">
                <c:v>8.839438879798555E-3</c:v>
              </c:pt>
              <c:pt idx="53">
                <c:v>8.4909447853373926E-3</c:v>
              </c:pt>
              <c:pt idx="54">
                <c:v>7.9203866111157619E-3</c:v>
              </c:pt>
              <c:pt idx="55">
                <c:v>7.9882073319893707E-3</c:v>
              </c:pt>
              <c:pt idx="56">
                <c:v>8.1542472684355671E-3</c:v>
              </c:pt>
              <c:pt idx="57">
                <c:v>8.3857983749916938E-3</c:v>
              </c:pt>
              <c:pt idx="58">
                <c:v>8.6596683110101748E-3</c:v>
              </c:pt>
              <c:pt idx="59">
                <c:v>8.5906855678947805E-3</c:v>
              </c:pt>
              <c:pt idx="60">
                <c:v>8.7729669361691371E-3</c:v>
              </c:pt>
              <c:pt idx="61">
                <c:v>8.7406268431682189E-3</c:v>
              </c:pt>
              <c:pt idx="62">
                <c:v>9.1301619284802939E-3</c:v>
              </c:pt>
              <c:pt idx="63">
                <c:v>8.8868606046874805E-3</c:v>
              </c:pt>
              <c:pt idx="64">
                <c:v>8.1065792121408752E-3</c:v>
              </c:pt>
              <c:pt idx="65">
                <c:v>9.6023096437828689E-3</c:v>
              </c:pt>
              <c:pt idx="66">
                <c:v>9.6926095331123993E-3</c:v>
              </c:pt>
              <c:pt idx="67">
                <c:v>9.8511598381313056E-3</c:v>
              </c:pt>
              <c:pt idx="68">
                <c:v>1.0698365416579663E-2</c:v>
              </c:pt>
              <c:pt idx="69">
                <c:v>1.089615914668836E-2</c:v>
              </c:pt>
              <c:pt idx="70">
                <c:v>1.0472698918489391E-2</c:v>
              </c:pt>
              <c:pt idx="71">
                <c:v>1.054442855691403E-2</c:v>
              </c:pt>
              <c:pt idx="72">
                <c:v>1.04944254862903E-2</c:v>
              </c:pt>
              <c:pt idx="73">
                <c:v>1.010261461697395E-2</c:v>
              </c:pt>
              <c:pt idx="74">
                <c:v>1.0498240778304031E-2</c:v>
              </c:pt>
              <c:pt idx="75">
                <c:v>1.058246150744622E-2</c:v>
              </c:pt>
              <c:pt idx="76">
                <c:v>1.0775047316839488E-2</c:v>
              </c:pt>
              <c:pt idx="77">
                <c:v>1.035176493998595E-2</c:v>
              </c:pt>
              <c:pt idx="78">
                <c:v>1.0576165325609021E-2</c:v>
              </c:pt>
              <c:pt idx="79">
                <c:v>1.1145342977582351E-2</c:v>
              </c:pt>
              <c:pt idx="80">
                <c:v>1.146963436767838E-2</c:v>
              </c:pt>
              <c:pt idx="81">
                <c:v>1.0796639658412141E-2</c:v>
              </c:pt>
              <c:pt idx="82">
                <c:v>1.1115966407233519E-2</c:v>
              </c:pt>
              <c:pt idx="83">
                <c:v>1.24089572176867E-2</c:v>
              </c:pt>
              <c:pt idx="84">
                <c:v>1.187956858774877E-2</c:v>
              </c:pt>
              <c:pt idx="85">
                <c:v>1.323333611671448E-2</c:v>
              </c:pt>
              <c:pt idx="86">
                <c:v>1.388088275815073E-2</c:v>
              </c:pt>
              <c:pt idx="87">
                <c:v>1.23007448996247E-2</c:v>
              </c:pt>
              <c:pt idx="88">
                <c:v>1.2136585115446429E-2</c:v>
              </c:pt>
              <c:pt idx="89">
                <c:v>1.3584258644315549E-2</c:v>
              </c:pt>
              <c:pt idx="90">
                <c:v>1.4268775680176869E-2</c:v>
              </c:pt>
              <c:pt idx="91">
                <c:v>1.977347513354312E-2</c:v>
              </c:pt>
              <c:pt idx="92">
                <c:v>1.6947286671452129E-2</c:v>
              </c:pt>
              <c:pt idx="93">
                <c:v>1.6561363354913698E-2</c:v>
              </c:pt>
              <c:pt idx="94">
                <c:v>1.5896452219964247E-2</c:v>
              </c:pt>
              <c:pt idx="95">
                <c:v>1.8661284898693051E-2</c:v>
              </c:pt>
              <c:pt idx="96">
                <c:v>1.712155723020484E-2</c:v>
              </c:pt>
              <c:pt idx="97">
                <c:v>1.923015924889834E-2</c:v>
              </c:pt>
              <c:pt idx="98">
                <c:v>1.750002923015824E-2</c:v>
              </c:pt>
              <c:pt idx="99">
                <c:v>1.6676355119003675E-2</c:v>
              </c:pt>
              <c:pt idx="100">
                <c:v>1.7372319103807588E-2</c:v>
              </c:pt>
              <c:pt idx="101">
                <c:v>1.8518455869998392E-2</c:v>
              </c:pt>
              <c:pt idx="102">
                <c:v>1.7166262030937324E-2</c:v>
              </c:pt>
              <c:pt idx="103">
                <c:v>1.7876641216222261E-2</c:v>
              </c:pt>
              <c:pt idx="104">
                <c:v>1.9362790053836121E-2</c:v>
              </c:pt>
              <c:pt idx="105">
                <c:v>2.1840477659184995E-2</c:v>
              </c:pt>
              <c:pt idx="106">
                <c:v>2.2682302520188258E-2</c:v>
              </c:pt>
              <c:pt idx="107">
                <c:v>2.2117685839425603E-2</c:v>
              </c:pt>
              <c:pt idx="108">
                <c:v>2.379093833883332E-2</c:v>
              </c:pt>
              <c:pt idx="109">
                <c:v>2.5640256544980096E-2</c:v>
              </c:pt>
              <c:pt idx="110">
                <c:v>2.8364145707515206E-2</c:v>
              </c:pt>
              <c:pt idx="111">
                <c:v>2.9869979815703229E-2</c:v>
              </c:pt>
              <c:pt idx="112">
                <c:v>2.9617185168724389E-2</c:v>
              </c:pt>
              <c:pt idx="113">
                <c:v>2.7452650236322016E-2</c:v>
              </c:pt>
              <c:pt idx="114">
                <c:v>2.7119103399323545E-2</c:v>
              </c:pt>
              <c:pt idx="115">
                <c:v>2.6652876882096829E-2</c:v>
              </c:pt>
              <c:pt idx="116">
                <c:v>2.4662601666189873E-2</c:v>
              </c:pt>
              <c:pt idx="117">
                <c:v>2.4506236914333963E-2</c:v>
              </c:pt>
              <c:pt idx="118">
                <c:v>2.3334629518259972E-2</c:v>
              </c:pt>
              <c:pt idx="119">
                <c:v>2.6551065425860654E-2</c:v>
              </c:pt>
              <c:pt idx="120">
                <c:v>2.7694691375830683E-2</c:v>
              </c:pt>
              <c:pt idx="121">
                <c:v>2.3681201738642087E-2</c:v>
              </c:pt>
              <c:pt idx="122">
                <c:v>2.3631590011743125E-2</c:v>
              </c:pt>
              <c:pt idx="123">
                <c:v>2.8805670603352585E-2</c:v>
              </c:pt>
              <c:pt idx="124">
                <c:v>2.998028009608698E-2</c:v>
              </c:pt>
              <c:pt idx="125">
                <c:v>3.1406771063647955E-2</c:v>
              </c:pt>
              <c:pt idx="126">
                <c:v>2.7493370452973995E-2</c:v>
              </c:pt>
              <c:pt idx="127">
                <c:v>2.8006900313997128E-2</c:v>
              </c:pt>
              <c:pt idx="128">
                <c:v>3.3960149364608186E-2</c:v>
              </c:pt>
              <c:pt idx="129">
                <c:v>2.932791913183587E-2</c:v>
              </c:pt>
              <c:pt idx="130">
                <c:v>2.7551888662575422E-2</c:v>
              </c:pt>
              <c:pt idx="131">
                <c:v>2.7055988473215001E-2</c:v>
              </c:pt>
              <c:pt idx="132">
                <c:v>3.0981657982394484E-2</c:v>
              </c:pt>
              <c:pt idx="133">
                <c:v>3.1351228312453752E-2</c:v>
              </c:pt>
              <c:pt idx="134">
                <c:v>3.7589110116681562E-2</c:v>
              </c:pt>
              <c:pt idx="135">
                <c:v>3.3527281466573217E-2</c:v>
              </c:pt>
              <c:pt idx="136">
                <c:v>3.0933231007070315E-2</c:v>
              </c:pt>
              <c:pt idx="137">
                <c:v>3.3041196007236436E-2</c:v>
              </c:pt>
              <c:pt idx="138">
                <c:v>3.2804860813873085E-2</c:v>
              </c:pt>
              <c:pt idx="139">
                <c:v>3.2021976503628702E-2</c:v>
              </c:pt>
              <c:pt idx="140">
                <c:v>3.2426939523597015E-2</c:v>
              </c:pt>
              <c:pt idx="141">
                <c:v>3.0581113154650241E-2</c:v>
              </c:pt>
              <c:pt idx="142">
                <c:v>2.8873392058003905E-2</c:v>
              </c:pt>
              <c:pt idx="143">
                <c:v>3.0067287192336062E-2</c:v>
              </c:pt>
              <c:pt idx="144">
                <c:v>3.8061675271571727E-2</c:v>
              </c:pt>
              <c:pt idx="145">
                <c:v>4.2629609273336935E-2</c:v>
              </c:pt>
              <c:pt idx="146">
                <c:v>4.970608489322581E-2</c:v>
              </c:pt>
              <c:pt idx="147">
                <c:v>5.3006257485160413E-2</c:v>
              </c:pt>
              <c:pt idx="148">
                <c:v>5.4592206228871898E-2</c:v>
              </c:pt>
              <c:pt idx="149">
                <c:v>5.1897250265575685E-2</c:v>
              </c:pt>
              <c:pt idx="150">
                <c:v>4.5485649924988963E-2</c:v>
              </c:pt>
              <c:pt idx="151">
                <c:v>4.7001199540315258E-2</c:v>
              </c:pt>
              <c:pt idx="152">
                <c:v>3.9912650507288504E-2</c:v>
              </c:pt>
              <c:pt idx="153">
                <c:v>3.8980639062719355E-2</c:v>
              </c:pt>
              <c:pt idx="154">
                <c:v>4.3441609937605638E-2</c:v>
              </c:pt>
              <c:pt idx="155">
                <c:v>4.2250256905969154E-2</c:v>
              </c:pt>
              <c:pt idx="156">
                <c:v>4.4626809166826299E-2</c:v>
              </c:pt>
              <c:pt idx="157">
                <c:v>4.5262458779149896E-2</c:v>
              </c:pt>
              <c:pt idx="158">
                <c:v>4.7952323141466489E-2</c:v>
              </c:pt>
              <c:pt idx="159">
                <c:v>4.6278654065101767E-2</c:v>
              </c:pt>
              <c:pt idx="160">
                <c:v>4.8212490265697801E-2</c:v>
              </c:pt>
              <c:pt idx="161">
                <c:v>4.8914808895748688E-2</c:v>
              </c:pt>
              <c:pt idx="162">
                <c:v>4.7446183601893746E-2</c:v>
              </c:pt>
              <c:pt idx="163">
                <c:v>4.5877283966642923E-2</c:v>
              </c:pt>
              <c:pt idx="164">
                <c:v>4.5676792170378483E-2</c:v>
              </c:pt>
              <c:pt idx="165">
                <c:v>4.5788675528937187E-2</c:v>
              </c:pt>
              <c:pt idx="166">
                <c:v>4.5128696358346085E-2</c:v>
              </c:pt>
              <c:pt idx="167">
                <c:v>4.5289052360355228E-2</c:v>
              </c:pt>
              <c:pt idx="168">
                <c:v>4.6211019465322703E-2</c:v>
              </c:pt>
              <c:pt idx="169">
                <c:v>4.6373612639875231E-2</c:v>
              </c:pt>
              <c:pt idx="170">
                <c:v>4.8407611918889412E-2</c:v>
              </c:pt>
              <c:pt idx="171">
                <c:v>5.0525434022625548E-2</c:v>
              </c:pt>
              <c:pt idx="172">
                <c:v>5.1808453411502552E-2</c:v>
              </c:pt>
              <c:pt idx="173">
                <c:v>5.2797808611297049E-2</c:v>
              </c:pt>
              <c:pt idx="174">
                <c:v>5.493402927908566E-2</c:v>
              </c:pt>
              <c:pt idx="175">
                <c:v>5.7571150523218859E-2</c:v>
              </c:pt>
              <c:pt idx="176">
                <c:v>5.7135182373926355E-2</c:v>
              </c:pt>
              <c:pt idx="177">
                <c:v>5.758417024514681E-2</c:v>
              </c:pt>
              <c:pt idx="178">
                <c:v>5.8460434212733711E-2</c:v>
              </c:pt>
              <c:pt idx="179">
                <c:v>6.0608375060619175E-2</c:v>
              </c:pt>
              <c:pt idx="180">
                <c:v>6.2843661064738793E-2</c:v>
              </c:pt>
              <c:pt idx="181">
                <c:v>6.1368142596775942E-2</c:v>
              </c:pt>
              <c:pt idx="182">
                <c:v>5.8331253401575391E-2</c:v>
              </c:pt>
              <c:pt idx="183">
                <c:v>5.4275046847977931E-2</c:v>
              </c:pt>
              <c:pt idx="184">
                <c:v>5.3933118600923223E-2</c:v>
              </c:pt>
              <c:pt idx="185">
                <c:v>5.3213237333088956E-2</c:v>
              </c:pt>
              <c:pt idx="186">
                <c:v>5.4478065392080693E-2</c:v>
              </c:pt>
              <c:pt idx="187">
                <c:v>5.4941505517711466E-2</c:v>
              </c:pt>
              <c:pt idx="188">
                <c:v>5.2865084802926968E-2</c:v>
              </c:pt>
              <c:pt idx="189">
                <c:v>5.0551028804006165E-2</c:v>
              </c:pt>
              <c:pt idx="190">
                <c:v>5.012965139114324E-2</c:v>
              </c:pt>
              <c:pt idx="191">
                <c:v>5.2789913642652966E-2</c:v>
              </c:pt>
              <c:pt idx="192">
                <c:v>5.1814963463584975E-2</c:v>
              </c:pt>
              <c:pt idx="193">
                <c:v>5.3488622475734826E-2</c:v>
              </c:pt>
              <c:pt idx="194">
                <c:v>5.4691381281535285E-2</c:v>
              </c:pt>
              <c:pt idx="195">
                <c:v>5.3020669722307998E-2</c:v>
              </c:pt>
              <c:pt idx="196">
                <c:v>5.4020542492795004E-2</c:v>
              </c:pt>
              <c:pt idx="197">
                <c:v>5.4788112746682695E-2</c:v>
              </c:pt>
              <c:pt idx="198">
                <c:v>5.433724451542829E-2</c:v>
              </c:pt>
              <c:pt idx="199">
                <c:v>5.2066308089502147E-2</c:v>
              </c:pt>
              <c:pt idx="200">
                <c:v>5.1419283947218314E-2</c:v>
              </c:pt>
              <c:pt idx="201">
                <c:v>4.998930263484698E-2</c:v>
              </c:pt>
              <c:pt idx="202">
                <c:v>4.7726992395498768E-2</c:v>
              </c:pt>
              <c:pt idx="203">
                <c:v>4.6687991048256369E-2</c:v>
              </c:pt>
              <c:pt idx="204">
                <c:v>4.6030249997008658E-2</c:v>
              </c:pt>
              <c:pt idx="205">
                <c:v>4.6949075642546287E-2</c:v>
              </c:pt>
              <c:pt idx="206">
                <c:v>4.6457622433328197E-2</c:v>
              </c:pt>
              <c:pt idx="207">
                <c:v>4.7383077623604754E-2</c:v>
              </c:pt>
              <c:pt idx="208">
                <c:v>4.7615199126649174E-2</c:v>
              </c:pt>
              <c:pt idx="209">
                <c:v>4.6614234896825361E-2</c:v>
              </c:pt>
              <c:pt idx="210">
                <c:v>4.7577615970320272E-2</c:v>
              </c:pt>
              <c:pt idx="211">
                <c:v>4.771810740470344E-2</c:v>
              </c:pt>
              <c:pt idx="212">
                <c:v>4.6920112310484624E-2</c:v>
              </c:pt>
              <c:pt idx="213">
                <c:v>4.6770843577112531E-2</c:v>
              </c:pt>
              <c:pt idx="214">
                <c:v>4.5574398294679505E-2</c:v>
              </c:pt>
              <c:pt idx="215">
                <c:v>4.3209688690014812E-2</c:v>
              </c:pt>
              <c:pt idx="216">
                <c:v>4.1174796962673718E-2</c:v>
              </c:pt>
              <c:pt idx="217">
                <c:v>4.0280071715916972E-2</c:v>
              </c:pt>
              <c:pt idx="218">
                <c:v>3.8837948197702366E-2</c:v>
              </c:pt>
              <c:pt idx="219">
                <c:v>3.658129401299267E-2</c:v>
              </c:pt>
              <c:pt idx="220">
                <c:v>3.5391823298090049E-2</c:v>
              </c:pt>
              <c:pt idx="221">
                <c:v>3.5104884966743147E-2</c:v>
              </c:pt>
              <c:pt idx="222">
                <c:v>3.6580114807884312E-2</c:v>
              </c:pt>
              <c:pt idx="223">
                <c:v>3.6174791549702899E-2</c:v>
              </c:pt>
              <c:pt idx="224">
                <c:v>3.5887026157314941E-2</c:v>
              </c:pt>
              <c:pt idx="225">
                <c:v>3.5079906496801205E-2</c:v>
              </c:pt>
              <c:pt idx="226">
                <c:v>3.4576233665820494E-2</c:v>
              </c:pt>
              <c:pt idx="227">
                <c:v>3.3699332923398564E-2</c:v>
              </c:pt>
              <c:pt idx="228">
                <c:v>3.3187605824231282E-2</c:v>
              </c:pt>
              <c:pt idx="229">
                <c:v>3.2654423611218439E-2</c:v>
              </c:pt>
              <c:pt idx="230">
                <c:v>3.193456053957168E-2</c:v>
              </c:pt>
              <c:pt idx="231">
                <c:v>3.0401409642511788E-2</c:v>
              </c:pt>
              <c:pt idx="232">
                <c:v>2.8939486016019228E-2</c:v>
              </c:pt>
              <c:pt idx="233">
                <c:v>2.8217476515964672E-2</c:v>
              </c:pt>
              <c:pt idx="234">
                <c:v>2.7358335059471148E-2</c:v>
              </c:pt>
              <c:pt idx="235">
                <c:v>2.6486799317050572E-2</c:v>
              </c:pt>
              <c:pt idx="236">
                <c:v>2.562204835276892E-2</c:v>
              </c:pt>
              <c:pt idx="237">
                <c:v>2.4765684285960023E-2</c:v>
              </c:pt>
              <c:pt idx="238">
                <c:v>2.3890724384683058E-2</c:v>
              </c:pt>
              <c:pt idx="239">
                <c:v>2.3004348127437041E-2</c:v>
              </c:pt>
              <c:pt idx="240">
                <c:v>2.2106493250565344E-2</c:v>
              </c:pt>
              <c:pt idx="241">
                <c:v>2.0957123947024391E-2</c:v>
              </c:pt>
              <c:pt idx="242">
                <c:v>2.0048307343968477E-2</c:v>
              </c:pt>
              <c:pt idx="243">
                <c:v>1.8837049976608584E-2</c:v>
              </c:pt>
              <c:pt idx="244">
                <c:v>1.7690133325285358E-2</c:v>
              </c:pt>
              <c:pt idx="245">
                <c:v>1.6479468044842144E-2</c:v>
              </c:pt>
              <c:pt idx="246">
                <c:v>1.5011491622058767E-2</c:v>
              </c:pt>
              <c:pt idx="247">
                <c:v>1.4137009345151453E-2</c:v>
              </c:pt>
              <c:pt idx="248">
                <c:v>1.3170604276786948E-2</c:v>
              </c:pt>
              <c:pt idx="249">
                <c:v>1.2309401590974007E-2</c:v>
              </c:pt>
              <c:pt idx="250">
                <c:v>1.1347052477986622E-2</c:v>
              </c:pt>
              <c:pt idx="251">
                <c:v>1.1284758930256563E-2</c:v>
              </c:pt>
              <c:pt idx="252">
                <c:v>1.1327440313013392E-2</c:v>
              </c:pt>
              <c:pt idx="253">
                <c:v>1.1346670381077313E-2</c:v>
              </c:pt>
              <c:pt idx="254">
                <c:v>1.1537127665729644E-2</c:v>
              </c:pt>
              <c:pt idx="255">
                <c:v>1.1845857524916662E-2</c:v>
              </c:pt>
              <c:pt idx="256">
                <c:v>1.1799719187833728E-2</c:v>
              </c:pt>
              <c:pt idx="257">
                <c:v>1.171324592984346E-2</c:v>
              </c:pt>
              <c:pt idx="258">
                <c:v>1.2031882474571201E-2</c:v>
              </c:pt>
              <c:pt idx="259">
                <c:v>1.2041683335051977E-2</c:v>
              </c:pt>
              <c:pt idx="260">
                <c:v>1.1947000800980611E-2</c:v>
              </c:pt>
              <c:pt idx="261">
                <c:v>1.1850121751697158E-2</c:v>
              </c:pt>
              <c:pt idx="262">
                <c:v>1.2201357937195902E-2</c:v>
              </c:pt>
              <c:pt idx="263">
                <c:v>1.2241774373235747E-2</c:v>
              </c:pt>
              <c:pt idx="264">
                <c:v>1.2133631492053725E-2</c:v>
              </c:pt>
              <c:pt idx="265">
                <c:v>1.2550155918918011E-2</c:v>
              </c:pt>
              <c:pt idx="266">
                <c:v>1.2494982011699959E-2</c:v>
              </c:pt>
              <c:pt idx="267">
                <c:v>1.2378453708237902E-2</c:v>
              </c:pt>
              <c:pt idx="268">
                <c:v>1.2184754759276686E-2</c:v>
              </c:pt>
              <c:pt idx="269">
                <c:v>1.2065907934443071E-2</c:v>
              </c:pt>
              <c:pt idx="270">
                <c:v>1.2212592022138657E-2</c:v>
              </c:pt>
              <c:pt idx="271">
                <c:v>1.2804203341241866E-2</c:v>
              </c:pt>
              <c:pt idx="272">
                <c:v>1.2611107554157019E-2</c:v>
              </c:pt>
              <c:pt idx="273">
                <c:v>1.25618884152209E-2</c:v>
              </c:pt>
              <c:pt idx="274">
                <c:v>1.2523925216153236E-2</c:v>
              </c:pt>
              <c:pt idx="275">
                <c:v>1.2245405777812312E-2</c:v>
              </c:pt>
              <c:pt idx="276">
                <c:v>1.213069686957291E-2</c:v>
              </c:pt>
              <c:pt idx="277">
                <c:v>1.2445537444675516E-2</c:v>
              </c:pt>
              <c:pt idx="278">
                <c:v>1.2328896269083903E-2</c:v>
              </c:pt>
              <c:pt idx="279">
                <c:v>1.2211517066583312E-2</c:v>
              </c:pt>
              <c:pt idx="280">
                <c:v>1.2093630928568515E-2</c:v>
              </c:pt>
              <c:pt idx="281">
                <c:v>1.2574523917304674E-2</c:v>
              </c:pt>
              <c:pt idx="282">
                <c:v>1.2636005964443465E-2</c:v>
              </c:pt>
              <c:pt idx="283">
                <c:v>1.2493819131533669E-2</c:v>
              </c:pt>
              <c:pt idx="284">
                <c:v>1.2349632376782525E-2</c:v>
              </c:pt>
              <c:pt idx="285">
                <c:v>1.2203914023169121E-2</c:v>
              </c:pt>
              <c:pt idx="286">
                <c:v>1.2056200374277917E-2</c:v>
              </c:pt>
              <c:pt idx="287">
                <c:v>1.1907145636356115E-2</c:v>
              </c:pt>
              <c:pt idx="288">
                <c:v>1.2078111243288944E-2</c:v>
              </c:pt>
              <c:pt idx="289">
                <c:v>1.1926041983954347E-2</c:v>
              </c:pt>
              <c:pt idx="290">
                <c:v>1.1772714477773451E-2</c:v>
              </c:pt>
              <c:pt idx="291">
                <c:v>1.1618791480211645E-2</c:v>
              </c:pt>
              <c:pt idx="292">
                <c:v>1.1744665437826441E-2</c:v>
              </c:pt>
              <c:pt idx="293">
                <c:v>1.1587433500556047E-2</c:v>
              </c:pt>
              <c:pt idx="294">
                <c:v>1.1407707459639021E-2</c:v>
              </c:pt>
              <c:pt idx="295">
                <c:v>1.1249900506945378E-2</c:v>
              </c:pt>
              <c:pt idx="296">
                <c:v>1.1399210668290504E-2</c:v>
              </c:pt>
              <c:pt idx="297">
                <c:v>1.1181471081075202E-2</c:v>
              </c:pt>
              <c:pt idx="298">
                <c:v>1.1023642181709835E-2</c:v>
              </c:pt>
              <c:pt idx="299">
                <c:v>1.0866052280378031E-2</c:v>
              </c:pt>
              <c:pt idx="300">
                <c:v>1.0708995595966744E-2</c:v>
              </c:pt>
            </c:numLit>
          </c:val>
          <c:extLst>
            <c:ext xmlns:c16="http://schemas.microsoft.com/office/drawing/2014/chart" uri="{C3380CC4-5D6E-409C-BE32-E72D297353CC}">
              <c16:uniqueId val="{00000002-AE77-41DF-8167-A2F3D216F0F7}"/>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1.4637891579711002E-2</c:v>
              </c:pt>
              <c:pt idx="1">
                <c:v>1.4665604914394257E-2</c:v>
              </c:pt>
              <c:pt idx="2">
                <c:v>1.4646928071701187E-2</c:v>
              </c:pt>
              <c:pt idx="3">
                <c:v>1.4688952994994422E-2</c:v>
              </c:pt>
              <c:pt idx="4">
                <c:v>1.4710114474812101E-2</c:v>
              </c:pt>
              <c:pt idx="5">
                <c:v>1.4710160586076833E-2</c:v>
              </c:pt>
              <c:pt idx="6">
                <c:v>1.4706057761956215E-2</c:v>
              </c:pt>
              <c:pt idx="7">
                <c:v>1.4732167159556032E-2</c:v>
              </c:pt>
              <c:pt idx="8">
                <c:v>1.4793378950993865E-2</c:v>
              </c:pt>
              <c:pt idx="9">
                <c:v>1.4969113920068866E-2</c:v>
              </c:pt>
              <c:pt idx="10">
                <c:v>1.5117126170599376E-2</c:v>
              </c:pt>
              <c:pt idx="11">
                <c:v>1.5555593938191047E-2</c:v>
              </c:pt>
              <c:pt idx="12">
                <c:v>1.5669241125393935E-2</c:v>
              </c:pt>
              <c:pt idx="13">
                <c:v>1.5803369600537149E-2</c:v>
              </c:pt>
              <c:pt idx="14">
                <c:v>1.6000081581310534E-2</c:v>
              </c:pt>
              <c:pt idx="15">
                <c:v>1.6054739325198308E-2</c:v>
              </c:pt>
              <c:pt idx="16">
                <c:v>1.6114174397828245E-2</c:v>
              </c:pt>
              <c:pt idx="17">
                <c:v>1.6254144783468136E-2</c:v>
              </c:pt>
              <c:pt idx="18">
                <c:v>1.6187949981605831E-2</c:v>
              </c:pt>
              <c:pt idx="19">
                <c:v>1.615739543517344E-2</c:v>
              </c:pt>
              <c:pt idx="20">
                <c:v>1.5983325044148424E-2</c:v>
              </c:pt>
              <c:pt idx="21">
                <c:v>1.5643907233944106E-2</c:v>
              </c:pt>
              <c:pt idx="22">
                <c:v>1.5733381092181323E-2</c:v>
              </c:pt>
              <c:pt idx="23">
                <c:v>1.5810219929196151E-2</c:v>
              </c:pt>
              <c:pt idx="24">
                <c:v>1.6008580795652406E-2</c:v>
              </c:pt>
              <c:pt idx="25">
                <c:v>1.6212388908870279E-2</c:v>
              </c:pt>
              <c:pt idx="26">
                <c:v>1.6294691930592568E-2</c:v>
              </c:pt>
              <c:pt idx="27">
                <c:v>1.6416845180460778E-2</c:v>
              </c:pt>
              <c:pt idx="28">
                <c:v>1.6746751776885463E-2</c:v>
              </c:pt>
              <c:pt idx="29">
                <c:v>1.6766802932920603E-2</c:v>
              </c:pt>
              <c:pt idx="30">
                <c:v>1.6935655496863461E-2</c:v>
              </c:pt>
              <c:pt idx="31">
                <c:v>1.713408311132739E-2</c:v>
              </c:pt>
              <c:pt idx="32">
                <c:v>1.7030802034643796E-2</c:v>
              </c:pt>
              <c:pt idx="33">
                <c:v>1.695523160871901E-2</c:v>
              </c:pt>
              <c:pt idx="34">
                <c:v>1.6791078659554232E-2</c:v>
              </c:pt>
              <c:pt idx="35">
                <c:v>1.6469995677772926E-2</c:v>
              </c:pt>
              <c:pt idx="36">
                <c:v>1.637588031099178E-2</c:v>
              </c:pt>
              <c:pt idx="37">
                <c:v>1.6630335865503679E-2</c:v>
              </c:pt>
              <c:pt idx="38">
                <c:v>1.6902625365297855E-2</c:v>
              </c:pt>
              <c:pt idx="39">
                <c:v>1.7055796746097186E-2</c:v>
              </c:pt>
              <c:pt idx="40">
                <c:v>1.701768724635937E-2</c:v>
              </c:pt>
              <c:pt idx="41">
                <c:v>1.6893919097842613E-2</c:v>
              </c:pt>
              <c:pt idx="42">
                <c:v>1.7083129057016502E-2</c:v>
              </c:pt>
              <c:pt idx="43">
                <c:v>1.6936307559205485E-2</c:v>
              </c:pt>
              <c:pt idx="44">
                <c:v>1.6807154880604584E-2</c:v>
              </c:pt>
              <c:pt idx="45">
                <c:v>1.6764587256041984E-2</c:v>
              </c:pt>
              <c:pt idx="46">
                <c:v>1.6688684713157789E-2</c:v>
              </c:pt>
              <c:pt idx="47">
                <c:v>1.648827930009299E-2</c:v>
              </c:pt>
              <c:pt idx="48">
                <c:v>1.6817787507830258E-2</c:v>
              </c:pt>
              <c:pt idx="49">
                <c:v>1.6907580852539947E-2</c:v>
              </c:pt>
              <c:pt idx="50">
                <c:v>1.669578120408434E-2</c:v>
              </c:pt>
              <c:pt idx="51">
                <c:v>1.6700267088253156E-2</c:v>
              </c:pt>
              <c:pt idx="52">
                <c:v>1.6592139492340549E-2</c:v>
              </c:pt>
              <c:pt idx="53">
                <c:v>1.6643593189360713E-2</c:v>
              </c:pt>
              <c:pt idx="54">
                <c:v>1.6477777047435263E-2</c:v>
              </c:pt>
              <c:pt idx="55">
                <c:v>1.6680486579421557E-2</c:v>
              </c:pt>
              <c:pt idx="56">
                <c:v>1.6674277231832138E-2</c:v>
              </c:pt>
              <c:pt idx="57">
                <c:v>1.6606096840868379E-2</c:v>
              </c:pt>
              <c:pt idx="58">
                <c:v>1.6913777009664198E-2</c:v>
              </c:pt>
              <c:pt idx="59">
                <c:v>1.6567928835122741E-2</c:v>
              </c:pt>
              <c:pt idx="60">
                <c:v>1.5964430507034562E-2</c:v>
              </c:pt>
              <c:pt idx="61">
                <c:v>1.6042977402859093E-2</c:v>
              </c:pt>
              <c:pt idx="62">
                <c:v>1.6176435184699918E-2</c:v>
              </c:pt>
              <c:pt idx="63">
                <c:v>1.5683717945578574E-2</c:v>
              </c:pt>
              <c:pt idx="64">
                <c:v>1.5813911657358591E-2</c:v>
              </c:pt>
              <c:pt idx="65">
                <c:v>1.610041702081378E-2</c:v>
              </c:pt>
              <c:pt idx="66">
                <c:v>1.6038103550231293E-2</c:v>
              </c:pt>
              <c:pt idx="67">
                <c:v>1.6557973374150711E-2</c:v>
              </c:pt>
              <c:pt idx="68">
                <c:v>1.6844873718066242E-2</c:v>
              </c:pt>
              <c:pt idx="69">
                <c:v>1.7003004486882922E-2</c:v>
              </c:pt>
              <c:pt idx="70">
                <c:v>1.6643900597049264E-2</c:v>
              </c:pt>
              <c:pt idx="71">
                <c:v>1.7176937497958254E-2</c:v>
              </c:pt>
              <c:pt idx="72">
                <c:v>1.6803375168007603E-2</c:v>
              </c:pt>
              <c:pt idx="73">
                <c:v>1.674997534303237E-2</c:v>
              </c:pt>
              <c:pt idx="74">
                <c:v>1.6832029007037556E-2</c:v>
              </c:pt>
              <c:pt idx="75">
                <c:v>1.7167268154193022E-2</c:v>
              </c:pt>
              <c:pt idx="76">
                <c:v>1.7415072783223948E-2</c:v>
              </c:pt>
              <c:pt idx="77">
                <c:v>1.7447606188211492E-2</c:v>
              </c:pt>
              <c:pt idx="78">
                <c:v>1.7857344123550372E-2</c:v>
              </c:pt>
              <c:pt idx="79">
                <c:v>1.7962594143592379E-2</c:v>
              </c:pt>
              <c:pt idx="80">
                <c:v>1.8519121037357516E-2</c:v>
              </c:pt>
              <c:pt idx="81">
                <c:v>1.773898855139782E-2</c:v>
              </c:pt>
              <c:pt idx="82">
                <c:v>1.7973400118857941E-2</c:v>
              </c:pt>
              <c:pt idx="83">
                <c:v>1.8091924988170072E-2</c:v>
              </c:pt>
              <c:pt idx="84">
                <c:v>1.839204404674917E-2</c:v>
              </c:pt>
              <c:pt idx="85">
                <c:v>1.8531816002146317E-2</c:v>
              </c:pt>
              <c:pt idx="86">
                <c:v>1.8802355160723573E-2</c:v>
              </c:pt>
              <c:pt idx="87">
                <c:v>1.8362107898450625E-2</c:v>
              </c:pt>
              <c:pt idx="88">
                <c:v>1.808603667235207E-2</c:v>
              </c:pt>
              <c:pt idx="89">
                <c:v>1.8498713995039304E-2</c:v>
              </c:pt>
              <c:pt idx="90">
                <c:v>1.7989735464636388E-2</c:v>
              </c:pt>
              <c:pt idx="91">
                <c:v>1.8461324812016785E-2</c:v>
              </c:pt>
              <c:pt idx="92">
                <c:v>1.8445378698173188E-2</c:v>
              </c:pt>
              <c:pt idx="93">
                <c:v>1.8659290694776023E-2</c:v>
              </c:pt>
              <c:pt idx="94">
                <c:v>1.8796288014314239E-2</c:v>
              </c:pt>
              <c:pt idx="95">
                <c:v>1.8600244262614439E-2</c:v>
              </c:pt>
              <c:pt idx="96">
                <c:v>1.8756473519518091E-2</c:v>
              </c:pt>
              <c:pt idx="97">
                <c:v>1.855560538598014E-2</c:v>
              </c:pt>
              <c:pt idx="98">
                <c:v>1.8025045665915857E-2</c:v>
              </c:pt>
              <c:pt idx="99">
                <c:v>1.8122661536487492E-2</c:v>
              </c:pt>
              <c:pt idx="100">
                <c:v>1.8437402553063153E-2</c:v>
              </c:pt>
              <c:pt idx="101">
                <c:v>1.9003707366618893E-2</c:v>
              </c:pt>
              <c:pt idx="102">
                <c:v>1.905472982405268E-2</c:v>
              </c:pt>
              <c:pt idx="103">
                <c:v>1.8866276371580858E-2</c:v>
              </c:pt>
              <c:pt idx="104">
                <c:v>1.9298942360796593E-2</c:v>
              </c:pt>
              <c:pt idx="105">
                <c:v>1.9015693672183878E-2</c:v>
              </c:pt>
              <c:pt idx="106">
                <c:v>1.9143225114427655E-2</c:v>
              </c:pt>
              <c:pt idx="107">
                <c:v>1.8884593222666113E-2</c:v>
              </c:pt>
              <c:pt idx="108">
                <c:v>2.0443694230910719E-2</c:v>
              </c:pt>
              <c:pt idx="109">
                <c:v>2.0288594905607193E-2</c:v>
              </c:pt>
              <c:pt idx="110">
                <c:v>1.986615913373482E-2</c:v>
              </c:pt>
              <c:pt idx="111">
                <c:v>1.988921783378186E-2</c:v>
              </c:pt>
              <c:pt idx="112">
                <c:v>1.8898719872908722E-2</c:v>
              </c:pt>
              <c:pt idx="113">
                <c:v>1.8399028874965584E-2</c:v>
              </c:pt>
              <c:pt idx="114">
                <c:v>1.8649627240584006E-2</c:v>
              </c:pt>
              <c:pt idx="115">
                <c:v>1.7652318775156967E-2</c:v>
              </c:pt>
              <c:pt idx="116">
                <c:v>1.5783643939070457E-2</c:v>
              </c:pt>
              <c:pt idx="117">
                <c:v>1.5663632587508226E-2</c:v>
              </c:pt>
              <c:pt idx="118">
                <c:v>1.5894775356034611E-2</c:v>
              </c:pt>
              <c:pt idx="119">
                <c:v>1.6973127947023162E-2</c:v>
              </c:pt>
              <c:pt idx="120">
                <c:v>1.7124452178285808E-2</c:v>
              </c:pt>
              <c:pt idx="121">
                <c:v>1.7553303421952913E-2</c:v>
              </c:pt>
              <c:pt idx="122">
                <c:v>1.6826883318257289E-2</c:v>
              </c:pt>
              <c:pt idx="123">
                <c:v>1.6093361171137129E-2</c:v>
              </c:pt>
              <c:pt idx="124">
                <c:v>1.6607224086113814E-2</c:v>
              </c:pt>
              <c:pt idx="125">
                <c:v>1.5959462101927793E-2</c:v>
              </c:pt>
              <c:pt idx="126">
                <c:v>1.6841496646358266E-2</c:v>
              </c:pt>
              <c:pt idx="127">
                <c:v>1.6433298238810026E-2</c:v>
              </c:pt>
              <c:pt idx="128">
                <c:v>1.6164368940688543E-2</c:v>
              </c:pt>
              <c:pt idx="129">
                <c:v>1.67794214388138E-2</c:v>
              </c:pt>
              <c:pt idx="130">
                <c:v>1.881755414763301E-2</c:v>
              </c:pt>
              <c:pt idx="131">
                <c:v>2.0328405425690983E-2</c:v>
              </c:pt>
              <c:pt idx="132">
                <c:v>2.1506520455829552E-2</c:v>
              </c:pt>
              <c:pt idx="133">
                <c:v>2.2655465968169981E-2</c:v>
              </c:pt>
              <c:pt idx="134">
                <c:v>2.1558965866911674E-2</c:v>
              </c:pt>
              <c:pt idx="135">
                <c:v>2.0017632269782072E-2</c:v>
              </c:pt>
              <c:pt idx="136">
                <c:v>2.0603823088632005E-2</c:v>
              </c:pt>
              <c:pt idx="137">
                <c:v>1.9994724354561118E-2</c:v>
              </c:pt>
              <c:pt idx="138">
                <c:v>2.0965214768506969E-2</c:v>
              </c:pt>
              <c:pt idx="139">
                <c:v>2.0661739451571196E-2</c:v>
              </c:pt>
              <c:pt idx="140">
                <c:v>1.9897430462165747E-2</c:v>
              </c:pt>
              <c:pt idx="141">
                <c:v>1.8145259932683722E-2</c:v>
              </c:pt>
              <c:pt idx="142">
                <c:v>1.6531555612704297E-2</c:v>
              </c:pt>
              <c:pt idx="143">
                <c:v>1.507503290396325E-2</c:v>
              </c:pt>
              <c:pt idx="144">
                <c:v>1.5100654705749325E-2</c:v>
              </c:pt>
              <c:pt idx="145">
                <c:v>1.6664369350759323E-2</c:v>
              </c:pt>
              <c:pt idx="146">
                <c:v>1.8546525449881678E-2</c:v>
              </c:pt>
              <c:pt idx="147">
                <c:v>1.8078308791960998E-2</c:v>
              </c:pt>
              <c:pt idx="148">
                <c:v>1.7552916204725346E-2</c:v>
              </c:pt>
              <c:pt idx="149">
                <c:v>1.6088140412213639E-2</c:v>
              </c:pt>
              <c:pt idx="150">
                <c:v>1.5230150784756289E-2</c:v>
              </c:pt>
              <c:pt idx="151">
                <c:v>1.4909738144021072E-2</c:v>
              </c:pt>
              <c:pt idx="152">
                <c:v>1.5441376867220871E-2</c:v>
              </c:pt>
              <c:pt idx="153">
                <c:v>1.5238670225314544E-2</c:v>
              </c:pt>
              <c:pt idx="154">
                <c:v>1.4670146760436124E-2</c:v>
              </c:pt>
              <c:pt idx="155">
                <c:v>1.4498408913070793E-2</c:v>
              </c:pt>
              <c:pt idx="156">
                <c:v>1.4731978208322243E-2</c:v>
              </c:pt>
              <c:pt idx="157">
                <c:v>1.5469890474173985E-2</c:v>
              </c:pt>
              <c:pt idx="158">
                <c:v>1.6463505126995532E-2</c:v>
              </c:pt>
              <c:pt idx="159">
                <c:v>1.7106268788738048E-2</c:v>
              </c:pt>
              <c:pt idx="160">
                <c:v>1.7536136403513654E-2</c:v>
              </c:pt>
              <c:pt idx="161">
                <c:v>1.6317489823173183E-2</c:v>
              </c:pt>
              <c:pt idx="162">
                <c:v>1.5866953635624289E-2</c:v>
              </c:pt>
              <c:pt idx="163">
                <c:v>1.7575180858522922E-2</c:v>
              </c:pt>
              <c:pt idx="164">
                <c:v>1.7661084751368419E-2</c:v>
              </c:pt>
              <c:pt idx="165">
                <c:v>1.8598423995036504E-2</c:v>
              </c:pt>
              <c:pt idx="166">
                <c:v>1.9002974917101574E-2</c:v>
              </c:pt>
              <c:pt idx="167">
                <c:v>2.0183533241906186E-2</c:v>
              </c:pt>
              <c:pt idx="168">
                <c:v>2.1410505968858792E-2</c:v>
              </c:pt>
              <c:pt idx="169">
                <c:v>2.2669227969868855E-2</c:v>
              </c:pt>
              <c:pt idx="170">
                <c:v>2.6194850156503541E-2</c:v>
              </c:pt>
              <c:pt idx="171">
                <c:v>2.8503027452180869E-2</c:v>
              </c:pt>
              <c:pt idx="172">
                <c:v>3.1828821890051026E-2</c:v>
              </c:pt>
              <c:pt idx="173">
                <c:v>3.1953613271244879E-2</c:v>
              </c:pt>
              <c:pt idx="174">
                <c:v>4.455018732919222E-2</c:v>
              </c:pt>
              <c:pt idx="175">
                <c:v>4.5309898494232642E-2</c:v>
              </c:pt>
              <c:pt idx="176">
                <c:v>4.9217057778526752E-2</c:v>
              </c:pt>
              <c:pt idx="177">
                <c:v>4.8319746870269818E-2</c:v>
              </c:pt>
              <c:pt idx="178">
                <c:v>4.5682062032253265E-2</c:v>
              </c:pt>
              <c:pt idx="179">
                <c:v>4.7881848629734956E-2</c:v>
              </c:pt>
              <c:pt idx="180">
                <c:v>4.6471398259809005E-2</c:v>
              </c:pt>
              <c:pt idx="181">
                <c:v>4.4515265746249172E-2</c:v>
              </c:pt>
              <c:pt idx="182">
                <c:v>4.0947116964385646E-2</c:v>
              </c:pt>
              <c:pt idx="183">
                <c:v>3.8637018172320937E-2</c:v>
              </c:pt>
              <c:pt idx="184">
                <c:v>3.6614110058363597E-2</c:v>
              </c:pt>
              <c:pt idx="185">
                <c:v>3.4813668819499065E-2</c:v>
              </c:pt>
              <c:pt idx="186">
                <c:v>3.4778830600894442E-2</c:v>
              </c:pt>
              <c:pt idx="187">
                <c:v>3.3498673653024932E-2</c:v>
              </c:pt>
              <c:pt idx="188">
                <c:v>3.3168971224395029E-2</c:v>
              </c:pt>
              <c:pt idx="189">
                <c:v>3.2360845485542224E-2</c:v>
              </c:pt>
              <c:pt idx="190">
                <c:v>3.4689184547228698E-2</c:v>
              </c:pt>
              <c:pt idx="191">
                <c:v>3.5605407605113167E-2</c:v>
              </c:pt>
              <c:pt idx="192">
                <c:v>3.7102677824375888E-2</c:v>
              </c:pt>
              <c:pt idx="193">
                <c:v>3.746659217030468E-2</c:v>
              </c:pt>
              <c:pt idx="194">
                <c:v>3.5678850712574643E-2</c:v>
              </c:pt>
              <c:pt idx="195">
                <c:v>3.6090492937169726E-2</c:v>
              </c:pt>
              <c:pt idx="196">
                <c:v>3.66043232311258E-2</c:v>
              </c:pt>
              <c:pt idx="197">
                <c:v>3.6226083693349662E-2</c:v>
              </c:pt>
              <c:pt idx="198">
                <c:v>3.7664611607904103E-2</c:v>
              </c:pt>
              <c:pt idx="199">
                <c:v>3.70206077170483E-2</c:v>
              </c:pt>
              <c:pt idx="200">
                <c:v>3.6940849913650868E-2</c:v>
              </c:pt>
              <c:pt idx="201">
                <c:v>3.5573243378482007E-2</c:v>
              </c:pt>
              <c:pt idx="202">
                <c:v>3.522433627345907E-2</c:v>
              </c:pt>
              <c:pt idx="203">
                <c:v>3.6378688640023006E-2</c:v>
              </c:pt>
              <c:pt idx="204">
                <c:v>3.7854223684163683E-2</c:v>
              </c:pt>
              <c:pt idx="205">
                <c:v>3.9032337514969456E-2</c:v>
              </c:pt>
              <c:pt idx="206">
                <c:v>3.8932499270210114E-2</c:v>
              </c:pt>
              <c:pt idx="207">
                <c:v>3.9038585177098156E-2</c:v>
              </c:pt>
              <c:pt idx="208">
                <c:v>3.9268461776592503E-2</c:v>
              </c:pt>
              <c:pt idx="209">
                <c:v>3.987865664472285E-2</c:v>
              </c:pt>
              <c:pt idx="210">
                <c:v>4.0869227355375209E-2</c:v>
              </c:pt>
              <c:pt idx="211">
                <c:v>4.0469189229528302E-2</c:v>
              </c:pt>
              <c:pt idx="212">
                <c:v>4.1116510431659502E-2</c:v>
              </c:pt>
              <c:pt idx="213">
                <c:v>4.1034736704042681E-2</c:v>
              </c:pt>
              <c:pt idx="214">
                <c:v>4.0196091192597413E-2</c:v>
              </c:pt>
              <c:pt idx="215">
                <c:v>4.0961637571961404E-2</c:v>
              </c:pt>
              <c:pt idx="216">
                <c:v>4.1151174549564441E-2</c:v>
              </c:pt>
              <c:pt idx="217">
                <c:v>4.1390295331257231E-2</c:v>
              </c:pt>
              <c:pt idx="218">
                <c:v>4.027392841941313E-2</c:v>
              </c:pt>
              <c:pt idx="219">
                <c:v>3.9327361212127626E-2</c:v>
              </c:pt>
              <c:pt idx="220">
                <c:v>3.8845382015026325E-2</c:v>
              </c:pt>
              <c:pt idx="221">
                <c:v>3.9088956058474587E-2</c:v>
              </c:pt>
              <c:pt idx="222">
                <c:v>4.1198795646616382E-2</c:v>
              </c:pt>
              <c:pt idx="223">
                <c:v>4.02883015771104E-2</c:v>
              </c:pt>
              <c:pt idx="224">
                <c:v>3.9593343471534585E-2</c:v>
              </c:pt>
              <c:pt idx="225">
                <c:v>3.9603659908033356E-2</c:v>
              </c:pt>
              <c:pt idx="226">
                <c:v>3.9474717037765415E-2</c:v>
              </c:pt>
              <c:pt idx="227">
                <c:v>3.8790802305725514E-2</c:v>
              </c:pt>
              <c:pt idx="228">
                <c:v>3.8177561833728536E-2</c:v>
              </c:pt>
              <c:pt idx="229">
                <c:v>3.7454626851306183E-2</c:v>
              </c:pt>
              <c:pt idx="230">
                <c:v>3.6661020026336665E-2</c:v>
              </c:pt>
              <c:pt idx="231">
                <c:v>3.5636372939244855E-2</c:v>
              </c:pt>
              <c:pt idx="232">
                <c:v>3.4293811374933508E-2</c:v>
              </c:pt>
              <c:pt idx="233">
                <c:v>3.3280582938928722E-2</c:v>
              </c:pt>
              <c:pt idx="234">
                <c:v>3.2302763117730289E-2</c:v>
              </c:pt>
              <c:pt idx="235">
                <c:v>3.0929826389558965E-2</c:v>
              </c:pt>
              <c:pt idx="236">
                <c:v>3.0113855350652953E-2</c:v>
              </c:pt>
              <c:pt idx="237">
                <c:v>2.925659955372573E-2</c:v>
              </c:pt>
              <c:pt idx="238">
                <c:v>2.8982745753638614E-2</c:v>
              </c:pt>
              <c:pt idx="239">
                <c:v>2.8069339969715126E-2</c:v>
              </c:pt>
              <c:pt idx="240">
                <c:v>2.6839958726886042E-2</c:v>
              </c:pt>
              <c:pt idx="241">
                <c:v>2.5928508749728525E-2</c:v>
              </c:pt>
              <c:pt idx="242">
                <c:v>2.4780552091560836E-2</c:v>
              </c:pt>
              <c:pt idx="243">
                <c:v>2.3721900767937749E-2</c:v>
              </c:pt>
              <c:pt idx="244">
                <c:v>2.2811146351056893E-2</c:v>
              </c:pt>
              <c:pt idx="245">
                <c:v>2.1827679400200344E-2</c:v>
              </c:pt>
              <c:pt idx="246">
                <c:v>2.089753810388105E-2</c:v>
              </c:pt>
              <c:pt idx="247">
                <c:v>1.9387152228412936E-2</c:v>
              </c:pt>
              <c:pt idx="248">
                <c:v>1.8428665290855933E-2</c:v>
              </c:pt>
              <c:pt idx="249">
                <c:v>1.7647698855128558E-2</c:v>
              </c:pt>
              <c:pt idx="250">
                <c:v>1.6681071742349861E-2</c:v>
              </c:pt>
              <c:pt idx="251">
                <c:v>1.6631125016152042E-2</c:v>
              </c:pt>
              <c:pt idx="252">
                <c:v>1.6547417300189632E-2</c:v>
              </c:pt>
              <c:pt idx="253">
                <c:v>1.6490103845018159E-2</c:v>
              </c:pt>
              <c:pt idx="254">
                <c:v>1.6429480911720088E-2</c:v>
              </c:pt>
              <c:pt idx="255">
                <c:v>1.6335996641800483E-2</c:v>
              </c:pt>
              <c:pt idx="256">
                <c:v>1.7123562508772106E-2</c:v>
              </c:pt>
              <c:pt idx="257">
                <c:v>1.7353175787855155E-2</c:v>
              </c:pt>
              <c:pt idx="258">
                <c:v>1.72156858298416E-2</c:v>
              </c:pt>
              <c:pt idx="259">
                <c:v>1.7067943165722965E-2</c:v>
              </c:pt>
              <c:pt idx="260">
                <c:v>1.6997316387539419E-2</c:v>
              </c:pt>
              <c:pt idx="261">
                <c:v>1.6893762288132951E-2</c:v>
              </c:pt>
              <c:pt idx="262">
                <c:v>1.6891700130012351E-2</c:v>
              </c:pt>
              <c:pt idx="263">
                <c:v>1.7077553930797601E-2</c:v>
              </c:pt>
              <c:pt idx="264">
                <c:v>1.7519805734592959E-2</c:v>
              </c:pt>
              <c:pt idx="265">
                <c:v>1.7669047953546405E-2</c:v>
              </c:pt>
              <c:pt idx="266">
                <c:v>1.7323235590997826E-2</c:v>
              </c:pt>
              <c:pt idx="267">
                <c:v>1.7284631043209899E-2</c:v>
              </c:pt>
              <c:pt idx="268">
                <c:v>1.7172568879481154E-2</c:v>
              </c:pt>
              <c:pt idx="269">
                <c:v>1.6996153471482669E-2</c:v>
              </c:pt>
              <c:pt idx="270">
                <c:v>1.7538180267416926E-2</c:v>
              </c:pt>
              <c:pt idx="271">
                <c:v>1.7537645184186396E-2</c:v>
              </c:pt>
              <c:pt idx="272">
                <c:v>1.7531918125895791E-2</c:v>
              </c:pt>
              <c:pt idx="273">
                <c:v>1.7582898684543276E-2</c:v>
              </c:pt>
              <c:pt idx="274">
                <c:v>1.7382827336920783E-2</c:v>
              </c:pt>
              <c:pt idx="275">
                <c:v>1.7275310590223393E-2</c:v>
              </c:pt>
              <c:pt idx="276">
                <c:v>1.6938557769989853E-2</c:v>
              </c:pt>
              <c:pt idx="277">
                <c:v>1.7717095181926157E-2</c:v>
              </c:pt>
              <c:pt idx="278">
                <c:v>1.7626374093779845E-2</c:v>
              </c:pt>
              <c:pt idx="279">
                <c:v>1.7569216134386213E-2</c:v>
              </c:pt>
              <c:pt idx="280">
                <c:v>1.7719550709258087E-2</c:v>
              </c:pt>
              <c:pt idx="281">
                <c:v>1.8105973075031902E-2</c:v>
              </c:pt>
              <c:pt idx="282">
                <c:v>1.8017654858297198E-2</c:v>
              </c:pt>
              <c:pt idx="283">
                <c:v>1.7891134675647853E-2</c:v>
              </c:pt>
              <c:pt idx="284">
                <c:v>1.7795551182245295E-2</c:v>
              </c:pt>
              <c:pt idx="285">
                <c:v>1.7662458417897459E-2</c:v>
              </c:pt>
              <c:pt idx="286">
                <c:v>1.7344427386460359E-2</c:v>
              </c:pt>
              <c:pt idx="287">
                <c:v>1.7474241917666729E-2</c:v>
              </c:pt>
              <c:pt idx="288">
                <c:v>1.7905241625978171E-2</c:v>
              </c:pt>
              <c:pt idx="289">
                <c:v>1.7798245589225728E-2</c:v>
              </c:pt>
              <c:pt idx="290">
                <c:v>1.765051330846025E-2</c:v>
              </c:pt>
              <c:pt idx="291">
                <c:v>1.7536742758048705E-2</c:v>
              </c:pt>
              <c:pt idx="292">
                <c:v>1.7622810083350291E-2</c:v>
              </c:pt>
              <c:pt idx="293">
                <c:v>1.7678294429554355E-2</c:v>
              </c:pt>
              <c:pt idx="294">
                <c:v>1.7158019792751701E-2</c:v>
              </c:pt>
              <c:pt idx="295">
                <c:v>1.6994557355394291E-2</c:v>
              </c:pt>
              <c:pt idx="296">
                <c:v>1.7330504794951462E-2</c:v>
              </c:pt>
              <c:pt idx="297">
                <c:v>1.7321166934769299E-2</c:v>
              </c:pt>
              <c:pt idx="298">
                <c:v>1.7162048165321141E-2</c:v>
              </c:pt>
              <c:pt idx="299">
                <c:v>1.6879730918481644E-2</c:v>
              </c:pt>
              <c:pt idx="300">
                <c:v>1.6743508515254652E-2</c:v>
              </c:pt>
            </c:numLit>
          </c:val>
          <c:extLst>
            <c:ext xmlns:c16="http://schemas.microsoft.com/office/drawing/2014/chart" uri="{C3380CC4-5D6E-409C-BE32-E72D297353CC}">
              <c16:uniqueId val="{00000003-AE77-41DF-8167-A2F3D216F0F7}"/>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2.7627988304433332E-2</c:v>
              </c:pt>
              <c:pt idx="1">
                <c:v>2.749068403082118E-2</c:v>
              </c:pt>
              <c:pt idx="2">
                <c:v>2.7215025114284964E-2</c:v>
              </c:pt>
              <c:pt idx="3">
                <c:v>2.717272326559305E-2</c:v>
              </c:pt>
              <c:pt idx="4">
                <c:v>2.6665808304498557E-2</c:v>
              </c:pt>
              <c:pt idx="5">
                <c:v>2.6226258564403637E-2</c:v>
              </c:pt>
              <c:pt idx="6">
                <c:v>2.6044282578127485E-2</c:v>
              </c:pt>
              <c:pt idx="7">
                <c:v>2.6393568006555342E-2</c:v>
              </c:pt>
              <c:pt idx="8">
                <c:v>2.5607201666248892E-2</c:v>
              </c:pt>
              <c:pt idx="9">
                <c:v>2.5507367775557649E-2</c:v>
              </c:pt>
              <c:pt idx="10">
                <c:v>2.6089982247168374E-2</c:v>
              </c:pt>
              <c:pt idx="11">
                <c:v>2.5045930279975571E-2</c:v>
              </c:pt>
              <c:pt idx="12">
                <c:v>2.5102942245704911E-2</c:v>
              </c:pt>
              <c:pt idx="13">
                <c:v>2.6334143054180286E-2</c:v>
              </c:pt>
              <c:pt idx="14">
                <c:v>2.6251033472141243E-2</c:v>
              </c:pt>
              <c:pt idx="15">
                <c:v>2.5420714278363378E-2</c:v>
              </c:pt>
              <c:pt idx="16">
                <c:v>2.532152279445516E-2</c:v>
              </c:pt>
              <c:pt idx="17">
                <c:v>2.5503852368687192E-2</c:v>
              </c:pt>
              <c:pt idx="18">
                <c:v>2.5560521772478865E-2</c:v>
              </c:pt>
              <c:pt idx="19">
                <c:v>2.4562677228064402E-2</c:v>
              </c:pt>
              <c:pt idx="20">
                <c:v>2.4022753918388928E-2</c:v>
              </c:pt>
              <c:pt idx="21">
                <c:v>2.4285642740180555E-2</c:v>
              </c:pt>
              <c:pt idx="22">
                <c:v>2.3629837220778598E-2</c:v>
              </c:pt>
              <c:pt idx="23">
                <c:v>2.3476806617981929E-2</c:v>
              </c:pt>
              <c:pt idx="24">
                <c:v>2.3546383220354603E-2</c:v>
              </c:pt>
              <c:pt idx="25">
                <c:v>2.3512325195076116E-2</c:v>
              </c:pt>
              <c:pt idx="26">
                <c:v>2.3633705680673332E-2</c:v>
              </c:pt>
              <c:pt idx="27">
                <c:v>2.3570007922097989E-2</c:v>
              </c:pt>
              <c:pt idx="28">
                <c:v>2.3653603996550913E-2</c:v>
              </c:pt>
              <c:pt idx="29">
                <c:v>2.353786974994352E-2</c:v>
              </c:pt>
              <c:pt idx="30">
                <c:v>2.3438692274580501E-2</c:v>
              </c:pt>
              <c:pt idx="31">
                <c:v>2.2802915446350856E-2</c:v>
              </c:pt>
              <c:pt idx="32">
                <c:v>2.2446788952313633E-2</c:v>
              </c:pt>
              <c:pt idx="33">
                <c:v>2.2162039768407641E-2</c:v>
              </c:pt>
              <c:pt idx="34">
                <c:v>2.1811391483723099E-2</c:v>
              </c:pt>
              <c:pt idx="35">
                <c:v>2.1556864666505297E-2</c:v>
              </c:pt>
              <c:pt idx="36">
                <c:v>2.1375041086875182E-2</c:v>
              </c:pt>
              <c:pt idx="37">
                <c:v>2.1318580718232824E-2</c:v>
              </c:pt>
              <c:pt idx="38">
                <c:v>2.1283790559320455E-2</c:v>
              </c:pt>
              <c:pt idx="39">
                <c:v>2.1188055931099369E-2</c:v>
              </c:pt>
              <c:pt idx="40">
                <c:v>1.9959106666585368E-2</c:v>
              </c:pt>
              <c:pt idx="41">
                <c:v>1.9755879996769234E-2</c:v>
              </c:pt>
              <c:pt idx="42">
                <c:v>1.9636285964442217E-2</c:v>
              </c:pt>
              <c:pt idx="43">
                <c:v>1.8942222334844022E-2</c:v>
              </c:pt>
              <c:pt idx="44">
                <c:v>1.862191827269492E-2</c:v>
              </c:pt>
              <c:pt idx="45">
                <c:v>1.8367358453009429E-2</c:v>
              </c:pt>
              <c:pt idx="46">
                <c:v>1.8054071569913677E-2</c:v>
              </c:pt>
              <c:pt idx="47">
                <c:v>1.7202850785991406E-2</c:v>
              </c:pt>
              <c:pt idx="48">
                <c:v>1.724069749368146E-2</c:v>
              </c:pt>
              <c:pt idx="49">
                <c:v>1.6984908390437422E-2</c:v>
              </c:pt>
              <c:pt idx="50">
                <c:v>1.6949384576193292E-2</c:v>
              </c:pt>
              <c:pt idx="51">
                <c:v>1.7422391639296968E-2</c:v>
              </c:pt>
              <c:pt idx="52">
                <c:v>1.707226656753515E-2</c:v>
              </c:pt>
              <c:pt idx="53">
                <c:v>1.731155681404771E-2</c:v>
              </c:pt>
              <c:pt idx="54">
                <c:v>1.6994510827482615E-2</c:v>
              </c:pt>
              <c:pt idx="55">
                <c:v>1.7234556308448952E-2</c:v>
              </c:pt>
              <c:pt idx="56">
                <c:v>1.6232800417277433E-2</c:v>
              </c:pt>
              <c:pt idx="57">
                <c:v>1.6684327860240194E-2</c:v>
              </c:pt>
              <c:pt idx="58">
                <c:v>1.6280937253572308E-2</c:v>
              </c:pt>
              <c:pt idx="59">
                <c:v>1.6137168677195352E-2</c:v>
              </c:pt>
              <c:pt idx="60">
                <c:v>1.5808713288443445E-2</c:v>
              </c:pt>
              <c:pt idx="61">
                <c:v>1.5579814813653241E-2</c:v>
              </c:pt>
              <c:pt idx="62">
                <c:v>1.4541884923604444E-2</c:v>
              </c:pt>
              <c:pt idx="63">
                <c:v>1.3993418740557517E-2</c:v>
              </c:pt>
              <c:pt idx="64">
                <c:v>1.5288855387981979E-2</c:v>
              </c:pt>
              <c:pt idx="65">
                <c:v>1.4257751291649842E-2</c:v>
              </c:pt>
              <c:pt idx="66">
                <c:v>1.4073819228987419E-2</c:v>
              </c:pt>
              <c:pt idx="67">
                <c:v>1.5170291942260862E-2</c:v>
              </c:pt>
              <c:pt idx="68">
                <c:v>1.5296766106539794E-2</c:v>
              </c:pt>
              <c:pt idx="69">
                <c:v>1.5173237228010278E-2</c:v>
              </c:pt>
              <c:pt idx="70">
                <c:v>1.5032853437279194E-2</c:v>
              </c:pt>
              <c:pt idx="71">
                <c:v>1.5220442176739768E-2</c:v>
              </c:pt>
              <c:pt idx="72">
                <c:v>1.6496845242388803E-2</c:v>
              </c:pt>
              <c:pt idx="73">
                <c:v>1.5559750232550355E-2</c:v>
              </c:pt>
              <c:pt idx="74">
                <c:v>1.5182341593547082E-2</c:v>
              </c:pt>
              <c:pt idx="75">
                <c:v>1.5800024309408085E-2</c:v>
              </c:pt>
              <c:pt idx="76">
                <c:v>1.6410357907091014E-2</c:v>
              </c:pt>
              <c:pt idx="77">
                <c:v>1.5891112501046134E-2</c:v>
              </c:pt>
              <c:pt idx="78">
                <c:v>1.5787759330688912E-2</c:v>
              </c:pt>
              <c:pt idx="79">
                <c:v>1.6259023960989223E-2</c:v>
              </c:pt>
              <c:pt idx="80">
                <c:v>1.7121505374405301E-2</c:v>
              </c:pt>
              <c:pt idx="81">
                <c:v>1.5723035663380354E-2</c:v>
              </c:pt>
              <c:pt idx="82">
                <c:v>1.5348904882222889E-2</c:v>
              </c:pt>
              <c:pt idx="83">
                <c:v>1.3731496054337313E-2</c:v>
              </c:pt>
              <c:pt idx="84">
                <c:v>1.3273525156823691E-2</c:v>
              </c:pt>
              <c:pt idx="85">
                <c:v>1.236760732543743E-2</c:v>
              </c:pt>
              <c:pt idx="86">
                <c:v>1.292878430358581E-2</c:v>
              </c:pt>
              <c:pt idx="87">
                <c:v>1.2938052668918381E-2</c:v>
              </c:pt>
              <c:pt idx="88">
                <c:v>1.3173672488861298E-2</c:v>
              </c:pt>
              <c:pt idx="89">
                <c:v>1.3366589235455752E-2</c:v>
              </c:pt>
              <c:pt idx="90">
                <c:v>1.235304267895364E-2</c:v>
              </c:pt>
              <c:pt idx="91">
                <c:v>1.3171788648553328E-2</c:v>
              </c:pt>
              <c:pt idx="92">
                <c:v>1.2454582984741971E-2</c:v>
              </c:pt>
              <c:pt idx="93">
                <c:v>1.2411212214154956E-2</c:v>
              </c:pt>
              <c:pt idx="94">
                <c:v>1.2423015646572321E-2</c:v>
              </c:pt>
              <c:pt idx="95">
                <c:v>1.3096449998932558E-2</c:v>
              </c:pt>
              <c:pt idx="96">
                <c:v>1.289886501822218E-2</c:v>
              </c:pt>
              <c:pt idx="97">
                <c:v>1.194419480505117E-2</c:v>
              </c:pt>
              <c:pt idx="98">
                <c:v>1.2480304862081851E-2</c:v>
              </c:pt>
              <c:pt idx="99">
                <c:v>1.1722173285736964E-2</c:v>
              </c:pt>
              <c:pt idx="100">
                <c:v>9.9972114708587849E-3</c:v>
              </c:pt>
              <c:pt idx="101">
                <c:v>1.0248552418548825E-2</c:v>
              </c:pt>
              <c:pt idx="102">
                <c:v>1.058163919059844E-2</c:v>
              </c:pt>
              <c:pt idx="103">
                <c:v>1.1783773575757484E-2</c:v>
              </c:pt>
              <c:pt idx="104">
                <c:v>1.1902638108476488E-2</c:v>
              </c:pt>
              <c:pt idx="105">
                <c:v>1.1842155976099257E-2</c:v>
              </c:pt>
              <c:pt idx="106">
                <c:v>1.2116470170143435E-2</c:v>
              </c:pt>
              <c:pt idx="107">
                <c:v>1.1864990162653579E-2</c:v>
              </c:pt>
              <c:pt idx="108">
                <c:v>1.0844204079710934E-2</c:v>
              </c:pt>
              <c:pt idx="109">
                <c:v>1.1027489604682425E-2</c:v>
              </c:pt>
              <c:pt idx="110">
                <c:v>8.3702931372083601E-3</c:v>
              </c:pt>
              <c:pt idx="111">
                <c:v>8.4364299469510476E-3</c:v>
              </c:pt>
              <c:pt idx="112">
                <c:v>8.294839190293276E-3</c:v>
              </c:pt>
              <c:pt idx="113">
                <c:v>8.1218688936582593E-3</c:v>
              </c:pt>
              <c:pt idx="114">
                <c:v>8.7245947042377987E-3</c:v>
              </c:pt>
              <c:pt idx="115">
                <c:v>8.5652871839536401E-3</c:v>
              </c:pt>
              <c:pt idx="116">
                <c:v>7.5540551560576655E-3</c:v>
              </c:pt>
              <c:pt idx="117">
                <c:v>7.5328128305665078E-3</c:v>
              </c:pt>
              <c:pt idx="118">
                <c:v>7.7296973089061981E-3</c:v>
              </c:pt>
              <c:pt idx="119">
                <c:v>7.9609350866892449E-3</c:v>
              </c:pt>
              <c:pt idx="120">
                <c:v>9.1998089197965899E-3</c:v>
              </c:pt>
              <c:pt idx="121">
                <c:v>1.0230307031202576E-2</c:v>
              </c:pt>
              <c:pt idx="122">
                <c:v>1.0137486136346555E-2</c:v>
              </c:pt>
              <c:pt idx="123">
                <c:v>9.2167334052835441E-3</c:v>
              </c:pt>
              <c:pt idx="124">
                <c:v>1.0021199594240301E-2</c:v>
              </c:pt>
              <c:pt idx="125">
                <c:v>1.0082311688090026E-2</c:v>
              </c:pt>
              <c:pt idx="126">
                <c:v>1.0554462294121818E-2</c:v>
              </c:pt>
              <c:pt idx="127">
                <c:v>1.0536859274330335E-2</c:v>
              </c:pt>
              <c:pt idx="128">
                <c:v>1.061041859703751E-2</c:v>
              </c:pt>
              <c:pt idx="129">
                <c:v>1.0381511529621249E-2</c:v>
              </c:pt>
              <c:pt idx="130">
                <c:v>1.0772257233429675E-2</c:v>
              </c:pt>
              <c:pt idx="131">
                <c:v>1.115641035258029E-2</c:v>
              </c:pt>
              <c:pt idx="132">
                <c:v>1.1708836071507814E-2</c:v>
              </c:pt>
              <c:pt idx="133">
                <c:v>1.2467893525234006E-2</c:v>
              </c:pt>
              <c:pt idx="134">
                <c:v>1.2262086313098084E-2</c:v>
              </c:pt>
              <c:pt idx="135">
                <c:v>1.2313632287694158E-2</c:v>
              </c:pt>
              <c:pt idx="136">
                <c:v>1.2957513471468816E-2</c:v>
              </c:pt>
              <c:pt idx="137">
                <c:v>1.2772273623542283E-2</c:v>
              </c:pt>
              <c:pt idx="138">
                <c:v>1.2796114876546905E-2</c:v>
              </c:pt>
              <c:pt idx="139">
                <c:v>1.2544833765595214E-2</c:v>
              </c:pt>
              <c:pt idx="140">
                <c:v>1.2681355217500575E-2</c:v>
              </c:pt>
              <c:pt idx="141">
                <c:v>1.2693115971513328E-2</c:v>
              </c:pt>
              <c:pt idx="142">
                <c:v>1.2226743331135211E-2</c:v>
              </c:pt>
              <c:pt idx="143">
                <c:v>1.1124483834259045E-2</c:v>
              </c:pt>
              <c:pt idx="144">
                <c:v>1.1801473355316817E-2</c:v>
              </c:pt>
              <c:pt idx="145">
                <c:v>1.3652184016632341E-2</c:v>
              </c:pt>
              <c:pt idx="146">
                <c:v>1.4301556644332926E-2</c:v>
              </c:pt>
              <c:pt idx="147">
                <c:v>1.4355072475866364E-2</c:v>
              </c:pt>
              <c:pt idx="148">
                <c:v>1.4437969645162394E-2</c:v>
              </c:pt>
              <c:pt idx="149">
                <c:v>1.4323729929978267E-2</c:v>
              </c:pt>
              <c:pt idx="150">
                <c:v>1.4207929225792816E-2</c:v>
              </c:pt>
              <c:pt idx="151">
                <c:v>1.4210564688759241E-2</c:v>
              </c:pt>
              <c:pt idx="152">
                <c:v>1.4342762617658969E-2</c:v>
              </c:pt>
              <c:pt idx="153">
                <c:v>1.3848343470117392E-2</c:v>
              </c:pt>
              <c:pt idx="154">
                <c:v>1.497156192572659E-2</c:v>
              </c:pt>
              <c:pt idx="155">
                <c:v>1.4668911632535368E-2</c:v>
              </c:pt>
              <c:pt idx="156">
                <c:v>1.396702098537897E-2</c:v>
              </c:pt>
              <c:pt idx="157">
                <c:v>1.3972566752136633E-2</c:v>
              </c:pt>
              <c:pt idx="158">
                <c:v>1.3744855444856239E-2</c:v>
              </c:pt>
              <c:pt idx="159">
                <c:v>1.374069209875687E-2</c:v>
              </c:pt>
              <c:pt idx="160">
                <c:v>1.3432587888998685E-2</c:v>
              </c:pt>
              <c:pt idx="161">
                <c:v>1.3163447151861638E-2</c:v>
              </c:pt>
              <c:pt idx="162">
                <c:v>1.3449588314485384E-2</c:v>
              </c:pt>
              <c:pt idx="163">
                <c:v>1.3787739267641342E-2</c:v>
              </c:pt>
              <c:pt idx="164">
                <c:v>1.3640183057177008E-2</c:v>
              </c:pt>
              <c:pt idx="165">
                <c:v>1.3572983067425956E-2</c:v>
              </c:pt>
              <c:pt idx="166">
                <c:v>1.3158611387454205E-2</c:v>
              </c:pt>
              <c:pt idx="167">
                <c:v>1.1345423092470551E-2</c:v>
              </c:pt>
              <c:pt idx="168">
                <c:v>1.1191352478267868E-2</c:v>
              </c:pt>
              <c:pt idx="169">
                <c:v>1.1531864060339845E-2</c:v>
              </c:pt>
              <c:pt idx="170">
                <c:v>1.2403337382917415E-2</c:v>
              </c:pt>
              <c:pt idx="171">
                <c:v>1.2329488316970699E-2</c:v>
              </c:pt>
              <c:pt idx="172">
                <c:v>1.1767289008019153E-2</c:v>
              </c:pt>
              <c:pt idx="173">
                <c:v>1.1365925112396806E-2</c:v>
              </c:pt>
              <c:pt idx="174">
                <c:v>1.1251317853797467E-2</c:v>
              </c:pt>
              <c:pt idx="175">
                <c:v>1.0703666490719785E-2</c:v>
              </c:pt>
              <c:pt idx="176">
                <c:v>1.0087039924259352E-2</c:v>
              </c:pt>
              <c:pt idx="177">
                <c:v>9.6359775552722661E-3</c:v>
              </c:pt>
              <c:pt idx="178">
                <c:v>8.9576713773241029E-3</c:v>
              </c:pt>
              <c:pt idx="179">
                <c:v>8.1764130054347642E-3</c:v>
              </c:pt>
              <c:pt idx="180">
                <c:v>7.0889172414039803E-3</c:v>
              </c:pt>
              <c:pt idx="181">
                <c:v>7.0159702910108064E-3</c:v>
              </c:pt>
              <c:pt idx="182">
                <c:v>6.9001073439957147E-3</c:v>
              </c:pt>
              <c:pt idx="183">
                <c:v>6.5501988640417428E-3</c:v>
              </c:pt>
              <c:pt idx="184">
                <c:v>6.5336562180925949E-3</c:v>
              </c:pt>
              <c:pt idx="185">
                <c:v>5.8715837021761069E-3</c:v>
              </c:pt>
              <c:pt idx="186">
                <c:v>5.1845596665326052E-3</c:v>
              </c:pt>
              <c:pt idx="187">
                <c:v>5.263710083214539E-3</c:v>
              </c:pt>
              <c:pt idx="188">
                <c:v>5.2411178245572385E-3</c:v>
              </c:pt>
              <c:pt idx="189">
                <c:v>5.063586822680966E-3</c:v>
              </c:pt>
              <c:pt idx="190">
                <c:v>5.1703730045824297E-3</c:v>
              </c:pt>
              <c:pt idx="191">
                <c:v>5.5475927920451088E-3</c:v>
              </c:pt>
              <c:pt idx="192">
                <c:v>5.2876406448894254E-3</c:v>
              </c:pt>
              <c:pt idx="193">
                <c:v>4.7926108283997812E-3</c:v>
              </c:pt>
              <c:pt idx="194">
                <c:v>4.7043045776404176E-3</c:v>
              </c:pt>
              <c:pt idx="195">
                <c:v>4.8001644187595912E-3</c:v>
              </c:pt>
              <c:pt idx="196">
                <c:v>4.837937662887779E-3</c:v>
              </c:pt>
              <c:pt idx="197">
                <c:v>5.2668345849309862E-3</c:v>
              </c:pt>
              <c:pt idx="198">
                <c:v>5.0850223816868937E-3</c:v>
              </c:pt>
              <c:pt idx="199">
                <c:v>5.0414911258194221E-3</c:v>
              </c:pt>
              <c:pt idx="200">
                <c:v>4.8805816093606879E-3</c:v>
              </c:pt>
              <c:pt idx="201">
                <c:v>5.4157624075731169E-3</c:v>
              </c:pt>
              <c:pt idx="202">
                <c:v>6.0966997727478116E-3</c:v>
              </c:pt>
              <c:pt idx="203">
                <c:v>6.1902006291331109E-3</c:v>
              </c:pt>
              <c:pt idx="204">
                <c:v>6.3475977215542816E-3</c:v>
              </c:pt>
              <c:pt idx="205">
                <c:v>6.6699823978686344E-3</c:v>
              </c:pt>
              <c:pt idx="206">
                <c:v>6.4598847568131442E-3</c:v>
              </c:pt>
              <c:pt idx="207">
                <c:v>6.7169883265545882E-3</c:v>
              </c:pt>
              <c:pt idx="208">
                <c:v>6.0586021809653744E-3</c:v>
              </c:pt>
              <c:pt idx="209">
                <c:v>6.5572576061506509E-3</c:v>
              </c:pt>
              <c:pt idx="210">
                <c:v>6.9350253500301065E-3</c:v>
              </c:pt>
              <c:pt idx="211">
                <c:v>6.9076980779405675E-3</c:v>
              </c:pt>
              <c:pt idx="212">
                <c:v>7.2815126955205643E-3</c:v>
              </c:pt>
              <c:pt idx="213">
                <c:v>7.5753495598236279E-3</c:v>
              </c:pt>
              <c:pt idx="214">
                <c:v>7.6622514983431386E-3</c:v>
              </c:pt>
              <c:pt idx="215">
                <c:v>7.5506407732549279E-3</c:v>
              </c:pt>
              <c:pt idx="216">
                <c:v>7.2889199370834963E-3</c:v>
              </c:pt>
              <c:pt idx="217">
                <c:v>7.000472463190242E-3</c:v>
              </c:pt>
              <c:pt idx="218">
                <c:v>6.4622435424451907E-3</c:v>
              </c:pt>
              <c:pt idx="219">
                <c:v>6.6700528591298333E-3</c:v>
              </c:pt>
              <c:pt idx="220">
                <c:v>6.4101940327536237E-3</c:v>
              </c:pt>
              <c:pt idx="221">
                <c:v>6.4618711069553336E-3</c:v>
              </c:pt>
              <c:pt idx="222">
                <c:v>6.2191634011424697E-3</c:v>
              </c:pt>
              <c:pt idx="223">
                <c:v>5.9551176016870841E-3</c:v>
              </c:pt>
              <c:pt idx="224">
                <c:v>5.9648967250596797E-3</c:v>
              </c:pt>
              <c:pt idx="225">
                <c:v>5.9264571027222001E-3</c:v>
              </c:pt>
              <c:pt idx="226">
                <c:v>6.5544958193984766E-3</c:v>
              </c:pt>
              <c:pt idx="227">
                <c:v>6.8105002273196134E-3</c:v>
              </c:pt>
              <c:pt idx="228">
                <c:v>7.2340842325976599E-3</c:v>
              </c:pt>
              <c:pt idx="229">
                <c:v>7.6900536775591499E-3</c:v>
              </c:pt>
              <c:pt idx="230">
                <c:v>7.8877327596251559E-3</c:v>
              </c:pt>
              <c:pt idx="231">
                <c:v>8.3887761927951346E-3</c:v>
              </c:pt>
              <c:pt idx="232">
                <c:v>8.7330857804082986E-3</c:v>
              </c:pt>
              <c:pt idx="233">
                <c:v>9.1763124253927859E-3</c:v>
              </c:pt>
              <c:pt idx="234">
                <c:v>9.6112503148605768E-3</c:v>
              </c:pt>
              <c:pt idx="235">
                <c:v>9.7434855572993105E-3</c:v>
              </c:pt>
              <c:pt idx="236">
                <c:v>1.0023829390549579E-2</c:v>
              </c:pt>
              <c:pt idx="237">
                <c:v>1.0225425292182616E-2</c:v>
              </c:pt>
              <c:pt idx="238">
                <c:v>1.0499945618286918E-2</c:v>
              </c:pt>
              <c:pt idx="239">
                <c:v>1.1541964356226345E-2</c:v>
              </c:pt>
              <c:pt idx="240">
                <c:v>1.380462401436592E-2</c:v>
              </c:pt>
              <c:pt idx="241">
                <c:v>1.4274498371697909E-2</c:v>
              </c:pt>
              <c:pt idx="242">
                <c:v>1.4526930701825338E-2</c:v>
              </c:pt>
              <c:pt idx="243">
                <c:v>1.4846548766764021E-2</c:v>
              </c:pt>
              <c:pt idx="244">
                <c:v>1.5004714046587013E-2</c:v>
              </c:pt>
              <c:pt idx="245">
                <c:v>1.5729586587486084E-2</c:v>
              </c:pt>
              <c:pt idx="246">
                <c:v>1.6803403386442477E-2</c:v>
              </c:pt>
              <c:pt idx="247">
                <c:v>1.8694959380420893E-2</c:v>
              </c:pt>
              <c:pt idx="248">
                <c:v>1.8854838921683142E-2</c:v>
              </c:pt>
              <c:pt idx="249">
                <c:v>1.9852096794801724E-2</c:v>
              </c:pt>
              <c:pt idx="250">
                <c:v>2.0392301026568381E-2</c:v>
              </c:pt>
              <c:pt idx="251">
                <c:v>2.0501938843635693E-2</c:v>
              </c:pt>
              <c:pt idx="252">
                <c:v>2.0695590116212133E-2</c:v>
              </c:pt>
              <c:pt idx="253">
                <c:v>2.0798522668935324E-2</c:v>
              </c:pt>
              <c:pt idx="254">
                <c:v>2.0920365414669004E-2</c:v>
              </c:pt>
              <c:pt idx="255">
                <c:v>2.1687550658056859E-2</c:v>
              </c:pt>
              <c:pt idx="256">
                <c:v>2.3608834208853447E-2</c:v>
              </c:pt>
              <c:pt idx="257">
                <c:v>2.3782799665221146E-2</c:v>
              </c:pt>
              <c:pt idx="258">
                <c:v>2.4478582691688112E-2</c:v>
              </c:pt>
              <c:pt idx="259">
                <c:v>2.4686600475218708E-2</c:v>
              </c:pt>
              <c:pt idx="260">
                <c:v>2.5272045935115874E-2</c:v>
              </c:pt>
              <c:pt idx="261">
                <c:v>2.5548747816722374E-2</c:v>
              </c:pt>
              <c:pt idx="262">
                <c:v>2.5700475091809977E-2</c:v>
              </c:pt>
              <c:pt idx="263">
                <c:v>2.5849422262233634E-2</c:v>
              </c:pt>
              <c:pt idx="264">
                <c:v>2.6653751998779486E-2</c:v>
              </c:pt>
              <c:pt idx="265">
                <c:v>2.680208502312921E-2</c:v>
              </c:pt>
              <c:pt idx="266">
                <c:v>2.8891873021444546E-2</c:v>
              </c:pt>
              <c:pt idx="267">
                <c:v>2.9341588233331491E-2</c:v>
              </c:pt>
              <c:pt idx="268">
                <c:v>2.9746738259581164E-2</c:v>
              </c:pt>
              <c:pt idx="269">
                <c:v>3.0194404083106197E-2</c:v>
              </c:pt>
              <c:pt idx="270">
                <c:v>3.0488089625787078E-2</c:v>
              </c:pt>
              <c:pt idx="271">
                <c:v>3.059033632461293E-2</c:v>
              </c:pt>
              <c:pt idx="272">
                <c:v>3.1679819363052759E-2</c:v>
              </c:pt>
              <c:pt idx="273">
                <c:v>3.1783628183869886E-2</c:v>
              </c:pt>
              <c:pt idx="274">
                <c:v>3.2560047095178284E-2</c:v>
              </c:pt>
              <c:pt idx="275">
                <c:v>3.2648369753825741E-2</c:v>
              </c:pt>
              <c:pt idx="276">
                <c:v>3.4093507542280188E-2</c:v>
              </c:pt>
              <c:pt idx="277">
                <c:v>3.4217900361704093E-2</c:v>
              </c:pt>
              <c:pt idx="278">
                <c:v>3.4986040549384978E-2</c:v>
              </c:pt>
              <c:pt idx="279">
                <c:v>3.5153683864021075E-2</c:v>
              </c:pt>
              <c:pt idx="280">
                <c:v>3.5420793121450009E-2</c:v>
              </c:pt>
              <c:pt idx="281">
                <c:v>3.6040706781792234E-2</c:v>
              </c:pt>
              <c:pt idx="282">
                <c:v>3.7018662910636435E-2</c:v>
              </c:pt>
              <c:pt idx="283">
                <c:v>3.8972583216907927E-2</c:v>
              </c:pt>
              <c:pt idx="284">
                <c:v>3.9768539519518184E-2</c:v>
              </c:pt>
              <c:pt idx="285">
                <c:v>3.9903894758184122E-2</c:v>
              </c:pt>
              <c:pt idx="286">
                <c:v>4.0078448153258985E-2</c:v>
              </c:pt>
              <c:pt idx="287">
                <c:v>4.0963468121556532E-2</c:v>
              </c:pt>
              <c:pt idx="288">
                <c:v>4.1344299732251649E-2</c:v>
              </c:pt>
              <c:pt idx="289">
                <c:v>4.3103363491046584E-2</c:v>
              </c:pt>
              <c:pt idx="290">
                <c:v>4.4176482149361318E-2</c:v>
              </c:pt>
              <c:pt idx="291">
                <c:v>4.5526261961132977E-2</c:v>
              </c:pt>
              <c:pt idx="292">
                <c:v>4.6027496349909144E-2</c:v>
              </c:pt>
              <c:pt idx="293">
                <c:v>4.6152581444641634E-2</c:v>
              </c:pt>
              <c:pt idx="294">
                <c:v>4.9390746210375785E-2</c:v>
              </c:pt>
              <c:pt idx="295">
                <c:v>4.9591047926124031E-2</c:v>
              </c:pt>
              <c:pt idx="296">
                <c:v>5.0729582321320639E-2</c:v>
              </c:pt>
              <c:pt idx="297">
                <c:v>5.165765353808123E-2</c:v>
              </c:pt>
              <c:pt idx="298">
                <c:v>5.4157780779669581E-2</c:v>
              </c:pt>
              <c:pt idx="299">
                <c:v>5.5312296521506071E-2</c:v>
              </c:pt>
              <c:pt idx="300">
                <c:v>5.637661955568829E-2</c:v>
              </c:pt>
            </c:numLit>
          </c:val>
          <c:extLst>
            <c:ext xmlns:c16="http://schemas.microsoft.com/office/drawing/2014/chart" uri="{C3380CC4-5D6E-409C-BE32-E72D297353CC}">
              <c16:uniqueId val="{00000004-AE77-41DF-8167-A2F3D216F0F7}"/>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1.527559258565404E-2</c:v>
              </c:pt>
              <c:pt idx="1">
                <c:v>1.533307901109668E-2</c:v>
              </c:pt>
              <c:pt idx="2">
                <c:v>1.534483704917395E-2</c:v>
              </c:pt>
              <c:pt idx="3">
                <c:v>1.541644943120463E-2</c:v>
              </c:pt>
              <c:pt idx="4">
                <c:v>1.546061972592111E-2</c:v>
              </c:pt>
              <c:pt idx="5">
                <c:v>1.5495762195361961E-2</c:v>
              </c:pt>
              <c:pt idx="6">
                <c:v>1.552163186791653E-2</c:v>
              </c:pt>
              <c:pt idx="7">
                <c:v>1.5576674417312659E-2</c:v>
              </c:pt>
              <c:pt idx="8">
                <c:v>1.5667922408523369E-2</c:v>
              </c:pt>
              <c:pt idx="9">
                <c:v>1.5807434902043199E-2</c:v>
              </c:pt>
              <c:pt idx="10">
                <c:v>1.5975943610174521E-2</c:v>
              </c:pt>
              <c:pt idx="11">
                <c:v>1.6227206131577469E-2</c:v>
              </c:pt>
              <c:pt idx="12">
                <c:v>1.638188779910606E-2</c:v>
              </c:pt>
              <c:pt idx="13">
                <c:v>1.652471062782571E-2</c:v>
              </c:pt>
              <c:pt idx="14">
                <c:v>1.6575199290431861E-2</c:v>
              </c:pt>
              <c:pt idx="15">
                <c:v>1.671574046104702E-2</c:v>
              </c:pt>
              <c:pt idx="16">
                <c:v>1.690827470976923E-2</c:v>
              </c:pt>
              <c:pt idx="17">
                <c:v>1.7162933744216471E-2</c:v>
              </c:pt>
              <c:pt idx="18">
                <c:v>1.718943952319172E-2</c:v>
              </c:pt>
              <c:pt idx="19">
                <c:v>1.73278124988064E-2</c:v>
              </c:pt>
              <c:pt idx="20">
                <c:v>1.724342932866911E-2</c:v>
              </c:pt>
              <c:pt idx="21">
                <c:v>1.6567494427951211E-2</c:v>
              </c:pt>
              <c:pt idx="22">
                <c:v>1.6775240613640861E-2</c:v>
              </c:pt>
              <c:pt idx="23">
                <c:v>1.6917771290252809E-2</c:v>
              </c:pt>
              <c:pt idx="24">
                <c:v>1.7032070657249571E-2</c:v>
              </c:pt>
              <c:pt idx="25">
                <c:v>1.782679838145982E-2</c:v>
              </c:pt>
              <c:pt idx="26">
                <c:v>1.800636446872474E-2</c:v>
              </c:pt>
              <c:pt idx="27">
                <c:v>1.8228295837865789E-2</c:v>
              </c:pt>
              <c:pt idx="28">
                <c:v>1.8519866448880679E-2</c:v>
              </c:pt>
              <c:pt idx="29">
                <c:v>1.8625430564806169E-2</c:v>
              </c:pt>
              <c:pt idx="30">
                <c:v>1.882306949637251E-2</c:v>
              </c:pt>
              <c:pt idx="31">
                <c:v>1.8887314971962117E-2</c:v>
              </c:pt>
              <c:pt idx="32">
                <c:v>1.8844599498846999E-2</c:v>
              </c:pt>
              <c:pt idx="33">
                <c:v>1.885598739706601E-2</c:v>
              </c:pt>
              <c:pt idx="34">
                <c:v>1.851291830493184E-2</c:v>
              </c:pt>
              <c:pt idx="35">
                <c:v>1.8229510912539919E-2</c:v>
              </c:pt>
              <c:pt idx="36">
                <c:v>1.8172839816247191E-2</c:v>
              </c:pt>
              <c:pt idx="37">
                <c:v>1.7913837007650368E-2</c:v>
              </c:pt>
              <c:pt idx="38">
                <c:v>1.8441107203028748E-2</c:v>
              </c:pt>
              <c:pt idx="39">
                <c:v>1.8525942284683912E-2</c:v>
              </c:pt>
              <c:pt idx="40">
                <c:v>1.8076439478710848E-2</c:v>
              </c:pt>
              <c:pt idx="41">
                <c:v>1.807570373775581E-2</c:v>
              </c:pt>
              <c:pt idx="42">
                <c:v>1.818553918934749E-2</c:v>
              </c:pt>
              <c:pt idx="43">
                <c:v>1.814686627022832E-2</c:v>
              </c:pt>
              <c:pt idx="44">
                <c:v>1.7963857188065528E-2</c:v>
              </c:pt>
              <c:pt idx="45">
                <c:v>1.79787752631493E-2</c:v>
              </c:pt>
              <c:pt idx="46">
                <c:v>1.788669938273928E-2</c:v>
              </c:pt>
              <c:pt idx="47">
                <c:v>1.765823653367142E-2</c:v>
              </c:pt>
              <c:pt idx="48">
                <c:v>1.793234468249064E-2</c:v>
              </c:pt>
              <c:pt idx="49">
                <c:v>1.7846656455124961E-2</c:v>
              </c:pt>
              <c:pt idx="50">
                <c:v>1.7539608947374531E-2</c:v>
              </c:pt>
              <c:pt idx="51">
                <c:v>1.749109247427303E-2</c:v>
              </c:pt>
              <c:pt idx="52">
                <c:v>1.7250656769251371E-2</c:v>
              </c:pt>
              <c:pt idx="53">
                <c:v>1.657167977951159E-2</c:v>
              </c:pt>
              <c:pt idx="54">
                <c:v>1.608815286919734E-2</c:v>
              </c:pt>
              <c:pt idx="55">
                <c:v>1.6072954302598988E-2</c:v>
              </c:pt>
              <c:pt idx="56">
                <c:v>1.6008636525181738E-2</c:v>
              </c:pt>
              <c:pt idx="57">
                <c:v>1.6146150464229909E-2</c:v>
              </c:pt>
              <c:pt idx="58">
                <c:v>1.6415872846069192E-2</c:v>
              </c:pt>
              <c:pt idx="59">
                <c:v>1.6264934985452738E-2</c:v>
              </c:pt>
              <c:pt idx="60">
                <c:v>1.6100804995326311E-2</c:v>
              </c:pt>
              <c:pt idx="61">
                <c:v>1.4325242135486591E-2</c:v>
              </c:pt>
              <c:pt idx="62">
                <c:v>1.1876049631463239E-2</c:v>
              </c:pt>
              <c:pt idx="63">
                <c:v>1.6423660254350599E-2</c:v>
              </c:pt>
              <c:pt idx="64">
                <c:v>1.077220759769929E-2</c:v>
              </c:pt>
              <c:pt idx="65">
                <c:v>9.1710713457003393E-3</c:v>
              </c:pt>
              <c:pt idx="66">
                <c:v>1.305712886099613E-2</c:v>
              </c:pt>
              <c:pt idx="67">
                <c:v>1.0051879273687451E-2</c:v>
              </c:pt>
              <c:pt idx="68">
                <c:v>1.0104720203476421E-2</c:v>
              </c:pt>
              <c:pt idx="69">
                <c:v>9.9941465495859607E-3</c:v>
              </c:pt>
              <c:pt idx="70">
                <c:v>1.618201697796973E-2</c:v>
              </c:pt>
              <c:pt idx="71">
                <c:v>1.1458613753535289E-2</c:v>
              </c:pt>
              <c:pt idx="72">
                <c:v>1.1963210857173709E-2</c:v>
              </c:pt>
              <c:pt idx="73">
                <c:v>1.2115631585350891E-2</c:v>
              </c:pt>
              <c:pt idx="74">
                <c:v>1.839311065015407E-2</c:v>
              </c:pt>
              <c:pt idx="75">
                <c:v>1.025894850542804E-2</c:v>
              </c:pt>
              <c:pt idx="76">
                <c:v>1.0259783260433971E-2</c:v>
              </c:pt>
              <c:pt idx="77">
                <c:v>1.5577272736488922E-2</c:v>
              </c:pt>
              <c:pt idx="78">
                <c:v>1.6411612895732272E-2</c:v>
              </c:pt>
              <c:pt idx="79">
                <c:v>1.1977919488386078E-2</c:v>
              </c:pt>
              <c:pt idx="80">
                <c:v>1.036428683398148E-2</c:v>
              </c:pt>
              <c:pt idx="81">
                <c:v>1.4828206039315981E-2</c:v>
              </c:pt>
              <c:pt idx="82">
                <c:v>1.1331593475479219E-2</c:v>
              </c:pt>
              <c:pt idx="83">
                <c:v>1.2938483627675159E-2</c:v>
              </c:pt>
              <c:pt idx="84">
                <c:v>1.2981907827474111E-2</c:v>
              </c:pt>
              <c:pt idx="85">
                <c:v>1.0985284588749009E-2</c:v>
              </c:pt>
              <c:pt idx="86">
                <c:v>1.0998232243402659E-2</c:v>
              </c:pt>
              <c:pt idx="87">
                <c:v>1.4141366968470251E-2</c:v>
              </c:pt>
              <c:pt idx="88">
                <c:v>1.3568526397844019E-2</c:v>
              </c:pt>
              <c:pt idx="89">
                <c:v>9.5791680499239598E-3</c:v>
              </c:pt>
              <c:pt idx="90">
                <c:v>1.1442334072481641E-2</c:v>
              </c:pt>
              <c:pt idx="91">
                <c:v>9.5543320377819707E-3</c:v>
              </c:pt>
              <c:pt idx="92">
                <c:v>1.1738904144383109E-2</c:v>
              </c:pt>
              <c:pt idx="93">
                <c:v>1.6631775491878588E-2</c:v>
              </c:pt>
              <c:pt idx="94">
                <c:v>1.6439799552494781E-2</c:v>
              </c:pt>
              <c:pt idx="95">
                <c:v>1.4826026598460301E-2</c:v>
              </c:pt>
              <c:pt idx="96">
                <c:v>1.6061006584716261E-2</c:v>
              </c:pt>
              <c:pt idx="97">
                <c:v>1.3022940210091431E-2</c:v>
              </c:pt>
              <c:pt idx="98">
                <c:v>1.559970959958791E-2</c:v>
              </c:pt>
              <c:pt idx="99">
                <c:v>1.5908225791709009E-2</c:v>
              </c:pt>
              <c:pt idx="100">
                <c:v>1.5923820671067748E-2</c:v>
              </c:pt>
              <c:pt idx="101">
                <c:v>1.4027596699962841E-2</c:v>
              </c:pt>
              <c:pt idx="102">
                <c:v>1.7821445331636189E-2</c:v>
              </c:pt>
              <c:pt idx="103">
                <c:v>1.6141569622142651E-2</c:v>
              </c:pt>
              <c:pt idx="104">
                <c:v>1.802967942396207E-2</c:v>
              </c:pt>
              <c:pt idx="105">
                <c:v>1.4627927076967539E-2</c:v>
              </c:pt>
              <c:pt idx="106">
                <c:v>1.2640665762966009E-2</c:v>
              </c:pt>
              <c:pt idx="107">
                <c:v>1.3189682763573031E-2</c:v>
              </c:pt>
              <c:pt idx="108">
                <c:v>1.36069487201687E-2</c:v>
              </c:pt>
              <c:pt idx="109">
                <c:v>1.483206802824304E-2</c:v>
              </c:pt>
              <c:pt idx="110">
                <c:v>1.4383262797291409E-2</c:v>
              </c:pt>
              <c:pt idx="111">
                <c:v>1.151774257740633E-2</c:v>
              </c:pt>
              <c:pt idx="112">
                <c:v>1.2540703247100479E-2</c:v>
              </c:pt>
              <c:pt idx="113">
                <c:v>1.164917791683245E-2</c:v>
              </c:pt>
              <c:pt idx="114">
                <c:v>1.0481859170368889E-2</c:v>
              </c:pt>
              <c:pt idx="115">
                <c:v>9.5504468706453498E-3</c:v>
              </c:pt>
              <c:pt idx="116">
                <c:v>5.9672980914943809E-3</c:v>
              </c:pt>
              <c:pt idx="117">
                <c:v>4.8659973121013295E-3</c:v>
              </c:pt>
              <c:pt idx="118">
                <c:v>1.4094294538029512E-3</c:v>
              </c:pt>
              <c:pt idx="119">
                <c:v>7.2372931974853797E-4</c:v>
              </c:pt>
              <c:pt idx="120">
                <c:v>8.4733030634838311E-5</c:v>
              </c:pt>
              <c:pt idx="121">
                <c:v>4.5652796002272034E-5</c:v>
              </c:pt>
              <c:pt idx="122">
                <c:v>8.381302491980181E-5</c:v>
              </c:pt>
              <c:pt idx="123">
                <c:v>1.344396221174785E-4</c:v>
              </c:pt>
              <c:pt idx="124">
                <c:v>3.3673713400965731E-4</c:v>
              </c:pt>
              <c:pt idx="125">
                <c:v>5.9996065238719599E-4</c:v>
              </c:pt>
              <c:pt idx="126">
                <c:v>1.108551479521347E-3</c:v>
              </c:pt>
              <c:pt idx="127">
                <c:v>1.146910030595312E-3</c:v>
              </c:pt>
              <c:pt idx="128">
                <c:v>1.1491729644228239E-3</c:v>
              </c:pt>
              <c:pt idx="129">
                <c:v>1.046950514841891E-3</c:v>
              </c:pt>
              <c:pt idx="130">
                <c:v>1.790452962876273E-3</c:v>
              </c:pt>
              <c:pt idx="131">
                <c:v>3.1360216279774766E-3</c:v>
              </c:pt>
              <c:pt idx="132">
                <c:v>3.899383900343255E-3</c:v>
              </c:pt>
              <c:pt idx="133">
                <c:v>5.15788999136319E-3</c:v>
              </c:pt>
              <c:pt idx="134">
                <c:v>6.1015719885286097E-3</c:v>
              </c:pt>
              <c:pt idx="135">
                <c:v>8.1370063660339206E-3</c:v>
              </c:pt>
              <c:pt idx="136">
                <c:v>8.6285037096343886E-3</c:v>
              </c:pt>
              <c:pt idx="137">
                <c:v>1.173577069594183E-2</c:v>
              </c:pt>
              <c:pt idx="138">
                <c:v>1.3789715208108509E-2</c:v>
              </c:pt>
              <c:pt idx="139">
                <c:v>1.358453042584112E-2</c:v>
              </c:pt>
              <c:pt idx="140">
                <c:v>1.7970342583786901E-2</c:v>
              </c:pt>
              <c:pt idx="141">
                <c:v>1.108060693001948E-2</c:v>
              </c:pt>
              <c:pt idx="142">
                <c:v>1.012159005642399E-2</c:v>
              </c:pt>
              <c:pt idx="143">
                <c:v>7.6442121873418704E-3</c:v>
              </c:pt>
              <c:pt idx="144">
                <c:v>6.5447121323028799E-3</c:v>
              </c:pt>
              <c:pt idx="145">
                <c:v>8.7921737378747686E-3</c:v>
              </c:pt>
              <c:pt idx="146">
                <c:v>1.044128067433339E-2</c:v>
              </c:pt>
              <c:pt idx="147">
                <c:v>1.2472011357981039E-2</c:v>
              </c:pt>
              <c:pt idx="148">
                <c:v>1.392867287872248E-2</c:v>
              </c:pt>
              <c:pt idx="149">
                <c:v>1.4250423890390079E-2</c:v>
              </c:pt>
              <c:pt idx="150">
                <c:v>1.422021897488362E-2</c:v>
              </c:pt>
              <c:pt idx="151">
                <c:v>1.408241304907243E-2</c:v>
              </c:pt>
              <c:pt idx="152">
                <c:v>1.623821972708249E-2</c:v>
              </c:pt>
              <c:pt idx="153">
                <c:v>1.604727057982314E-2</c:v>
              </c:pt>
              <c:pt idx="154">
                <c:v>1.8356067962868101E-2</c:v>
              </c:pt>
              <c:pt idx="155">
                <c:v>1.85100434516241E-2</c:v>
              </c:pt>
              <c:pt idx="156">
                <c:v>2.005166476120911E-2</c:v>
              </c:pt>
              <c:pt idx="157">
                <c:v>2.1204346757358522E-2</c:v>
              </c:pt>
              <c:pt idx="158">
                <c:v>2.4902105590319731E-2</c:v>
              </c:pt>
              <c:pt idx="159">
                <c:v>2.506162445380274E-2</c:v>
              </c:pt>
              <c:pt idx="160">
                <c:v>2.3990769298834033E-2</c:v>
              </c:pt>
              <c:pt idx="161">
                <c:v>2.46801706040875E-2</c:v>
              </c:pt>
              <c:pt idx="162">
                <c:v>2.4917145930292449E-2</c:v>
              </c:pt>
              <c:pt idx="163">
                <c:v>2.435257867589935E-2</c:v>
              </c:pt>
              <c:pt idx="164">
                <c:v>2.361732077409948E-2</c:v>
              </c:pt>
              <c:pt idx="165">
                <c:v>2.2848102533895239E-2</c:v>
              </c:pt>
              <c:pt idx="166">
                <c:v>2.4215041436456447E-2</c:v>
              </c:pt>
              <c:pt idx="167">
                <c:v>2.5561480598088722E-2</c:v>
              </c:pt>
              <c:pt idx="168">
                <c:v>2.484170995422311E-2</c:v>
              </c:pt>
              <c:pt idx="169">
                <c:v>2.342693667844058E-2</c:v>
              </c:pt>
              <c:pt idx="170">
                <c:v>2.206167937082433E-2</c:v>
              </c:pt>
              <c:pt idx="171">
                <c:v>2.380052452362354E-2</c:v>
              </c:pt>
              <c:pt idx="172">
                <c:v>2.2273768372350511E-2</c:v>
              </c:pt>
              <c:pt idx="173">
                <c:v>2.4440934731178289E-2</c:v>
              </c:pt>
              <c:pt idx="174">
                <c:v>2.546603015993092E-2</c:v>
              </c:pt>
              <c:pt idx="175">
                <c:v>2.7834165733556269E-2</c:v>
              </c:pt>
              <c:pt idx="176">
                <c:v>2.7567981785564244E-2</c:v>
              </c:pt>
              <c:pt idx="177">
                <c:v>2.7359900482116249E-2</c:v>
              </c:pt>
              <c:pt idx="178">
                <c:v>2.6951885625719679E-2</c:v>
              </c:pt>
              <c:pt idx="179">
                <c:v>2.552690366377481E-2</c:v>
              </c:pt>
              <c:pt idx="180">
                <c:v>2.8748161966419501E-2</c:v>
              </c:pt>
              <c:pt idx="181">
                <c:v>2.9658787479669303E-2</c:v>
              </c:pt>
              <c:pt idx="182">
                <c:v>2.9132413877309828E-2</c:v>
              </c:pt>
              <c:pt idx="183">
                <c:v>2.9919294091290197E-2</c:v>
              </c:pt>
              <c:pt idx="184">
                <c:v>2.7413225759833883E-2</c:v>
              </c:pt>
              <c:pt idx="185">
                <c:v>2.6748072562996161E-2</c:v>
              </c:pt>
              <c:pt idx="186">
                <c:v>2.7035623702204459E-2</c:v>
              </c:pt>
              <c:pt idx="187">
                <c:v>2.5539138487175476E-2</c:v>
              </c:pt>
              <c:pt idx="188">
                <c:v>2.5170970792398217E-2</c:v>
              </c:pt>
              <c:pt idx="189">
                <c:v>2.6654152351210651E-2</c:v>
              </c:pt>
              <c:pt idx="190">
                <c:v>2.393761023824097E-2</c:v>
              </c:pt>
              <c:pt idx="191">
                <c:v>1.7318292684369609E-2</c:v>
              </c:pt>
              <c:pt idx="192">
                <c:v>2.081435064981832E-2</c:v>
              </c:pt>
              <c:pt idx="193">
                <c:v>1.9288965443167029E-2</c:v>
              </c:pt>
              <c:pt idx="194">
                <c:v>1.9828809398318339E-2</c:v>
              </c:pt>
              <c:pt idx="195">
                <c:v>2.297236629771009E-2</c:v>
              </c:pt>
              <c:pt idx="196">
                <c:v>2.1996665089985098E-2</c:v>
              </c:pt>
              <c:pt idx="197">
                <c:v>1.9713937170241738E-2</c:v>
              </c:pt>
              <c:pt idx="198">
                <c:v>1.617532325998754E-2</c:v>
              </c:pt>
              <c:pt idx="199">
                <c:v>1.7017215993269962E-2</c:v>
              </c:pt>
              <c:pt idx="200">
                <c:v>2.1036970152917771E-2</c:v>
              </c:pt>
              <c:pt idx="201">
                <c:v>2.233656781217528E-2</c:v>
              </c:pt>
              <c:pt idx="202">
                <c:v>2.2711292916781818E-2</c:v>
              </c:pt>
              <c:pt idx="203">
                <c:v>2.5376383709387329E-2</c:v>
              </c:pt>
              <c:pt idx="204">
                <c:v>2.671873811516929E-2</c:v>
              </c:pt>
              <c:pt idx="205">
                <c:v>2.8516082199027043E-2</c:v>
              </c:pt>
              <c:pt idx="206">
                <c:v>3.016437409885005E-2</c:v>
              </c:pt>
              <c:pt idx="207">
                <c:v>3.2812497503670976E-2</c:v>
              </c:pt>
              <c:pt idx="208">
                <c:v>3.5122200484757171E-2</c:v>
              </c:pt>
              <c:pt idx="209">
                <c:v>3.0291101223682941E-2</c:v>
              </c:pt>
              <c:pt idx="210">
                <c:v>2.9640545823818091E-2</c:v>
              </c:pt>
              <c:pt idx="211">
                <c:v>3.051948975412146E-2</c:v>
              </c:pt>
              <c:pt idx="212">
                <c:v>3.1427241601723423E-2</c:v>
              </c:pt>
              <c:pt idx="213">
                <c:v>3.2224809724389569E-2</c:v>
              </c:pt>
              <c:pt idx="214">
                <c:v>3.0481651814184448E-2</c:v>
              </c:pt>
              <c:pt idx="215">
                <c:v>2.7853748231211409E-2</c:v>
              </c:pt>
              <c:pt idx="216">
                <c:v>2.4554187123503511E-2</c:v>
              </c:pt>
              <c:pt idx="217">
                <c:v>2.413510129519875E-2</c:v>
              </c:pt>
              <c:pt idx="218">
                <c:v>2.4896366130267831E-2</c:v>
              </c:pt>
              <c:pt idx="219">
                <c:v>2.500009832394752E-2</c:v>
              </c:pt>
              <c:pt idx="220">
                <c:v>2.4766025098406991E-2</c:v>
              </c:pt>
              <c:pt idx="221">
                <c:v>2.5224485921664909E-2</c:v>
              </c:pt>
              <c:pt idx="222">
                <c:v>2.3090205930847263E-2</c:v>
              </c:pt>
              <c:pt idx="223">
                <c:v>2.3185394079709088E-2</c:v>
              </c:pt>
              <c:pt idx="224">
                <c:v>2.450546981470076E-2</c:v>
              </c:pt>
              <c:pt idx="225">
                <c:v>2.4078598259617133E-2</c:v>
              </c:pt>
              <c:pt idx="226">
                <c:v>2.2945259740498138E-2</c:v>
              </c:pt>
              <c:pt idx="227">
                <c:v>2.1972156170686021E-2</c:v>
              </c:pt>
              <c:pt idx="228">
                <c:v>2.1116737148005962E-2</c:v>
              </c:pt>
              <c:pt idx="229">
                <c:v>2.0691944715263779E-2</c:v>
              </c:pt>
              <c:pt idx="230">
                <c:v>1.9486319058035492E-2</c:v>
              </c:pt>
              <c:pt idx="231">
                <c:v>1.837621997980458E-2</c:v>
              </c:pt>
              <c:pt idx="232">
                <c:v>1.7806835818598397E-2</c:v>
              </c:pt>
              <c:pt idx="233">
                <c:v>1.7003038085882202E-2</c:v>
              </c:pt>
              <c:pt idx="234">
                <c:v>1.6222409971460461E-2</c:v>
              </c:pt>
              <c:pt idx="235">
                <c:v>1.5115629435595549E-2</c:v>
              </c:pt>
              <c:pt idx="236">
                <c:v>1.458788452190863E-2</c:v>
              </c:pt>
              <c:pt idx="237">
                <c:v>1.4396881617028361E-2</c:v>
              </c:pt>
              <c:pt idx="238">
                <c:v>1.386426986422327E-2</c:v>
              </c:pt>
              <c:pt idx="239">
                <c:v>1.3336845830269981E-2</c:v>
              </c:pt>
              <c:pt idx="240">
                <c:v>1.2439109120753669E-2</c:v>
              </c:pt>
              <c:pt idx="241">
                <c:v>1.1928403800770201E-2</c:v>
              </c:pt>
              <c:pt idx="242">
                <c:v>1.1423288104268559E-2</c:v>
              </c:pt>
              <c:pt idx="243">
                <c:v>1.092345307320939E-2</c:v>
              </c:pt>
              <c:pt idx="244">
                <c:v>1.073040888946609E-2</c:v>
              </c:pt>
              <c:pt idx="245">
                <c:v>1.02387937795228E-2</c:v>
              </c:pt>
              <c:pt idx="246">
                <c:v>9.7532717056730504E-3</c:v>
              </c:pt>
              <c:pt idx="247">
                <c:v>9.2728764107891208E-3</c:v>
              </c:pt>
              <c:pt idx="248">
                <c:v>9.07441671835112E-3</c:v>
              </c:pt>
              <c:pt idx="249">
                <c:v>8.6005603033958797E-3</c:v>
              </c:pt>
              <c:pt idx="250">
                <c:v>8.1327070438257393E-3</c:v>
              </c:pt>
              <c:pt idx="251">
                <c:v>8.317293440169491E-3</c:v>
              </c:pt>
              <c:pt idx="252">
                <c:v>8.2392777386956096E-3</c:v>
              </c:pt>
              <c:pt idx="253">
                <c:v>8.1594531992817687E-3</c:v>
              </c:pt>
              <c:pt idx="254">
                <c:v>8.0783435914113192E-3</c:v>
              </c:pt>
              <c:pt idx="255">
                <c:v>8.3092025633431394E-3</c:v>
              </c:pt>
              <c:pt idx="256">
                <c:v>8.2278614028144601E-3</c:v>
              </c:pt>
              <c:pt idx="257">
                <c:v>8.3867215143509193E-3</c:v>
              </c:pt>
              <c:pt idx="258">
                <c:v>8.0653579569955614E-3</c:v>
              </c:pt>
              <c:pt idx="259">
                <c:v>7.98382951250475E-3</c:v>
              </c:pt>
              <c:pt idx="260">
                <c:v>7.9030617644298903E-3</c:v>
              </c:pt>
              <c:pt idx="261">
                <c:v>8.1235175659396999E-3</c:v>
              </c:pt>
              <c:pt idx="262">
                <c:v>8.27121442648341E-3</c:v>
              </c:pt>
              <c:pt idx="263">
                <c:v>8.1895229684397896E-3</c:v>
              </c:pt>
              <c:pt idx="264">
                <c:v>7.8851633873930401E-3</c:v>
              </c:pt>
              <c:pt idx="265">
                <c:v>8.0268767371427501E-3</c:v>
              </c:pt>
              <c:pt idx="266">
                <c:v>7.9464170785274006E-3</c:v>
              </c:pt>
              <c:pt idx="267">
                <c:v>8.15773303256008E-3</c:v>
              </c:pt>
              <c:pt idx="268">
                <c:v>7.8661292743763614E-3</c:v>
              </c:pt>
              <c:pt idx="269">
                <c:v>7.7909220095445098E-3</c:v>
              </c:pt>
              <c:pt idx="270">
                <c:v>7.7167127135949502E-3</c:v>
              </c:pt>
              <c:pt idx="271">
                <c:v>7.6465432779026302E-3</c:v>
              </c:pt>
              <c:pt idx="272">
                <c:v>7.57783580056858E-3</c:v>
              </c:pt>
              <c:pt idx="273">
                <c:v>7.7922459051962501E-3</c:v>
              </c:pt>
              <c:pt idx="274">
                <c:v>7.72678304990325E-3</c:v>
              </c:pt>
              <c:pt idx="275">
                <c:v>7.4588355489249797E-3</c:v>
              </c:pt>
              <c:pt idx="276">
                <c:v>7.4031687840160204E-3</c:v>
              </c:pt>
              <c:pt idx="277">
                <c:v>7.3485332593031995E-3</c:v>
              </c:pt>
              <c:pt idx="278">
                <c:v>7.2947012946214598E-3</c:v>
              </c:pt>
              <c:pt idx="279">
                <c:v>7.2416177089280297E-3</c:v>
              </c:pt>
              <c:pt idx="280">
                <c:v>7.4651636846567899E-3</c:v>
              </c:pt>
              <c:pt idx="281">
                <c:v>7.4131062054895299E-3</c:v>
              </c:pt>
              <c:pt idx="282">
                <c:v>7.3609302885995999E-3</c:v>
              </c:pt>
              <c:pt idx="283">
                <c:v>7.126717411956E-3</c:v>
              </c:pt>
              <c:pt idx="284">
                <c:v>7.05868035409404E-3</c:v>
              </c:pt>
              <c:pt idx="285">
                <c:v>7.0065609964880295E-3</c:v>
              </c:pt>
              <c:pt idx="286">
                <c:v>6.9536679128394605E-3</c:v>
              </c:pt>
              <c:pt idx="287">
                <c:v>6.9011117067916093E-3</c:v>
              </c:pt>
              <c:pt idx="288">
                <c:v>6.8481742341321202E-3</c:v>
              </c:pt>
              <c:pt idx="289">
                <c:v>6.79462539150029E-3</c:v>
              </c:pt>
              <c:pt idx="290">
                <c:v>6.7403802263756897E-3</c:v>
              </c:pt>
              <c:pt idx="291">
                <c:v>6.6857494522031503E-3</c:v>
              </c:pt>
              <c:pt idx="292">
                <c:v>6.6302188898059895E-3</c:v>
              </c:pt>
              <c:pt idx="293">
                <c:v>6.57386122047091E-3</c:v>
              </c:pt>
              <c:pt idx="294">
                <c:v>6.3229472559739493E-3</c:v>
              </c:pt>
              <c:pt idx="295">
                <c:v>6.2669597234248902E-3</c:v>
              </c:pt>
              <c:pt idx="296">
                <c:v>6.2097878487681803E-3</c:v>
              </c:pt>
              <c:pt idx="297">
                <c:v>6.15215545088473E-3</c:v>
              </c:pt>
              <c:pt idx="298">
                <c:v>5.8978989258844398E-3</c:v>
              </c:pt>
              <c:pt idx="299">
                <c:v>5.8395473937754294E-3</c:v>
              </c:pt>
              <c:pt idx="300">
                <c:v>5.7807360163809E-3</c:v>
              </c:pt>
            </c:numLit>
          </c:val>
          <c:extLst>
            <c:ext xmlns:c16="http://schemas.microsoft.com/office/drawing/2014/chart" uri="{C3380CC4-5D6E-409C-BE32-E72D297353CC}">
              <c16:uniqueId val="{00000005-AE77-41DF-8167-A2F3D216F0F7}"/>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0.14014079495860104</c:v>
              </c:pt>
              <c:pt idx="1">
                <c:v>0.13964152197236518</c:v>
              </c:pt>
              <c:pt idx="2">
                <c:v>0.13862736558158681</c:v>
              </c:pt>
              <c:pt idx="3">
                <c:v>0.138293743575408</c:v>
              </c:pt>
              <c:pt idx="4">
                <c:v>0.13746852960246864</c:v>
              </c:pt>
              <c:pt idx="5">
                <c:v>0.13670174518649003</c:v>
              </c:pt>
              <c:pt idx="6">
                <c:v>0.13570939054093861</c:v>
              </c:pt>
              <c:pt idx="7">
                <c:v>0.13207413170955021</c:v>
              </c:pt>
              <c:pt idx="8">
                <c:v>0.13003218295922622</c:v>
              </c:pt>
              <c:pt idx="9">
                <c:v>0.13010835669730134</c:v>
              </c:pt>
              <c:pt idx="10">
                <c:v>0.13155436135878243</c:v>
              </c:pt>
              <c:pt idx="11">
                <c:v>0.13321146154405436</c:v>
              </c:pt>
              <c:pt idx="12">
                <c:v>0.13393460247040492</c:v>
              </c:pt>
              <c:pt idx="13">
                <c:v>0.13334580329511647</c:v>
              </c:pt>
              <c:pt idx="14">
                <c:v>0.13138227507476388</c:v>
              </c:pt>
              <c:pt idx="15">
                <c:v>0.12952505028756819</c:v>
              </c:pt>
              <c:pt idx="16">
                <c:v>0.12912245944831857</c:v>
              </c:pt>
              <c:pt idx="17">
                <c:v>0.12935395421288479</c:v>
              </c:pt>
              <c:pt idx="18">
                <c:v>0.12811656940328831</c:v>
              </c:pt>
              <c:pt idx="19">
                <c:v>0.12715822371634344</c:v>
              </c:pt>
              <c:pt idx="20">
                <c:v>0.12500552396772091</c:v>
              </c:pt>
              <c:pt idx="21">
                <c:v>0.12251904124248691</c:v>
              </c:pt>
              <c:pt idx="22">
                <c:v>0.12091204433179249</c:v>
              </c:pt>
              <c:pt idx="23">
                <c:v>0.12028797162645449</c:v>
              </c:pt>
              <c:pt idx="24">
                <c:v>0.1210794165716521</c:v>
              </c:pt>
              <c:pt idx="25">
                <c:v>0.12217049416533667</c:v>
              </c:pt>
              <c:pt idx="26">
                <c:v>0.12073404060803201</c:v>
              </c:pt>
              <c:pt idx="27">
                <c:v>0.12040731157754818</c:v>
              </c:pt>
              <c:pt idx="28">
                <c:v>0.12158373019199617</c:v>
              </c:pt>
              <c:pt idx="29">
                <c:v>0.1190218248553732</c:v>
              </c:pt>
              <c:pt idx="30">
                <c:v>0.11869862080059099</c:v>
              </c:pt>
              <c:pt idx="31">
                <c:v>0.11715347710354837</c:v>
              </c:pt>
              <c:pt idx="32">
                <c:v>0.11317367680928901</c:v>
              </c:pt>
              <c:pt idx="33">
                <c:v>0.11116224227859291</c:v>
              </c:pt>
              <c:pt idx="34">
                <c:v>0.11057499581297424</c:v>
              </c:pt>
              <c:pt idx="35">
                <c:v>0.10962039134015998</c:v>
              </c:pt>
              <c:pt idx="36">
                <c:v>0.10946608449980622</c:v>
              </c:pt>
              <c:pt idx="37">
                <c:v>0.10946082007848595</c:v>
              </c:pt>
              <c:pt idx="38">
                <c:v>0.11004839102180804</c:v>
              </c:pt>
              <c:pt idx="39">
                <c:v>0.11002130485302714</c:v>
              </c:pt>
              <c:pt idx="40">
                <c:v>0.10915584430991938</c:v>
              </c:pt>
              <c:pt idx="41">
                <c:v>0.10841378956137701</c:v>
              </c:pt>
              <c:pt idx="42">
                <c:v>0.10822742290480988</c:v>
              </c:pt>
              <c:pt idx="43">
                <c:v>0.10791704404481885</c:v>
              </c:pt>
              <c:pt idx="44">
                <c:v>0.10692288228339847</c:v>
              </c:pt>
              <c:pt idx="45">
                <c:v>0.10614841490840543</c:v>
              </c:pt>
              <c:pt idx="46">
                <c:v>0.10344387021948283</c:v>
              </c:pt>
              <c:pt idx="47">
                <c:v>0.1001685683608335</c:v>
              </c:pt>
              <c:pt idx="48">
                <c:v>0.10442955827247462</c:v>
              </c:pt>
              <c:pt idx="49">
                <c:v>0.10066606774947448</c:v>
              </c:pt>
              <c:pt idx="50">
                <c:v>9.4926637294507399E-2</c:v>
              </c:pt>
              <c:pt idx="51">
                <c:v>9.5455546937153218E-2</c:v>
              </c:pt>
              <c:pt idx="52">
                <c:v>9.4036363482711632E-2</c:v>
              </c:pt>
              <c:pt idx="53">
                <c:v>9.35682353777256E-2</c:v>
              </c:pt>
              <c:pt idx="54">
                <c:v>9.2524266318598267E-2</c:v>
              </c:pt>
              <c:pt idx="55">
                <c:v>9.1920042891490694E-2</c:v>
              </c:pt>
              <c:pt idx="56">
                <c:v>9.0771832611881917E-2</c:v>
              </c:pt>
              <c:pt idx="57">
                <c:v>9.0318550837411415E-2</c:v>
              </c:pt>
              <c:pt idx="58">
                <c:v>9.1551470726116996E-2</c:v>
              </c:pt>
              <c:pt idx="59">
                <c:v>8.967588599704214E-2</c:v>
              </c:pt>
              <c:pt idx="60">
                <c:v>8.8466050373445848E-2</c:v>
              </c:pt>
              <c:pt idx="61">
                <c:v>8.7698069705529264E-2</c:v>
              </c:pt>
              <c:pt idx="62">
                <c:v>8.6956510019963032E-2</c:v>
              </c:pt>
              <c:pt idx="63">
                <c:v>8.2684772282726804E-2</c:v>
              </c:pt>
              <c:pt idx="64">
                <c:v>8.1224163151646739E-2</c:v>
              </c:pt>
              <c:pt idx="65">
                <c:v>7.9558291070048928E-2</c:v>
              </c:pt>
              <c:pt idx="66">
                <c:v>7.6995761079349828E-2</c:v>
              </c:pt>
              <c:pt idx="67">
                <c:v>7.7253747799078579E-2</c:v>
              </c:pt>
              <c:pt idx="68">
                <c:v>7.7635152389524745E-2</c:v>
              </c:pt>
              <c:pt idx="69">
                <c:v>7.7138634311324075E-2</c:v>
              </c:pt>
              <c:pt idx="70">
                <c:v>7.6275355476545265E-2</c:v>
              </c:pt>
              <c:pt idx="71">
                <c:v>7.7265573008889518E-2</c:v>
              </c:pt>
              <c:pt idx="72">
                <c:v>7.4200652670803294E-2</c:v>
              </c:pt>
              <c:pt idx="73">
                <c:v>7.3618842278713764E-2</c:v>
              </c:pt>
              <c:pt idx="74">
                <c:v>6.8729303160503505E-2</c:v>
              </c:pt>
              <c:pt idx="75">
                <c:v>6.9543458607233433E-2</c:v>
              </c:pt>
              <c:pt idx="76">
                <c:v>7.2846184320124088E-2</c:v>
              </c:pt>
              <c:pt idx="77">
                <c:v>6.7311860908000384E-2</c:v>
              </c:pt>
              <c:pt idx="78">
                <c:v>6.6818634205866728E-2</c:v>
              </c:pt>
              <c:pt idx="79">
                <c:v>6.4232926669945373E-2</c:v>
              </c:pt>
              <c:pt idx="80">
                <c:v>5.9471386358272711E-2</c:v>
              </c:pt>
              <c:pt idx="81">
                <c:v>5.5313811171191662E-2</c:v>
              </c:pt>
              <c:pt idx="82">
                <c:v>5.4657399900206433E-2</c:v>
              </c:pt>
              <c:pt idx="83">
                <c:v>5.4955983285404193E-2</c:v>
              </c:pt>
              <c:pt idx="84">
                <c:v>5.5656976691410912E-2</c:v>
              </c:pt>
              <c:pt idx="85">
                <c:v>5.6973942540453668E-2</c:v>
              </c:pt>
              <c:pt idx="86">
                <c:v>5.3637002006894363E-2</c:v>
              </c:pt>
              <c:pt idx="87">
                <c:v>4.9892914712124793E-2</c:v>
              </c:pt>
              <c:pt idx="88">
                <c:v>4.934194730304331E-2</c:v>
              </c:pt>
              <c:pt idx="89">
                <c:v>5.0336293634749063E-2</c:v>
              </c:pt>
              <c:pt idx="90">
                <c:v>5.1773396179005421E-2</c:v>
              </c:pt>
              <c:pt idx="91">
                <c:v>5.0974542718000407E-2</c:v>
              </c:pt>
              <c:pt idx="92">
                <c:v>5.2380201582264509E-2</c:v>
              </c:pt>
              <c:pt idx="93">
                <c:v>5.1433070720618826E-2</c:v>
              </c:pt>
              <c:pt idx="94">
                <c:v>5.3764698615934796E-2</c:v>
              </c:pt>
              <c:pt idx="95">
                <c:v>5.1767449306535769E-2</c:v>
              </c:pt>
              <c:pt idx="96">
                <c:v>4.9997668477413729E-2</c:v>
              </c:pt>
              <c:pt idx="97">
                <c:v>5.0131177477591951E-2</c:v>
              </c:pt>
              <c:pt idx="98">
                <c:v>5.0457315451452163E-2</c:v>
              </c:pt>
              <c:pt idx="99">
                <c:v>4.869454987783442E-2</c:v>
              </c:pt>
              <c:pt idx="100">
                <c:v>4.7643289221210326E-2</c:v>
              </c:pt>
              <c:pt idx="101">
                <c:v>4.7475251437351255E-2</c:v>
              </c:pt>
              <c:pt idx="102">
                <c:v>4.4920941042004413E-2</c:v>
              </c:pt>
              <c:pt idx="103">
                <c:v>4.4362945583992987E-2</c:v>
              </c:pt>
              <c:pt idx="104">
                <c:v>4.4460738233469764E-2</c:v>
              </c:pt>
              <c:pt idx="105">
                <c:v>3.7157834258275575E-2</c:v>
              </c:pt>
              <c:pt idx="106">
                <c:v>3.9010439610895599E-2</c:v>
              </c:pt>
              <c:pt idx="107">
                <c:v>3.7926671294380036E-2</c:v>
              </c:pt>
              <c:pt idx="108">
                <c:v>3.9998391935146045E-2</c:v>
              </c:pt>
              <c:pt idx="109">
                <c:v>3.9144662462711241E-2</c:v>
              </c:pt>
              <c:pt idx="110">
                <c:v>3.7229635878712038E-2</c:v>
              </c:pt>
              <c:pt idx="111">
                <c:v>3.8677760888631098E-2</c:v>
              </c:pt>
              <c:pt idx="112">
                <c:v>3.9443712335868818E-2</c:v>
              </c:pt>
              <c:pt idx="113">
                <c:v>3.9143058094850525E-2</c:v>
              </c:pt>
              <c:pt idx="114">
                <c:v>4.1552191543897173E-2</c:v>
              </c:pt>
              <c:pt idx="115">
                <c:v>4.3501866432948615E-2</c:v>
              </c:pt>
              <c:pt idx="116">
                <c:v>4.4935411951659059E-2</c:v>
              </c:pt>
              <c:pt idx="117">
                <c:v>4.7851955964155826E-2</c:v>
              </c:pt>
              <c:pt idx="118">
                <c:v>4.906143257446538E-2</c:v>
              </c:pt>
              <c:pt idx="119">
                <c:v>5.144142786060061E-2</c:v>
              </c:pt>
              <c:pt idx="120">
                <c:v>5.4194429682601228E-2</c:v>
              </c:pt>
              <c:pt idx="121">
                <c:v>5.2556229192786671E-2</c:v>
              </c:pt>
              <c:pt idx="122">
                <c:v>4.8513378005624025E-2</c:v>
              </c:pt>
              <c:pt idx="123">
                <c:v>4.7041183519190878E-2</c:v>
              </c:pt>
              <c:pt idx="124">
                <c:v>4.7060544900390668E-2</c:v>
              </c:pt>
              <c:pt idx="125">
                <c:v>4.4929573535299576E-2</c:v>
              </c:pt>
              <c:pt idx="126">
                <c:v>4.4180929178926957E-2</c:v>
              </c:pt>
              <c:pt idx="127">
                <c:v>4.2714949604251831E-2</c:v>
              </c:pt>
              <c:pt idx="128">
                <c:v>4.2685315403495468E-2</c:v>
              </c:pt>
              <c:pt idx="129">
                <c:v>4.2768926263679535E-2</c:v>
              </c:pt>
              <c:pt idx="130">
                <c:v>4.3631747877119334E-2</c:v>
              </c:pt>
              <c:pt idx="131">
                <c:v>4.5461036883564142E-2</c:v>
              </c:pt>
              <c:pt idx="132">
                <c:v>5.0547301789214842E-2</c:v>
              </c:pt>
              <c:pt idx="133">
                <c:v>5.0087387130247144E-2</c:v>
              </c:pt>
              <c:pt idx="134">
                <c:v>4.79477662396295E-2</c:v>
              </c:pt>
              <c:pt idx="135">
                <c:v>4.7493065994944378E-2</c:v>
              </c:pt>
              <c:pt idx="136">
                <c:v>4.8353565013294922E-2</c:v>
              </c:pt>
              <c:pt idx="137">
                <c:v>4.7011809218939771E-2</c:v>
              </c:pt>
              <c:pt idx="138">
                <c:v>4.793461553725805E-2</c:v>
              </c:pt>
              <c:pt idx="139">
                <c:v>4.2078752811266461E-2</c:v>
              </c:pt>
              <c:pt idx="140">
                <c:v>4.1922708955709861E-2</c:v>
              </c:pt>
              <c:pt idx="141">
                <c:v>4.1254758886926625E-2</c:v>
              </c:pt>
              <c:pt idx="142">
                <c:v>3.9971874148144772E-2</c:v>
              </c:pt>
              <c:pt idx="143">
                <c:v>3.9846944576996883E-2</c:v>
              </c:pt>
              <c:pt idx="144">
                <c:v>3.080841091034351E-2</c:v>
              </c:pt>
              <c:pt idx="145">
                <c:v>1.6795175024934769E-2</c:v>
              </c:pt>
              <c:pt idx="146">
                <c:v>6.5159383025336758E-3</c:v>
              </c:pt>
              <c:pt idx="147">
                <c:v>6.4057845494434086E-3</c:v>
              </c:pt>
              <c:pt idx="148">
                <c:v>4.6496647695485069E-3</c:v>
              </c:pt>
              <c:pt idx="149">
                <c:v>2.9238568108699639E-3</c:v>
              </c:pt>
              <c:pt idx="150">
                <c:v>3.7697476783646526E-3</c:v>
              </c:pt>
              <c:pt idx="151">
                <c:v>4.168340740765596E-3</c:v>
              </c:pt>
              <c:pt idx="152">
                <c:v>4.3761615961492323E-3</c:v>
              </c:pt>
              <c:pt idx="153">
                <c:v>4.4776816824458601E-3</c:v>
              </c:pt>
              <c:pt idx="154">
                <c:v>5.3383050580354781E-3</c:v>
              </c:pt>
              <c:pt idx="155">
                <c:v>5.5398448307199741E-3</c:v>
              </c:pt>
              <c:pt idx="156">
                <c:v>5.9166192059410365E-3</c:v>
              </c:pt>
              <c:pt idx="157">
                <c:v>6.2914922043098859E-3</c:v>
              </c:pt>
              <c:pt idx="158">
                <c:v>6.4025885522372063E-3</c:v>
              </c:pt>
              <c:pt idx="159">
                <c:v>8.4640948324592943E-3</c:v>
              </c:pt>
              <c:pt idx="160">
                <c:v>9.9724142579405498E-3</c:v>
              </c:pt>
              <c:pt idx="161">
                <c:v>1.1624232872371626E-2</c:v>
              </c:pt>
              <c:pt idx="162">
                <c:v>1.2845654175876292E-2</c:v>
              </c:pt>
              <c:pt idx="163">
                <c:v>1.3143929454182272E-2</c:v>
              </c:pt>
              <c:pt idx="164">
                <c:v>1.4612732308211543E-2</c:v>
              </c:pt>
              <c:pt idx="165">
                <c:v>1.562707474556993E-2</c:v>
              </c:pt>
              <c:pt idx="166">
                <c:v>1.7323943879826716E-2</c:v>
              </c:pt>
              <c:pt idx="167">
                <c:v>2.0279952107992147E-2</c:v>
              </c:pt>
              <c:pt idx="168">
                <c:v>2.2463154785786192E-2</c:v>
              </c:pt>
              <c:pt idx="169">
                <c:v>2.5436799166148587E-2</c:v>
              </c:pt>
              <c:pt idx="170">
                <c:v>2.3872358693560369E-2</c:v>
              </c:pt>
              <c:pt idx="171">
                <c:v>2.3647623396396381E-2</c:v>
              </c:pt>
              <c:pt idx="172">
                <c:v>2.5246537898247677E-2</c:v>
              </c:pt>
              <c:pt idx="173">
                <c:v>2.5773455076017002E-2</c:v>
              </c:pt>
              <c:pt idx="174">
                <c:v>2.3883390865830054E-2</c:v>
              </c:pt>
              <c:pt idx="175">
                <c:v>2.4225947039802593E-2</c:v>
              </c:pt>
              <c:pt idx="176">
                <c:v>2.3223669988174621E-2</c:v>
              </c:pt>
              <c:pt idx="177">
                <c:v>2.3468682605837919E-2</c:v>
              </c:pt>
              <c:pt idx="178">
                <c:v>2.3656438195762547E-2</c:v>
              </c:pt>
              <c:pt idx="179">
                <c:v>2.4174383338881104E-2</c:v>
              </c:pt>
              <c:pt idx="180">
                <c:v>2.4872198613313093E-2</c:v>
              </c:pt>
              <c:pt idx="181">
                <c:v>2.6396857264294579E-2</c:v>
              </c:pt>
              <c:pt idx="182">
                <c:v>3.2932473316272304E-2</c:v>
              </c:pt>
              <c:pt idx="183">
                <c:v>3.8809831214398939E-2</c:v>
              </c:pt>
              <c:pt idx="184">
                <c:v>4.4791239291244213E-2</c:v>
              </c:pt>
              <c:pt idx="185">
                <c:v>4.8576633640913074E-2</c:v>
              </c:pt>
              <c:pt idx="186">
                <c:v>4.932474347986477E-2</c:v>
              </c:pt>
              <c:pt idx="187">
                <c:v>5.2477205330947387E-2</c:v>
              </c:pt>
              <c:pt idx="188">
                <c:v>5.5960117503562772E-2</c:v>
              </c:pt>
              <c:pt idx="189">
                <c:v>5.8270486786895011E-2</c:v>
              </c:pt>
              <c:pt idx="190">
                <c:v>6.0338523680983122E-2</c:v>
              </c:pt>
              <c:pt idx="191">
                <c:v>6.416264330150237E-2</c:v>
              </c:pt>
              <c:pt idx="192">
                <c:v>6.4663052467981597E-2</c:v>
              </c:pt>
              <c:pt idx="193">
                <c:v>6.4437443420916132E-2</c:v>
              </c:pt>
              <c:pt idx="194">
                <c:v>6.4248584842387033E-2</c:v>
              </c:pt>
              <c:pt idx="195">
                <c:v>6.4142353300481986E-2</c:v>
              </c:pt>
              <c:pt idx="196">
                <c:v>6.6201185805119439E-2</c:v>
              </c:pt>
              <c:pt idx="197">
                <c:v>6.3361729612835857E-2</c:v>
              </c:pt>
              <c:pt idx="198">
                <c:v>6.0587029283228087E-2</c:v>
              </c:pt>
              <c:pt idx="199">
                <c:v>5.8449207149505848E-2</c:v>
              </c:pt>
              <c:pt idx="200">
                <c:v>5.9912723314734719E-2</c:v>
              </c:pt>
              <c:pt idx="201">
                <c:v>5.8037132547948539E-2</c:v>
              </c:pt>
              <c:pt idx="202">
                <c:v>5.9847039101502457E-2</c:v>
              </c:pt>
              <c:pt idx="203">
                <c:v>6.1126832783319235E-2</c:v>
              </c:pt>
              <c:pt idx="204">
                <c:v>6.1959204968141023E-2</c:v>
              </c:pt>
              <c:pt idx="205">
                <c:v>6.1291154865887917E-2</c:v>
              </c:pt>
              <c:pt idx="206">
                <c:v>6.845540427927832E-2</c:v>
              </c:pt>
              <c:pt idx="207">
                <c:v>6.8732982224536276E-2</c:v>
              </c:pt>
              <c:pt idx="208">
                <c:v>6.6902614517016581E-2</c:v>
              </c:pt>
              <c:pt idx="209">
                <c:v>6.9245147008308305E-2</c:v>
              </c:pt>
              <c:pt idx="210">
                <c:v>6.9706392832819791E-2</c:v>
              </c:pt>
              <c:pt idx="211">
                <c:v>7.4616212319214004E-2</c:v>
              </c:pt>
              <c:pt idx="212">
                <c:v>7.3900378968841246E-2</c:v>
              </c:pt>
              <c:pt idx="213">
                <c:v>7.5078216181358515E-2</c:v>
              </c:pt>
              <c:pt idx="214">
                <c:v>7.7527563664367818E-2</c:v>
              </c:pt>
              <c:pt idx="215">
                <c:v>8.0692665218850809E-2</c:v>
              </c:pt>
              <c:pt idx="216">
                <c:v>8.1653872172488554E-2</c:v>
              </c:pt>
              <c:pt idx="217">
                <c:v>8.4653084752113542E-2</c:v>
              </c:pt>
              <c:pt idx="218">
                <c:v>8.8465717907045258E-2</c:v>
              </c:pt>
              <c:pt idx="219">
                <c:v>8.9712169641146117E-2</c:v>
              </c:pt>
              <c:pt idx="220">
                <c:v>9.7036014549290603E-2</c:v>
              </c:pt>
              <c:pt idx="221">
                <c:v>9.7249122023673321E-2</c:v>
              </c:pt>
              <c:pt idx="222">
                <c:v>9.7439552360280901E-2</c:v>
              </c:pt>
              <c:pt idx="223">
                <c:v>0.10491723677881133</c:v>
              </c:pt>
              <c:pt idx="224">
                <c:v>0.10464870392100821</c:v>
              </c:pt>
              <c:pt idx="225">
                <c:v>0.10610799933133307</c:v>
              </c:pt>
              <c:pt idx="226">
                <c:v>0.10262000150223088</c:v>
              </c:pt>
              <c:pt idx="227">
                <c:v>9.8364504095229663E-2</c:v>
              </c:pt>
              <c:pt idx="228">
                <c:v>9.424525131250748E-2</c:v>
              </c:pt>
              <c:pt idx="229">
                <c:v>8.8752192738225114E-2</c:v>
              </c:pt>
              <c:pt idx="230">
                <c:v>8.4730571356149711E-2</c:v>
              </c:pt>
              <c:pt idx="231">
                <c:v>8.1746312798695875E-2</c:v>
              </c:pt>
              <c:pt idx="232">
                <c:v>7.943150797064108E-2</c:v>
              </c:pt>
              <c:pt idx="233">
                <c:v>7.5098749554547456E-2</c:v>
              </c:pt>
              <c:pt idx="234">
                <c:v>7.224648149542498E-2</c:v>
              </c:pt>
              <c:pt idx="235">
                <c:v>7.0194253830651213E-2</c:v>
              </c:pt>
              <c:pt idx="236">
                <c:v>6.7427931865262525E-2</c:v>
              </c:pt>
              <c:pt idx="237">
                <c:v>6.4523830794645534E-2</c:v>
              </c:pt>
              <c:pt idx="238">
                <c:v>5.8788826076876084E-2</c:v>
              </c:pt>
              <c:pt idx="239">
                <c:v>5.6194192725857094E-2</c:v>
              </c:pt>
              <c:pt idx="240">
                <c:v>5.3311992943040114E-2</c:v>
              </c:pt>
              <c:pt idx="241">
                <c:v>5.1017255206867902E-2</c:v>
              </c:pt>
              <c:pt idx="242">
                <c:v>4.5515630242439153E-2</c:v>
              </c:pt>
              <c:pt idx="243">
                <c:v>4.3131450921617846E-2</c:v>
              </c:pt>
              <c:pt idx="244">
                <c:v>4.1198756649430159E-2</c:v>
              </c:pt>
              <c:pt idx="245">
                <c:v>3.9086800936471711E-2</c:v>
              </c:pt>
              <c:pt idx="246">
                <c:v>3.4670823144390829E-2</c:v>
              </c:pt>
              <c:pt idx="247">
                <c:v>3.2551056685957092E-2</c:v>
              </c:pt>
              <c:pt idx="248">
                <c:v>3.0791814305786182E-2</c:v>
              </c:pt>
              <c:pt idx="249">
                <c:v>2.702243030313867E-2</c:v>
              </c:pt>
              <c:pt idx="250">
                <c:v>2.5306884380403412E-2</c:v>
              </c:pt>
              <c:pt idx="251">
                <c:v>2.4857913532277464E-2</c:v>
              </c:pt>
              <c:pt idx="252">
                <c:v>2.6499486074614682E-2</c:v>
              </c:pt>
              <c:pt idx="253">
                <c:v>2.6009254705107818E-2</c:v>
              </c:pt>
              <c:pt idx="254">
                <c:v>2.5437479351918275E-2</c:v>
              </c:pt>
              <c:pt idx="255">
                <c:v>2.4945686297705164E-2</c:v>
              </c:pt>
              <c:pt idx="256">
                <c:v>2.4195226387053466E-2</c:v>
              </c:pt>
              <c:pt idx="257">
                <c:v>2.3709183967718234E-2</c:v>
              </c:pt>
              <c:pt idx="258">
                <c:v>2.4943334050794158E-2</c:v>
              </c:pt>
              <c:pt idx="259">
                <c:v>2.4454357535249372E-2</c:v>
              </c:pt>
              <c:pt idx="260">
                <c:v>2.3727770023254456E-2</c:v>
              </c:pt>
              <c:pt idx="261">
                <c:v>2.3313347716054773E-2</c:v>
              </c:pt>
              <c:pt idx="262">
                <c:v>2.2776403615998184E-2</c:v>
              </c:pt>
              <c:pt idx="263">
                <c:v>2.2815723457497921E-2</c:v>
              </c:pt>
              <c:pt idx="264">
                <c:v>2.329237627113151E-2</c:v>
              </c:pt>
              <c:pt idx="265">
                <c:v>2.2775317831366181E-2</c:v>
              </c:pt>
              <c:pt idx="266">
                <c:v>2.2268099757220435E-2</c:v>
              </c:pt>
              <c:pt idx="267">
                <c:v>2.1678278261364696E-2</c:v>
              </c:pt>
              <c:pt idx="268">
                <c:v>2.0960567864782911E-2</c:v>
              </c:pt>
              <c:pt idx="269">
                <c:v>2.2070448578543334E-2</c:v>
              </c:pt>
              <c:pt idx="270">
                <c:v>2.1630170932670889E-2</c:v>
              </c:pt>
              <c:pt idx="271">
                <c:v>2.1182944259773417E-2</c:v>
              </c:pt>
              <c:pt idx="272">
                <c:v>2.0602855840709849E-2</c:v>
              </c:pt>
              <c:pt idx="273">
                <c:v>2.1293524087444064E-2</c:v>
              </c:pt>
              <c:pt idx="274">
                <c:v>2.1198354313727404E-2</c:v>
              </c:pt>
              <c:pt idx="275">
                <c:v>2.0618697385607919E-2</c:v>
              </c:pt>
              <c:pt idx="276">
                <c:v>2.0066286692174182E-2</c:v>
              </c:pt>
              <c:pt idx="277">
                <c:v>1.968287186503638E-2</c:v>
              </c:pt>
              <c:pt idx="278">
                <c:v>2.0441319957184362E-2</c:v>
              </c:pt>
              <c:pt idx="279">
                <c:v>2.0295677733811742E-2</c:v>
              </c:pt>
              <c:pt idx="280">
                <c:v>1.9963360012420002E-2</c:v>
              </c:pt>
              <c:pt idx="281">
                <c:v>1.9577676084220473E-2</c:v>
              </c:pt>
              <c:pt idx="282">
                <c:v>1.909151512087999E-2</c:v>
              </c:pt>
              <c:pt idx="283">
                <c:v>1.8696028548228737E-2</c:v>
              </c:pt>
              <c:pt idx="284">
                <c:v>1.834854330690645E-2</c:v>
              </c:pt>
              <c:pt idx="285">
                <c:v>1.9108080996992648E-2</c:v>
              </c:pt>
              <c:pt idx="286">
                <c:v>1.8754601901419397E-2</c:v>
              </c:pt>
              <c:pt idx="287">
                <c:v>1.8424554103538399E-2</c:v>
              </c:pt>
              <c:pt idx="288">
                <c:v>1.8085911040479789E-2</c:v>
              </c:pt>
              <c:pt idx="289">
                <c:v>1.7623417607208498E-2</c:v>
              </c:pt>
              <c:pt idx="290">
                <c:v>1.7270469164763273E-2</c:v>
              </c:pt>
              <c:pt idx="291">
                <c:v>1.6944237066279615E-2</c:v>
              </c:pt>
              <c:pt idx="292">
                <c:v>1.6640015293152607E-2</c:v>
              </c:pt>
              <c:pt idx="293">
                <c:v>1.7260335078829153E-2</c:v>
              </c:pt>
              <c:pt idx="294">
                <c:v>1.693546319291513E-2</c:v>
              </c:pt>
              <c:pt idx="295">
                <c:v>1.6594275083899365E-2</c:v>
              </c:pt>
              <c:pt idx="296">
                <c:v>1.6155635395729791E-2</c:v>
              </c:pt>
              <c:pt idx="297">
                <c:v>1.5866964759277544E-2</c:v>
              </c:pt>
              <c:pt idx="298">
                <c:v>1.555851018501858E-2</c:v>
              </c:pt>
              <c:pt idx="299">
                <c:v>1.5099074782217612E-2</c:v>
              </c:pt>
              <c:pt idx="300">
                <c:v>1.4813866174202916E-2</c:v>
              </c:pt>
            </c:numLit>
          </c:val>
          <c:extLst>
            <c:ext xmlns:c16="http://schemas.microsoft.com/office/drawing/2014/chart" uri="{C3380CC4-5D6E-409C-BE32-E72D297353CC}">
              <c16:uniqueId val="{00000006-AE77-41DF-8167-A2F3D216F0F7}"/>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0.11597830076241489</c:v>
              </c:pt>
              <c:pt idx="1">
                <c:v>0.11371614706827959</c:v>
              </c:pt>
              <c:pt idx="2">
                <c:v>0.11252397337757811</c:v>
              </c:pt>
              <c:pt idx="3">
                <c:v>0.11207707200797322</c:v>
              </c:pt>
              <c:pt idx="4">
                <c:v>0.11108249050576055</c:v>
              </c:pt>
              <c:pt idx="5">
                <c:v>0.1102394153559368</c:v>
              </c:pt>
              <c:pt idx="6">
                <c:v>0.10955872447125323</c:v>
              </c:pt>
              <c:pt idx="7">
                <c:v>0.10900767270590231</c:v>
              </c:pt>
              <c:pt idx="8">
                <c:v>0.10872178821104801</c:v>
              </c:pt>
              <c:pt idx="9">
                <c:v>0.10876652214175969</c:v>
              </c:pt>
              <c:pt idx="10">
                <c:v>0.10892765340263486</c:v>
              </c:pt>
              <c:pt idx="11">
                <c:v>0.10957562393933752</c:v>
              </c:pt>
              <c:pt idx="12">
                <c:v>0.1089682225038289</c:v>
              </c:pt>
              <c:pt idx="13">
                <c:v>0.10824681572263845</c:v>
              </c:pt>
              <c:pt idx="14">
                <c:v>0.10686271044785602</c:v>
              </c:pt>
              <c:pt idx="15">
                <c:v>0.10574646780461315</c:v>
              </c:pt>
              <c:pt idx="16">
                <c:v>0.10503299687781532</c:v>
              </c:pt>
              <c:pt idx="17">
                <c:v>0.10391900938366223</c:v>
              </c:pt>
              <c:pt idx="18">
                <c:v>0.10119240299745687</c:v>
              </c:pt>
              <c:pt idx="19">
                <c:v>9.8953019006111143E-2</c:v>
              </c:pt>
              <c:pt idx="20">
                <c:v>9.4415549044737118E-2</c:v>
              </c:pt>
              <c:pt idx="21">
                <c:v>9.1513299589617625E-2</c:v>
              </c:pt>
              <c:pt idx="22">
                <c:v>9.1742670482907268E-2</c:v>
              </c:pt>
              <c:pt idx="23">
                <c:v>9.1558965380368548E-2</c:v>
              </c:pt>
              <c:pt idx="24">
                <c:v>9.0801387756642704E-2</c:v>
              </c:pt>
              <c:pt idx="25">
                <c:v>9.1646708469176288E-2</c:v>
              </c:pt>
              <c:pt idx="26">
                <c:v>9.2414802637548019E-2</c:v>
              </c:pt>
              <c:pt idx="27">
                <c:v>9.2809112247525069E-2</c:v>
              </c:pt>
              <c:pt idx="28">
                <c:v>9.3450701300060876E-2</c:v>
              </c:pt>
              <c:pt idx="29">
                <c:v>9.3104503729879634E-2</c:v>
              </c:pt>
              <c:pt idx="30">
                <c:v>9.3334715996022902E-2</c:v>
              </c:pt>
              <c:pt idx="31">
                <c:v>9.3223531008480784E-2</c:v>
              </c:pt>
              <c:pt idx="32">
                <c:v>9.1541577485782316E-2</c:v>
              </c:pt>
              <c:pt idx="33">
                <c:v>9.0562748496202744E-2</c:v>
              </c:pt>
              <c:pt idx="34">
                <c:v>8.9759668206594506E-2</c:v>
              </c:pt>
              <c:pt idx="35">
                <c:v>8.7812309924947846E-2</c:v>
              </c:pt>
              <c:pt idx="36">
                <c:v>8.656904062015959E-2</c:v>
              </c:pt>
              <c:pt idx="37">
                <c:v>8.6644481915510926E-2</c:v>
              </c:pt>
              <c:pt idx="38">
                <c:v>8.6475696207084146E-2</c:v>
              </c:pt>
              <c:pt idx="39">
                <c:v>8.6001140488343772E-2</c:v>
              </c:pt>
              <c:pt idx="40">
                <c:v>8.5094480239619227E-2</c:v>
              </c:pt>
              <c:pt idx="41">
                <c:v>8.3546452856259099E-2</c:v>
              </c:pt>
              <c:pt idx="42">
                <c:v>8.2647173017567341E-2</c:v>
              </c:pt>
              <c:pt idx="43">
                <c:v>8.1129341349136186E-2</c:v>
              </c:pt>
              <c:pt idx="44">
                <c:v>7.9436118719089538E-2</c:v>
              </c:pt>
              <c:pt idx="45">
                <c:v>7.897448774544287E-2</c:v>
              </c:pt>
              <c:pt idx="46">
                <c:v>7.8406530196659108E-2</c:v>
              </c:pt>
              <c:pt idx="47">
                <c:v>7.7224986515464805E-2</c:v>
              </c:pt>
              <c:pt idx="48">
                <c:v>7.8755567508897714E-2</c:v>
              </c:pt>
              <c:pt idx="49">
                <c:v>7.7814896786221083E-2</c:v>
              </c:pt>
              <c:pt idx="50">
                <c:v>7.6046571635609919E-2</c:v>
              </c:pt>
              <c:pt idx="51">
                <c:v>7.592620122090081E-2</c:v>
              </c:pt>
              <c:pt idx="52">
                <c:v>7.4425757381010871E-2</c:v>
              </c:pt>
              <c:pt idx="53">
                <c:v>7.4109931813968244E-2</c:v>
              </c:pt>
              <c:pt idx="54">
                <c:v>7.3062140110100343E-2</c:v>
              </c:pt>
              <c:pt idx="55">
                <c:v>7.1543763904588192E-2</c:v>
              </c:pt>
              <c:pt idx="56">
                <c:v>6.9270824206427162E-2</c:v>
              </c:pt>
              <c:pt idx="57">
                <c:v>6.8715212675162438E-2</c:v>
              </c:pt>
              <c:pt idx="58">
                <c:v>6.9325947996089113E-2</c:v>
              </c:pt>
              <c:pt idx="59">
                <c:v>6.7818135194329207E-2</c:v>
              </c:pt>
              <c:pt idx="60">
                <c:v>6.6295480355854988E-2</c:v>
              </c:pt>
              <c:pt idx="61">
                <c:v>6.6177959606721959E-2</c:v>
              </c:pt>
              <c:pt idx="62">
                <c:v>6.4942657085516067E-2</c:v>
              </c:pt>
              <c:pt idx="63">
                <c:v>5.9476233886708335E-2</c:v>
              </c:pt>
              <c:pt idx="64">
                <c:v>5.8958397618113279E-2</c:v>
              </c:pt>
              <c:pt idx="65">
                <c:v>5.941683817758537E-2</c:v>
              </c:pt>
              <c:pt idx="66">
                <c:v>5.9229796732196818E-2</c:v>
              </c:pt>
              <c:pt idx="67">
                <c:v>6.0419633925433057E-2</c:v>
              </c:pt>
              <c:pt idx="68">
                <c:v>6.0457266643987539E-2</c:v>
              </c:pt>
              <c:pt idx="69">
                <c:v>5.8992741504016434E-2</c:v>
              </c:pt>
              <c:pt idx="70">
                <c:v>5.4631329400319631E-2</c:v>
              </c:pt>
              <c:pt idx="71">
                <c:v>5.5675445869011242E-2</c:v>
              </c:pt>
              <c:pt idx="72">
                <c:v>5.3719067311482294E-2</c:v>
              </c:pt>
              <c:pt idx="73">
                <c:v>5.3191794753162575E-2</c:v>
              </c:pt>
              <c:pt idx="74">
                <c:v>5.2599342035462161E-2</c:v>
              </c:pt>
              <c:pt idx="75">
                <c:v>5.2735649106715243E-2</c:v>
              </c:pt>
              <c:pt idx="76">
                <c:v>5.2743687545420886E-2</c:v>
              </c:pt>
              <c:pt idx="77">
                <c:v>5.222609154553691E-2</c:v>
              </c:pt>
              <c:pt idx="78">
                <c:v>5.2363608144339484E-2</c:v>
              </c:pt>
              <c:pt idx="79">
                <c:v>5.1905325529400505E-2</c:v>
              </c:pt>
              <c:pt idx="80">
                <c:v>5.2869265766076784E-2</c:v>
              </c:pt>
              <c:pt idx="81">
                <c:v>5.0254177790761578E-2</c:v>
              </c:pt>
              <c:pt idx="82">
                <c:v>4.9852840801346221E-2</c:v>
              </c:pt>
              <c:pt idx="83">
                <c:v>4.9570632802259477E-2</c:v>
              </c:pt>
              <c:pt idx="84">
                <c:v>4.9906796780548671E-2</c:v>
              </c:pt>
              <c:pt idx="85">
                <c:v>5.046587087150043E-2</c:v>
              </c:pt>
              <c:pt idx="86">
                <c:v>4.8936039393305791E-2</c:v>
              </c:pt>
              <c:pt idx="87">
                <c:v>4.873984903239021E-2</c:v>
              </c:pt>
              <c:pt idx="88">
                <c:v>4.7455501274834666E-2</c:v>
              </c:pt>
              <c:pt idx="89">
                <c:v>4.5831569929750564E-2</c:v>
              </c:pt>
              <c:pt idx="90">
                <c:v>4.5555037776269583E-2</c:v>
              </c:pt>
              <c:pt idx="91">
                <c:v>4.0739432652653923E-2</c:v>
              </c:pt>
              <c:pt idx="92">
                <c:v>4.2150267037635761E-2</c:v>
              </c:pt>
              <c:pt idx="93">
                <c:v>4.5889755402490975E-2</c:v>
              </c:pt>
              <c:pt idx="94">
                <c:v>4.5893290219523181E-2</c:v>
              </c:pt>
              <c:pt idx="95">
                <c:v>4.0133573986863999E-2</c:v>
              </c:pt>
              <c:pt idx="96">
                <c:v>3.7819614582063968E-2</c:v>
              </c:pt>
              <c:pt idx="97">
                <c:v>4.3906683180978685E-2</c:v>
              </c:pt>
              <c:pt idx="98">
                <c:v>3.8360121762321918E-2</c:v>
              </c:pt>
              <c:pt idx="99">
                <c:v>3.57474653766372E-2</c:v>
              </c:pt>
              <c:pt idx="100">
                <c:v>3.6488549973823989E-2</c:v>
              </c:pt>
              <c:pt idx="101">
                <c:v>3.5519898431231059E-2</c:v>
              </c:pt>
              <c:pt idx="102">
                <c:v>3.4637346603320802E-2</c:v>
              </c:pt>
              <c:pt idx="103">
                <c:v>3.9284861003399688E-2</c:v>
              </c:pt>
              <c:pt idx="104">
                <c:v>3.6196042455221136E-2</c:v>
              </c:pt>
              <c:pt idx="105">
                <c:v>3.635377135562267E-2</c:v>
              </c:pt>
              <c:pt idx="106">
                <c:v>3.3493754584654652E-2</c:v>
              </c:pt>
              <c:pt idx="107">
                <c:v>3.0398308864423094E-2</c:v>
              </c:pt>
              <c:pt idx="108">
                <c:v>3.2017580901274718E-2</c:v>
              </c:pt>
              <c:pt idx="109">
                <c:v>2.611882866598193E-2</c:v>
              </c:pt>
              <c:pt idx="110">
                <c:v>3.2335350328207502E-2</c:v>
              </c:pt>
              <c:pt idx="111">
                <c:v>3.285929835205316E-2</c:v>
              </c:pt>
              <c:pt idx="112">
                <c:v>2.6841802581732781E-2</c:v>
              </c:pt>
              <c:pt idx="113">
                <c:v>3.1071572001085054E-2</c:v>
              </c:pt>
              <c:pt idx="114">
                <c:v>3.3514855138844474E-2</c:v>
              </c:pt>
              <c:pt idx="115">
                <c:v>3.2463941007657329E-2</c:v>
              </c:pt>
              <c:pt idx="116">
                <c:v>3.0973760614350507E-2</c:v>
              </c:pt>
              <c:pt idx="117">
                <c:v>3.3270825342713126E-2</c:v>
              </c:pt>
              <c:pt idx="118">
                <c:v>3.5623377632242874E-2</c:v>
              </c:pt>
              <c:pt idx="119">
                <c:v>3.5151440610157444E-2</c:v>
              </c:pt>
              <c:pt idx="120">
                <c:v>3.7420732430588216E-2</c:v>
              </c:pt>
              <c:pt idx="121">
                <c:v>3.5758407746014784E-2</c:v>
              </c:pt>
              <c:pt idx="122">
                <c:v>3.4237910822035596E-2</c:v>
              </c:pt>
              <c:pt idx="123">
                <c:v>3.306459759309812E-2</c:v>
              </c:pt>
              <c:pt idx="124">
                <c:v>2.8083020348544614E-2</c:v>
              </c:pt>
              <c:pt idx="125">
                <c:v>3.1834614297848993E-2</c:v>
              </c:pt>
              <c:pt idx="126">
                <c:v>2.7483457945432534E-2</c:v>
              </c:pt>
              <c:pt idx="127">
                <c:v>2.7276034705618919E-2</c:v>
              </c:pt>
              <c:pt idx="128">
                <c:v>2.7195400157562881E-2</c:v>
              </c:pt>
              <c:pt idx="129">
                <c:v>2.6366669990296712E-2</c:v>
              </c:pt>
              <c:pt idx="130">
                <c:v>2.7310778087864702E-2</c:v>
              </c:pt>
              <c:pt idx="131">
                <c:v>2.8707841911362959E-2</c:v>
              </c:pt>
              <c:pt idx="132">
                <c:v>3.1030883626598092E-2</c:v>
              </c:pt>
              <c:pt idx="133">
                <c:v>3.0355221781559395E-2</c:v>
              </c:pt>
              <c:pt idx="134">
                <c:v>3.0231384858141891E-2</c:v>
              </c:pt>
              <c:pt idx="135">
                <c:v>2.8795853924256331E-2</c:v>
              </c:pt>
              <c:pt idx="136">
                <c:v>2.8299052939592988E-2</c:v>
              </c:pt>
              <c:pt idx="137">
                <c:v>2.8459425664000906E-2</c:v>
              </c:pt>
              <c:pt idx="138">
                <c:v>2.3569121194905431E-2</c:v>
              </c:pt>
              <c:pt idx="139">
                <c:v>2.3150314942981129E-2</c:v>
              </c:pt>
              <c:pt idx="140">
                <c:v>2.8915579407057662E-2</c:v>
              </c:pt>
              <c:pt idx="141">
                <c:v>2.2231067453918146E-2</c:v>
              </c:pt>
              <c:pt idx="142">
                <c:v>2.0005523785287832E-2</c:v>
              </c:pt>
              <c:pt idx="143">
                <c:v>1.8500762067624472E-2</c:v>
              </c:pt>
              <c:pt idx="144">
                <c:v>1.7399948301106753E-2</c:v>
              </c:pt>
              <c:pt idx="145">
                <c:v>1.8718698055109131E-2</c:v>
              </c:pt>
              <c:pt idx="146">
                <c:v>1.7933517331357951E-2</c:v>
              </c:pt>
              <c:pt idx="147">
                <c:v>1.5889242790118285E-2</c:v>
              </c:pt>
              <c:pt idx="148">
                <c:v>1.4498070519079614E-2</c:v>
              </c:pt>
              <c:pt idx="149">
                <c:v>1.1895463810518661E-2</c:v>
              </c:pt>
              <c:pt idx="150">
                <c:v>9.8557727392496464E-3</c:v>
              </c:pt>
              <c:pt idx="151">
                <c:v>9.5432412712538328E-3</c:v>
              </c:pt>
              <c:pt idx="152">
                <c:v>9.1471820494857664E-3</c:v>
              </c:pt>
              <c:pt idx="153">
                <c:v>9.6828796140331075E-3</c:v>
              </c:pt>
              <c:pt idx="154">
                <c:v>8.1467599186553462E-3</c:v>
              </c:pt>
              <c:pt idx="155">
                <c:v>9.0333956254901419E-3</c:v>
              </c:pt>
              <c:pt idx="156">
                <c:v>9.5185866002699578E-3</c:v>
              </c:pt>
              <c:pt idx="157">
                <c:v>8.9767093483078403E-3</c:v>
              </c:pt>
              <c:pt idx="158">
                <c:v>8.9691364953878028E-3</c:v>
              </c:pt>
              <c:pt idx="159">
                <c:v>8.2922252314206885E-3</c:v>
              </c:pt>
              <c:pt idx="160">
                <c:v>8.2291336554963547E-3</c:v>
              </c:pt>
              <c:pt idx="161">
                <c:v>8.379228059043153E-3</c:v>
              </c:pt>
              <c:pt idx="162">
                <c:v>8.2315809445008478E-3</c:v>
              </c:pt>
              <c:pt idx="163">
                <c:v>8.1625931175836226E-3</c:v>
              </c:pt>
              <c:pt idx="164">
                <c:v>8.1129724284722295E-3</c:v>
              </c:pt>
              <c:pt idx="165">
                <c:v>7.4324897640293316E-3</c:v>
              </c:pt>
              <c:pt idx="166">
                <c:v>7.2750636708461477E-3</c:v>
              </c:pt>
              <c:pt idx="167">
                <c:v>7.274490479758965E-3</c:v>
              </c:pt>
              <c:pt idx="168">
                <c:v>7.3071388563076909E-3</c:v>
              </c:pt>
              <c:pt idx="169">
                <c:v>7.2991918883981745E-3</c:v>
              </c:pt>
              <c:pt idx="170">
                <c:v>7.4971252456858452E-3</c:v>
              </c:pt>
              <c:pt idx="171">
                <c:v>7.2328299093691656E-3</c:v>
              </c:pt>
              <c:pt idx="172">
                <c:v>6.677445299600549E-3</c:v>
              </c:pt>
              <c:pt idx="173">
                <c:v>6.5538089874690349E-3</c:v>
              </c:pt>
              <c:pt idx="174">
                <c:v>6.5496081590725036E-3</c:v>
              </c:pt>
              <c:pt idx="175">
                <c:v>7.1577490198401006E-3</c:v>
              </c:pt>
              <c:pt idx="176">
                <c:v>7.1960293933086839E-3</c:v>
              </c:pt>
              <c:pt idx="177">
                <c:v>7.3238498529802475E-3</c:v>
              </c:pt>
              <c:pt idx="178">
                <c:v>7.5239005959447424E-3</c:v>
              </c:pt>
              <c:pt idx="179">
                <c:v>7.5153665022299216E-3</c:v>
              </c:pt>
              <c:pt idx="180">
                <c:v>8.4969787147445783E-3</c:v>
              </c:pt>
              <c:pt idx="181">
                <c:v>8.6018868738975754E-3</c:v>
              </c:pt>
              <c:pt idx="182">
                <c:v>8.879175886798301E-3</c:v>
              </c:pt>
              <c:pt idx="183">
                <c:v>1.001237377249364E-2</c:v>
              </c:pt>
              <c:pt idx="184">
                <c:v>9.5496411915413949E-3</c:v>
              </c:pt>
              <c:pt idx="185">
                <c:v>9.9324000213817116E-3</c:v>
              </c:pt>
              <c:pt idx="186">
                <c:v>1.0570560768338125E-2</c:v>
              </c:pt>
              <c:pt idx="187">
                <c:v>1.1153470883878476E-2</c:v>
              </c:pt>
              <c:pt idx="188">
                <c:v>1.1615661240611112E-2</c:v>
              </c:pt>
              <c:pt idx="189">
                <c:v>1.2735654902602662E-2</c:v>
              </c:pt>
              <c:pt idx="190">
                <c:v>1.4484924104005648E-2</c:v>
              </c:pt>
              <c:pt idx="191">
                <c:v>1.5388975998555286E-2</c:v>
              </c:pt>
              <c:pt idx="192">
                <c:v>1.6072322731747097E-2</c:v>
              </c:pt>
              <c:pt idx="193">
                <c:v>1.8081470790314365E-2</c:v>
              </c:pt>
              <c:pt idx="194">
                <c:v>1.9284881181788015E-2</c:v>
              </c:pt>
              <c:pt idx="195">
                <c:v>2.0518939454125258E-2</c:v>
              </c:pt>
              <c:pt idx="196">
                <c:v>2.1810425261714599E-2</c:v>
              </c:pt>
              <c:pt idx="197">
                <c:v>2.1778149213174228E-2</c:v>
              </c:pt>
              <c:pt idx="198">
                <c:v>1.8702733278641845E-2</c:v>
              </c:pt>
              <c:pt idx="199">
                <c:v>1.9718277103882329E-2</c:v>
              </c:pt>
              <c:pt idx="200">
                <c:v>1.9907038304117185E-2</c:v>
              </c:pt>
              <c:pt idx="201">
                <c:v>2.1172727053230023E-2</c:v>
              </c:pt>
              <c:pt idx="202">
                <c:v>2.2447903063190871E-2</c:v>
              </c:pt>
              <c:pt idx="203">
                <c:v>2.4367751628352686E-2</c:v>
              </c:pt>
              <c:pt idx="204">
                <c:v>2.6114543052196255E-2</c:v>
              </c:pt>
              <c:pt idx="205">
                <c:v>2.7690607393030545E-2</c:v>
              </c:pt>
              <c:pt idx="206">
                <c:v>2.8480302863780227E-2</c:v>
              </c:pt>
              <c:pt idx="207">
                <c:v>2.9885112330250645E-2</c:v>
              </c:pt>
              <c:pt idx="208">
                <c:v>3.1508567208268189E-2</c:v>
              </c:pt>
              <c:pt idx="209">
                <c:v>3.308481321896848E-2</c:v>
              </c:pt>
              <c:pt idx="210">
                <c:v>3.4909412781573904E-2</c:v>
              </c:pt>
              <c:pt idx="211">
                <c:v>3.5761688506174678E-2</c:v>
              </c:pt>
              <c:pt idx="212">
                <c:v>3.7443120715812545E-2</c:v>
              </c:pt>
              <c:pt idx="213">
                <c:v>4.0565043675509407E-2</c:v>
              </c:pt>
              <c:pt idx="214">
                <c:v>4.169967638882198E-2</c:v>
              </c:pt>
              <c:pt idx="215">
                <c:v>4.4365113529578601E-2</c:v>
              </c:pt>
              <c:pt idx="216">
                <c:v>4.6763689544760588E-2</c:v>
              </c:pt>
              <c:pt idx="217">
                <c:v>4.7205534951653992E-2</c:v>
              </c:pt>
              <c:pt idx="218">
                <c:v>4.9111391108120815E-2</c:v>
              </c:pt>
              <c:pt idx="219">
                <c:v>4.9037175775341904E-2</c:v>
              </c:pt>
              <c:pt idx="220">
                <c:v>4.8877993478238957E-2</c:v>
              </c:pt>
              <c:pt idx="221">
                <c:v>4.8797772840266249E-2</c:v>
              </c:pt>
              <c:pt idx="222">
                <c:v>5.0271957097134369E-2</c:v>
              </c:pt>
              <c:pt idx="223">
                <c:v>5.4668656007820358E-2</c:v>
              </c:pt>
              <c:pt idx="224">
                <c:v>5.6823911849898517E-2</c:v>
              </c:pt>
              <c:pt idx="225">
                <c:v>5.8827509452762244E-2</c:v>
              </c:pt>
              <c:pt idx="226">
                <c:v>5.8919667933300487E-2</c:v>
              </c:pt>
              <c:pt idx="227">
                <c:v>6.3372719365977659E-2</c:v>
              </c:pt>
              <c:pt idx="228">
                <c:v>6.4558610319394583E-2</c:v>
              </c:pt>
              <c:pt idx="229">
                <c:v>6.5085335359335694E-2</c:v>
              </c:pt>
              <c:pt idx="230">
                <c:v>6.7891679447300332E-2</c:v>
              </c:pt>
              <c:pt idx="231">
                <c:v>6.9255178893785352E-2</c:v>
              </c:pt>
              <c:pt idx="232">
                <c:v>6.9034627208276467E-2</c:v>
              </c:pt>
              <c:pt idx="233">
                <c:v>6.8742129207180341E-2</c:v>
              </c:pt>
              <c:pt idx="234">
                <c:v>6.8336260908141558E-2</c:v>
              </c:pt>
              <c:pt idx="235">
                <c:v>6.7820985208018963E-2</c:v>
              </c:pt>
              <c:pt idx="236">
                <c:v>6.7137387634488149E-2</c:v>
              </c:pt>
              <c:pt idx="237">
                <c:v>6.638815470764034E-2</c:v>
              </c:pt>
              <c:pt idx="238">
                <c:v>6.6386159710309506E-2</c:v>
              </c:pt>
              <c:pt idx="239">
                <c:v>6.5967673360939449E-2</c:v>
              </c:pt>
              <c:pt idx="240">
                <c:v>6.4821628929985456E-2</c:v>
              </c:pt>
              <c:pt idx="241">
                <c:v>6.3542107949472126E-2</c:v>
              </c:pt>
              <c:pt idx="242">
                <c:v>6.6553042569194462E-2</c:v>
              </c:pt>
              <c:pt idx="243">
                <c:v>6.5391403929147954E-2</c:v>
              </c:pt>
              <c:pt idx="244">
                <c:v>6.3672120431524842E-2</c:v>
              </c:pt>
              <c:pt idx="245">
                <c:v>6.1818840995415195E-2</c:v>
              </c:pt>
              <c:pt idx="246">
                <c:v>6.0703710468327517E-2</c:v>
              </c:pt>
              <c:pt idx="247">
                <c:v>5.8582472388762255E-2</c:v>
              </c:pt>
              <c:pt idx="248">
                <c:v>5.6202946521992439E-2</c:v>
              </c:pt>
              <c:pt idx="249">
                <c:v>5.3841280805921023E-2</c:v>
              </c:pt>
              <c:pt idx="250">
                <c:v>5.1537466679522442E-2</c:v>
              </c:pt>
              <c:pt idx="251">
                <c:v>5.1463174674630859E-2</c:v>
              </c:pt>
              <c:pt idx="252">
                <c:v>5.1850563246196996E-2</c:v>
              </c:pt>
              <c:pt idx="253">
                <c:v>5.223295238637371E-2</c:v>
              </c:pt>
              <c:pt idx="254">
                <c:v>5.3273546429259348E-2</c:v>
              </c:pt>
              <c:pt idx="255">
                <c:v>5.3748729310098164E-2</c:v>
              </c:pt>
              <c:pt idx="256">
                <c:v>5.3818062955176708E-2</c:v>
              </c:pt>
              <c:pt idx="257">
                <c:v>5.3862727113475332E-2</c:v>
              </c:pt>
              <c:pt idx="258">
                <c:v>5.4171259621025702E-2</c:v>
              </c:pt>
              <c:pt idx="259">
                <c:v>5.57217360827914E-2</c:v>
              </c:pt>
              <c:pt idx="260">
                <c:v>5.7812698507844221E-2</c:v>
              </c:pt>
              <c:pt idx="261">
                <c:v>5.8320796705310339E-2</c:v>
              </c:pt>
              <c:pt idx="262">
                <c:v>5.9141496180295669E-2</c:v>
              </c:pt>
              <c:pt idx="263">
                <c:v>5.9422603311974652E-2</c:v>
              </c:pt>
              <c:pt idx="264">
                <c:v>6.0091293747943267E-2</c:v>
              </c:pt>
              <c:pt idx="265">
                <c:v>6.0663734810221623E-2</c:v>
              </c:pt>
              <c:pt idx="266">
                <c:v>6.0547537020059959E-2</c:v>
              </c:pt>
              <c:pt idx="267">
                <c:v>6.1572254205538655E-2</c:v>
              </c:pt>
              <c:pt idx="268">
                <c:v>6.4455996095626175E-2</c:v>
              </c:pt>
              <c:pt idx="269">
                <c:v>6.5010240607167119E-2</c:v>
              </c:pt>
              <c:pt idx="270">
                <c:v>6.5350393422903372E-2</c:v>
              </c:pt>
              <c:pt idx="271">
                <c:v>6.5815578518940265E-2</c:v>
              </c:pt>
              <c:pt idx="272">
                <c:v>6.7104215621516486E-2</c:v>
              </c:pt>
              <c:pt idx="273">
                <c:v>6.6960338804479769E-2</c:v>
              </c:pt>
              <c:pt idx="274">
                <c:v>6.7526112006821501E-2</c:v>
              </c:pt>
              <c:pt idx="275">
                <c:v>7.0522896469523408E-2</c:v>
              </c:pt>
              <c:pt idx="276">
                <c:v>7.1273657787012598E-2</c:v>
              </c:pt>
              <c:pt idx="277">
                <c:v>7.1230682330900644E-2</c:v>
              </c:pt>
              <c:pt idx="278">
                <c:v>7.1030136068272395E-2</c:v>
              </c:pt>
              <c:pt idx="279">
                <c:v>7.1935685486464229E-2</c:v>
              </c:pt>
              <c:pt idx="280">
                <c:v>7.2309267544925657E-2</c:v>
              </c:pt>
              <c:pt idx="281">
                <c:v>7.1389164531483584E-2</c:v>
              </c:pt>
              <c:pt idx="282">
                <c:v>7.0314806265631524E-2</c:v>
              </c:pt>
              <c:pt idx="283">
                <c:v>6.9368929073905503E-2</c:v>
              </c:pt>
              <c:pt idx="284">
                <c:v>6.9313726974174344E-2</c:v>
              </c:pt>
              <c:pt idx="285">
                <c:v>6.8878459411425397E-2</c:v>
              </c:pt>
              <c:pt idx="286">
                <c:v>6.9577023464370225E-2</c:v>
              </c:pt>
              <c:pt idx="287">
                <c:v>6.895703666822367E-2</c:v>
              </c:pt>
              <c:pt idx="288">
                <c:v>6.8167160442159133E-2</c:v>
              </c:pt>
              <c:pt idx="289">
                <c:v>6.7378486096223836E-2</c:v>
              </c:pt>
              <c:pt idx="290">
                <c:v>6.6452294984345031E-2</c:v>
              </c:pt>
              <c:pt idx="291">
                <c:v>6.5668992158465098E-2</c:v>
              </c:pt>
              <c:pt idx="292">
                <c:v>6.4961986005019762E-2</c:v>
              </c:pt>
              <c:pt idx="293">
                <c:v>6.4379425480637922E-2</c:v>
              </c:pt>
              <c:pt idx="294">
                <c:v>6.2475892602346476E-2</c:v>
              </c:pt>
              <c:pt idx="295">
                <c:v>6.2365639609624886E-2</c:v>
              </c:pt>
              <c:pt idx="296">
                <c:v>6.1232870422271893E-2</c:v>
              </c:pt>
              <c:pt idx="297">
                <c:v>6.0476036613029457E-2</c:v>
              </c:pt>
              <c:pt idx="298">
                <c:v>5.9134261440209231E-2</c:v>
              </c:pt>
              <c:pt idx="299">
                <c:v>5.8388837502131058E-2</c:v>
              </c:pt>
              <c:pt idx="300">
                <c:v>5.7647362611195116E-2</c:v>
              </c:pt>
            </c:numLit>
          </c:val>
          <c:extLst>
            <c:ext xmlns:c16="http://schemas.microsoft.com/office/drawing/2014/chart" uri="{C3380CC4-5D6E-409C-BE32-E72D297353CC}">
              <c16:uniqueId val="{00000007-AE77-41DF-8167-A2F3D216F0F7}"/>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0.49636067835906705</c:v>
              </c:pt>
              <c:pt idx="1">
                <c:v>0.4969673171680179</c:v>
              </c:pt>
              <c:pt idx="2">
                <c:v>0.49803172206933544</c:v>
              </c:pt>
              <c:pt idx="3">
                <c:v>0.49830975640699038</c:v>
              </c:pt>
              <c:pt idx="4">
                <c:v>0.49907836421330165</c:v>
              </c:pt>
              <c:pt idx="5">
                <c:v>0.4995337196887441</c:v>
              </c:pt>
              <c:pt idx="6">
                <c:v>0.49983266505075785</c:v>
              </c:pt>
              <c:pt idx="7">
                <c:v>0.49970993459140589</c:v>
              </c:pt>
              <c:pt idx="8">
                <c:v>0.49985134489111144</c:v>
              </c:pt>
              <c:pt idx="9">
                <c:v>0.49975676954173126</c:v>
              </c:pt>
              <c:pt idx="10">
                <c:v>0.49913572598452849</c:v>
              </c:pt>
              <c:pt idx="11">
                <c:v>0.49795267703824131</c:v>
              </c:pt>
              <c:pt idx="12">
                <c:v>0.49783202346723232</c:v>
              </c:pt>
              <c:pt idx="13">
                <c:v>0.49793720113287832</c:v>
              </c:pt>
              <c:pt idx="14">
                <c:v>0.49892687821598847</c:v>
              </c:pt>
              <c:pt idx="15">
                <c:v>0.4997416862738695</c:v>
              </c:pt>
              <c:pt idx="16">
                <c:v>0.50003666116434442</c:v>
              </c:pt>
              <c:pt idx="17">
                <c:v>0.50006146748054958</c:v>
              </c:pt>
              <c:pt idx="18">
                <c:v>0.50119312188767529</c:v>
              </c:pt>
              <c:pt idx="19">
                <c:v>0.50197968549931393</c:v>
              </c:pt>
              <c:pt idx="20">
                <c:v>0.50449895616479268</c:v>
              </c:pt>
              <c:pt idx="21">
                <c:v>0.50707206617763612</c:v>
              </c:pt>
              <c:pt idx="22">
                <c:v>0.5082550535103032</c:v>
              </c:pt>
              <c:pt idx="23">
                <c:v>0.50818358678003717</c:v>
              </c:pt>
              <c:pt idx="24">
                <c:v>0.5080184395486872</c:v>
              </c:pt>
              <c:pt idx="25">
                <c:v>0.50680166396570558</c:v>
              </c:pt>
              <c:pt idx="26">
                <c:v>0.50661362315464009</c:v>
              </c:pt>
              <c:pt idx="27">
                <c:v>0.50645852814018566</c:v>
              </c:pt>
              <c:pt idx="28">
                <c:v>0.50651913749715061</c:v>
              </c:pt>
              <c:pt idx="29">
                <c:v>0.50721480960016596</c:v>
              </c:pt>
              <c:pt idx="30">
                <c:v>0.50787905559986291</c:v>
              </c:pt>
              <c:pt idx="31">
                <c:v>0.50893661806883173</c:v>
              </c:pt>
              <c:pt idx="32">
                <c:v>0.51129112897310502</c:v>
              </c:pt>
              <c:pt idx="33">
                <c:v>0.51296081934909776</c:v>
              </c:pt>
              <c:pt idx="34">
                <c:v>0.51463552412742064</c:v>
              </c:pt>
              <c:pt idx="35">
                <c:v>0.51675251928710542</c:v>
              </c:pt>
              <c:pt idx="36">
                <c:v>0.51811600010609893</c:v>
              </c:pt>
              <c:pt idx="37">
                <c:v>0.51789212340667989</c:v>
              </c:pt>
              <c:pt idx="38">
                <c:v>0.5174754146137116</c:v>
              </c:pt>
              <c:pt idx="39">
                <c:v>0.51801394849133486</c:v>
              </c:pt>
              <c:pt idx="40">
                <c:v>0.51845576137204052</c:v>
              </c:pt>
              <c:pt idx="41">
                <c:v>0.52033683907674277</c:v>
              </c:pt>
              <c:pt idx="42">
                <c:v>0.52111186549801458</c:v>
              </c:pt>
              <c:pt idx="43">
                <c:v>0.52222297306224119</c:v>
              </c:pt>
              <c:pt idx="44">
                <c:v>0.52497272307098608</c:v>
              </c:pt>
              <c:pt idx="45">
                <c:v>0.52660885062682727</c:v>
              </c:pt>
              <c:pt idx="46">
                <c:v>0.5286402123607955</c:v>
              </c:pt>
              <c:pt idx="47">
                <c:v>0.53279361849596829</c:v>
              </c:pt>
              <c:pt idx="48">
                <c:v>0.53275216859577157</c:v>
              </c:pt>
              <c:pt idx="49">
                <c:v>0.53483882955155271</c:v>
              </c:pt>
              <c:pt idx="50">
                <c:v>0.53942423877813739</c:v>
              </c:pt>
              <c:pt idx="51">
                <c:v>0.54092620012781489</c:v>
              </c:pt>
              <c:pt idx="52">
                <c:v>0.54315456704837406</c:v>
              </c:pt>
              <c:pt idx="53">
                <c:v>0.54360476443669059</c:v>
              </c:pt>
              <c:pt idx="54">
                <c:v>0.54555324303885588</c:v>
              </c:pt>
              <c:pt idx="55">
                <c:v>0.5461364898803811</c:v>
              </c:pt>
              <c:pt idx="56">
                <c:v>0.54745519561564371</c:v>
              </c:pt>
              <c:pt idx="57">
                <c:v>0.54767759062093757</c:v>
              </c:pt>
              <c:pt idx="58">
                <c:v>0.54552182780984659</c:v>
              </c:pt>
              <c:pt idx="59">
                <c:v>0.54908039396970865</c:v>
              </c:pt>
              <c:pt idx="60">
                <c:v>0.5504359328085463</c:v>
              </c:pt>
              <c:pt idx="61">
                <c:v>0.55218712061893704</c:v>
              </c:pt>
              <c:pt idx="62">
                <c:v>0.55414083284130655</c:v>
              </c:pt>
              <c:pt idx="63">
                <c:v>0.5577579554036487</c:v>
              </c:pt>
              <c:pt idx="64">
                <c:v>0.5623514140352408</c:v>
              </c:pt>
              <c:pt idx="65">
                <c:v>0.56303316180299745</c:v>
              </c:pt>
              <c:pt idx="66">
                <c:v>0.56145513024460492</c:v>
              </c:pt>
              <c:pt idx="67">
                <c:v>0.56115721091015569</c:v>
              </c:pt>
              <c:pt idx="68">
                <c:v>0.55831203712669275</c:v>
              </c:pt>
              <c:pt idx="69">
                <c:v>0.56010420494504343</c:v>
              </c:pt>
              <c:pt idx="70">
                <c:v>0.55809173350221153</c:v>
              </c:pt>
              <c:pt idx="71">
                <c:v>0.56048494578433927</c:v>
              </c:pt>
              <c:pt idx="72">
                <c:v>0.5634125141952484</c:v>
              </c:pt>
              <c:pt idx="73">
                <c:v>0.56546998522954051</c:v>
              </c:pt>
              <c:pt idx="74">
                <c:v>0.5629914351665869</c:v>
              </c:pt>
              <c:pt idx="75">
                <c:v>0.56605356181699984</c:v>
              </c:pt>
              <c:pt idx="76">
                <c:v>0.56550174983637069</c:v>
              </c:pt>
              <c:pt idx="77">
                <c:v>0.56394921816951105</c:v>
              </c:pt>
              <c:pt idx="78">
                <c:v>0.56345355714319745</c:v>
              </c:pt>
              <c:pt idx="79">
                <c:v>0.56959330737254632</c:v>
              </c:pt>
              <c:pt idx="80">
                <c:v>0.5717266895570704</c:v>
              </c:pt>
              <c:pt idx="81">
                <c:v>0.57450579520415246</c:v>
              </c:pt>
              <c:pt idx="82">
                <c:v>0.57759382122101899</c:v>
              </c:pt>
              <c:pt idx="83">
                <c:v>0.57690445894674081</c:v>
              </c:pt>
              <c:pt idx="84">
                <c:v>0.57568714610467275</c:v>
              </c:pt>
              <c:pt idx="85">
                <c:v>0.57619548097630591</c:v>
              </c:pt>
              <c:pt idx="86">
                <c:v>0.57831520404970493</c:v>
              </c:pt>
              <c:pt idx="87">
                <c:v>0.57963181759217008</c:v>
              </c:pt>
              <c:pt idx="88">
                <c:v>0.58213644331167502</c:v>
              </c:pt>
              <c:pt idx="89">
                <c:v>0.58494088888204876</c:v>
              </c:pt>
              <c:pt idx="90">
                <c:v>0.58611349678866098</c:v>
              </c:pt>
              <c:pt idx="91">
                <c:v>0.58845838208183832</c:v>
              </c:pt>
              <c:pt idx="92">
                <c:v>0.58624744004186313</c:v>
              </c:pt>
              <c:pt idx="93">
                <c:v>0.57863552361757364</c:v>
              </c:pt>
              <c:pt idx="94">
                <c:v>0.57739622834750282</c:v>
              </c:pt>
              <c:pt idx="95">
                <c:v>0.58303496847140657</c:v>
              </c:pt>
              <c:pt idx="96">
                <c:v>0.58421519949587863</c:v>
              </c:pt>
              <c:pt idx="97">
                <c:v>0.58417402157433207</c:v>
              </c:pt>
              <c:pt idx="98">
                <c:v>0.58783156565678274</c:v>
              </c:pt>
              <c:pt idx="99">
                <c:v>0.59215858843555358</c:v>
              </c:pt>
              <c:pt idx="100">
                <c:v>0.59204499601764227</c:v>
              </c:pt>
              <c:pt idx="101">
                <c:v>0.59466783025342729</c:v>
              </c:pt>
              <c:pt idx="102">
                <c:v>0.59559047965232625</c:v>
              </c:pt>
              <c:pt idx="103">
                <c:v>0.59162337419535371</c:v>
              </c:pt>
              <c:pt idx="104">
                <c:v>0.58945109168085164</c:v>
              </c:pt>
              <c:pt idx="105">
                <c:v>0.59584499196898588</c:v>
              </c:pt>
              <c:pt idx="106">
                <c:v>0.59938950142348435</c:v>
              </c:pt>
              <c:pt idx="107">
                <c:v>0.60287998075020943</c:v>
              </c:pt>
              <c:pt idx="108">
                <c:v>0.5934279589627538</c:v>
              </c:pt>
              <c:pt idx="109">
                <c:v>0.59544675104317712</c:v>
              </c:pt>
              <c:pt idx="110">
                <c:v>0.59378587781963144</c:v>
              </c:pt>
              <c:pt idx="111">
                <c:v>0.58792630711747962</c:v>
              </c:pt>
              <c:pt idx="112">
                <c:v>0.58682555054350771</c:v>
              </c:pt>
              <c:pt idx="113">
                <c:v>0.58078196942422966</c:v>
              </c:pt>
              <c:pt idx="114">
                <c:v>0.57150057159229162</c:v>
              </c:pt>
              <c:pt idx="115">
                <c:v>0.5717934184907586</c:v>
              </c:pt>
              <c:pt idx="116">
                <c:v>0.58114255374063806</c:v>
              </c:pt>
              <c:pt idx="117">
                <c:v>0.57859133543468078</c:v>
              </c:pt>
              <c:pt idx="118">
                <c:v>0.58598708037040792</c:v>
              </c:pt>
              <c:pt idx="119">
                <c:v>0.57921522316534213</c:v>
              </c:pt>
              <c:pt idx="120">
                <c:v>0.57272971450506782</c:v>
              </c:pt>
              <c:pt idx="121">
                <c:v>0.56801673655161478</c:v>
              </c:pt>
              <c:pt idx="122">
                <c:v>0.56291253986402789</c:v>
              </c:pt>
              <c:pt idx="123">
                <c:v>0.56307667624711344</c:v>
              </c:pt>
              <c:pt idx="124">
                <c:v>0.55800991910904807</c:v>
              </c:pt>
              <c:pt idx="125">
                <c:v>0.54982242776530088</c:v>
              </c:pt>
              <c:pt idx="126">
                <c:v>0.54626037628750235</c:v>
              </c:pt>
              <c:pt idx="127">
                <c:v>0.54151967744184559</c:v>
              </c:pt>
              <c:pt idx="128">
                <c:v>0.53815821944174547</c:v>
              </c:pt>
              <c:pt idx="129">
                <c:v>0.53588257749444779</c:v>
              </c:pt>
              <c:pt idx="130">
                <c:v>0.53094783104855092</c:v>
              </c:pt>
              <c:pt idx="131">
                <c:v>0.52091645010426635</c:v>
              </c:pt>
              <c:pt idx="132">
                <c:v>0.51476976229338756</c:v>
              </c:pt>
              <c:pt idx="133">
                <c:v>0.51739367597084629</c:v>
              </c:pt>
              <c:pt idx="134">
                <c:v>0.52144543907071572</c:v>
              </c:pt>
              <c:pt idx="135">
                <c:v>0.52051406329327243</c:v>
              </c:pt>
              <c:pt idx="136">
                <c:v>0.52490748330358417</c:v>
              </c:pt>
              <c:pt idx="137">
                <c:v>0.52327651764306027</c:v>
              </c:pt>
              <c:pt idx="138">
                <c:v>0.52545443039499595</c:v>
              </c:pt>
              <c:pt idx="139">
                <c:v>0.53026607037402085</c:v>
              </c:pt>
              <c:pt idx="140">
                <c:v>0.53219529609846672</c:v>
              </c:pt>
              <c:pt idx="141">
                <c:v>0.54129535374053761</c:v>
              </c:pt>
              <c:pt idx="142">
                <c:v>0.54694636539526031</c:v>
              </c:pt>
              <c:pt idx="143">
                <c:v>0.55760890221890846</c:v>
              </c:pt>
              <c:pt idx="144">
                <c:v>0.56946152370206016</c:v>
              </c:pt>
              <c:pt idx="145">
                <c:v>0.57244621657789596</c:v>
              </c:pt>
              <c:pt idx="146">
                <c:v>0.55399766547088625</c:v>
              </c:pt>
              <c:pt idx="147">
                <c:v>0.54412532898805899</c:v>
              </c:pt>
              <c:pt idx="148">
                <c:v>0.53991049681676639</c:v>
              </c:pt>
              <c:pt idx="149">
                <c:v>0.53418490700658461</c:v>
              </c:pt>
              <c:pt idx="150">
                <c:v>0.53177943909116643</c:v>
              </c:pt>
              <c:pt idx="151">
                <c:v>0.52789557891343186</c:v>
              </c:pt>
              <c:pt idx="152">
                <c:v>0.52428287858053502</c:v>
              </c:pt>
              <c:pt idx="153">
                <c:v>0.51880148121194691</c:v>
              </c:pt>
              <c:pt idx="154">
                <c:v>0.52306677162228821</c:v>
              </c:pt>
              <c:pt idx="155">
                <c:v>0.5204910254901578</c:v>
              </c:pt>
              <c:pt idx="156">
                <c:v>0.51266328275471107</c:v>
              </c:pt>
              <c:pt idx="157">
                <c:v>0.51245759026979987</c:v>
              </c:pt>
              <c:pt idx="158">
                <c:v>0.50967856818757673</c:v>
              </c:pt>
              <c:pt idx="159">
                <c:v>0.51431907296881973</c:v>
              </c:pt>
              <c:pt idx="160">
                <c:v>0.5133877207179337</c:v>
              </c:pt>
              <c:pt idx="161">
                <c:v>0.52053245565737905</c:v>
              </c:pt>
              <c:pt idx="162">
                <c:v>0.52181410959969532</c:v>
              </c:pt>
              <c:pt idx="163">
                <c:v>0.5218029478110805</c:v>
              </c:pt>
              <c:pt idx="164">
                <c:v>0.52228247997621347</c:v>
              </c:pt>
              <c:pt idx="165">
                <c:v>0.52369638941107999</c:v>
              </c:pt>
              <c:pt idx="166">
                <c:v>0.52376330938353377</c:v>
              </c:pt>
              <c:pt idx="167">
                <c:v>0.52131402006917238</c:v>
              </c:pt>
              <c:pt idx="168">
                <c:v>0.52349900926722925</c:v>
              </c:pt>
              <c:pt idx="169">
                <c:v>0.52169651569136499</c:v>
              </c:pt>
              <c:pt idx="170">
                <c:v>0.51792846095946876</c:v>
              </c:pt>
              <c:pt idx="171">
                <c:v>0.52132623240122899</c:v>
              </c:pt>
              <c:pt idx="172">
                <c:v>0.52393221822214553</c:v>
              </c:pt>
              <c:pt idx="173">
                <c:v>0.52424786524548628</c:v>
              </c:pt>
              <c:pt idx="174">
                <c:v>0.52599541974468877</c:v>
              </c:pt>
              <c:pt idx="175">
                <c:v>0.52322499827020919</c:v>
              </c:pt>
              <c:pt idx="176">
                <c:v>0.52699510801409299</c:v>
              </c:pt>
              <c:pt idx="177">
                <c:v>0.52653172498415024</c:v>
              </c:pt>
              <c:pt idx="178">
                <c:v>0.52590397992886639</c:v>
              </c:pt>
              <c:pt idx="179">
                <c:v>0.52853412335369809</c:v>
              </c:pt>
              <c:pt idx="180">
                <c:v>0.52812650295478059</c:v>
              </c:pt>
              <c:pt idx="181">
                <c:v>0.52757658096906235</c:v>
              </c:pt>
              <c:pt idx="182">
                <c:v>0.52652781492091782</c:v>
              </c:pt>
              <c:pt idx="183">
                <c:v>0.52856175192872734</c:v>
              </c:pt>
              <c:pt idx="184">
                <c:v>0.53287613323645977</c:v>
              </c:pt>
              <c:pt idx="185">
                <c:v>0.53561261117014425</c:v>
              </c:pt>
              <c:pt idx="186">
                <c:v>0.5389352383622048</c:v>
              </c:pt>
              <c:pt idx="187">
                <c:v>0.54128265965925948</c:v>
              </c:pt>
              <c:pt idx="188">
                <c:v>0.54517072126174471</c:v>
              </c:pt>
              <c:pt idx="189">
                <c:v>0.54848278242499038</c:v>
              </c:pt>
              <c:pt idx="190">
                <c:v>0.55133039901254866</c:v>
              </c:pt>
              <c:pt idx="191">
                <c:v>0.55796220754546155</c:v>
              </c:pt>
              <c:pt idx="192">
                <c:v>0.56451824175006238</c:v>
              </c:pt>
              <c:pt idx="193">
                <c:v>0.56477284246284276</c:v>
              </c:pt>
              <c:pt idx="194">
                <c:v>0.57059967819041202</c:v>
              </c:pt>
              <c:pt idx="195">
                <c:v>0.56933058059472452</c:v>
              </c:pt>
              <c:pt idx="196">
                <c:v>0.57344792012559886</c:v>
              </c:pt>
              <c:pt idx="197">
                <c:v>0.57346269386569193</c:v>
              </c:pt>
              <c:pt idx="198">
                <c:v>0.57865841892375025</c:v>
              </c:pt>
              <c:pt idx="199">
                <c:v>0.58120484234960001</c:v>
              </c:pt>
              <c:pt idx="200">
                <c:v>0.58529322051419663</c:v>
              </c:pt>
              <c:pt idx="201">
                <c:v>0.58166237044399893</c:v>
              </c:pt>
              <c:pt idx="202">
                <c:v>0.57747108255337343</c:v>
              </c:pt>
              <c:pt idx="203">
                <c:v>0.57647914781138854</c:v>
              </c:pt>
              <c:pt idx="204">
                <c:v>0.57355157052818118</c:v>
              </c:pt>
              <c:pt idx="205">
                <c:v>0.57124437735884903</c:v>
              </c:pt>
              <c:pt idx="206">
                <c:v>0.56764816556704478</c:v>
              </c:pt>
              <c:pt idx="207">
                <c:v>0.5634618057848011</c:v>
              </c:pt>
              <c:pt idx="208">
                <c:v>0.5559710039761312</c:v>
              </c:pt>
              <c:pt idx="209">
                <c:v>0.54590176917301447</c:v>
              </c:pt>
              <c:pt idx="210">
                <c:v>0.54361290547658392</c:v>
              </c:pt>
              <c:pt idx="211">
                <c:v>0.54157337248278137</c:v>
              </c:pt>
              <c:pt idx="212">
                <c:v>0.53648949613053654</c:v>
              </c:pt>
              <c:pt idx="213">
                <c:v>0.53287346888800602</c:v>
              </c:pt>
              <c:pt idx="214">
                <c:v>0.52889428299291819</c:v>
              </c:pt>
              <c:pt idx="215">
                <c:v>0.52714926833809461</c:v>
              </c:pt>
              <c:pt idx="216">
                <c:v>0.52392534670531432</c:v>
              </c:pt>
              <c:pt idx="217">
                <c:v>0.52494165468910481</c:v>
              </c:pt>
              <c:pt idx="218">
                <c:v>0.52350902171395952</c:v>
              </c:pt>
              <c:pt idx="219">
                <c:v>0.51901783725813866</c:v>
              </c:pt>
              <c:pt idx="220">
                <c:v>0.51630811819470979</c:v>
              </c:pt>
              <c:pt idx="221">
                <c:v>0.51897544734546486</c:v>
              </c:pt>
              <c:pt idx="222">
                <c:v>0.52065825142526367</c:v>
              </c:pt>
              <c:pt idx="223">
                <c:v>0.51890796438117204</c:v>
              </c:pt>
              <c:pt idx="224">
                <c:v>0.52011710853005511</c:v>
              </c:pt>
              <c:pt idx="225">
                <c:v>0.51929015687937263</c:v>
              </c:pt>
              <c:pt idx="226">
                <c:v>0.5102820058833859</c:v>
              </c:pt>
              <c:pt idx="227">
                <c:v>0.50133446027937145</c:v>
              </c:pt>
              <c:pt idx="228">
                <c:v>0.4923701401956429</c:v>
              </c:pt>
              <c:pt idx="229">
                <c:v>0.48343846956233893</c:v>
              </c:pt>
              <c:pt idx="230">
                <c:v>0.47451312229902332</c:v>
              </c:pt>
              <c:pt idx="231">
                <c:v>0.46608720615672333</c:v>
              </c:pt>
              <c:pt idx="232">
                <c:v>0.45759979683434465</c:v>
              </c:pt>
              <c:pt idx="233">
                <c:v>0.4490561699524287</c:v>
              </c:pt>
              <c:pt idx="234">
                <c:v>0.44051665206584129</c:v>
              </c:pt>
              <c:pt idx="235">
                <c:v>0.43194918443604891</c:v>
              </c:pt>
              <c:pt idx="236">
                <c:v>0.42289935527616285</c:v>
              </c:pt>
              <c:pt idx="237">
                <c:v>0.41366683878798594</c:v>
              </c:pt>
              <c:pt idx="238">
                <c:v>0.40429649696758163</c:v>
              </c:pt>
              <c:pt idx="239">
                <c:v>0.39480397135673634</c:v>
              </c:pt>
              <c:pt idx="240">
                <c:v>0.38520022852174596</c:v>
              </c:pt>
              <c:pt idx="241">
                <c:v>0.37545483955719816</c:v>
              </c:pt>
              <c:pt idx="242">
                <c:v>0.36561264270666399</c:v>
              </c:pt>
              <c:pt idx="243">
                <c:v>0.35564255485673696</c:v>
              </c:pt>
              <c:pt idx="244">
                <c:v>0.34551321247217781</c:v>
              </c:pt>
              <c:pt idx="245">
                <c:v>0.33522395050306414</c:v>
              </c:pt>
              <c:pt idx="246">
                <c:v>0.324868301519318</c:v>
              </c:pt>
              <c:pt idx="247">
                <c:v>0.31439317988735205</c:v>
              </c:pt>
              <c:pt idx="248">
                <c:v>0.30381651901756412</c:v>
              </c:pt>
              <c:pt idx="249">
                <c:v>0.2931009158679958</c:v>
              </c:pt>
              <c:pt idx="250">
                <c:v>0.28234987425693336</c:v>
              </c:pt>
              <c:pt idx="251">
                <c:v>0.27961205756731022</c:v>
              </c:pt>
              <c:pt idx="252">
                <c:v>0.27687940847463655</c:v>
              </c:pt>
              <c:pt idx="253">
                <c:v>0.27417657093013265</c:v>
              </c:pt>
              <c:pt idx="254">
                <c:v>0.2714751794331236</c:v>
              </c:pt>
              <c:pt idx="255">
                <c:v>0.26879860209443651</c:v>
              </c:pt>
              <c:pt idx="256">
                <c:v>0.26615850542602287</c:v>
              </c:pt>
              <c:pt idx="257">
                <c:v>0.2635447342405135</c:v>
              </c:pt>
              <c:pt idx="258">
                <c:v>0.26097079603570716</c:v>
              </c:pt>
              <c:pt idx="259">
                <c:v>0.25844502546386738</c:v>
              </c:pt>
              <c:pt idx="260">
                <c:v>0.25597386363211083</c:v>
              </c:pt>
              <c:pt idx="261">
                <c:v>0.25353726916440228</c:v>
              </c:pt>
              <c:pt idx="262">
                <c:v>0.25113091855764885</c:v>
              </c:pt>
              <c:pt idx="263">
                <c:v>0.24875646048459499</c:v>
              </c:pt>
              <c:pt idx="264">
                <c:v>0.24643962514929696</c:v>
              </c:pt>
              <c:pt idx="265">
                <c:v>0.24417039646136302</c:v>
              </c:pt>
              <c:pt idx="266">
                <c:v>0.24193702888543883</c:v>
              </c:pt>
              <c:pt idx="267">
                <c:v>0.23974839891132291</c:v>
              </c:pt>
              <c:pt idx="268">
                <c:v>0.23761628984611544</c:v>
              </c:pt>
              <c:pt idx="269">
                <c:v>0.23555076693661933</c:v>
              </c:pt>
              <c:pt idx="270">
                <c:v>0.23352702619963372</c:v>
              </c:pt>
              <c:pt idx="271">
                <c:v>0.23158218062540301</c:v>
              </c:pt>
              <c:pt idx="272">
                <c:v>0.2296879079728435</c:v>
              </c:pt>
              <c:pt idx="273">
                <c:v>0.22783261849031963</c:v>
              </c:pt>
              <c:pt idx="274">
                <c:v>0.2260202048238204</c:v>
              </c:pt>
              <c:pt idx="275">
                <c:v>0.22426344986664737</c:v>
              </c:pt>
              <c:pt idx="276">
                <c:v>0.2225762037875928</c:v>
              </c:pt>
              <c:pt idx="277">
                <c:v>0.22093292231852307</c:v>
              </c:pt>
              <c:pt idx="278">
                <c:v>0.21931577882248748</c:v>
              </c:pt>
              <c:pt idx="279">
                <c:v>0.21773971976696382</c:v>
              </c:pt>
              <c:pt idx="280">
                <c:v>0.21619726888844354</c:v>
              </c:pt>
              <c:pt idx="281">
                <c:v>0.21427317685923314</c:v>
              </c:pt>
              <c:pt idx="282">
                <c:v>0.21236615436444467</c:v>
              </c:pt>
              <c:pt idx="283">
                <c:v>0.21047800339753647</c:v>
              </c:pt>
              <c:pt idx="284">
                <c:v>0.20860790042499214</c:v>
              </c:pt>
              <c:pt idx="285">
                <c:v>0.20675589893344049</c:v>
              </c:pt>
              <c:pt idx="286">
                <c:v>0.204919588361653</c:v>
              </c:pt>
              <c:pt idx="287">
                <c:v>0.20309641449507204</c:v>
              </c:pt>
              <c:pt idx="288">
                <c:v>0.20128526687505593</c:v>
              </c:pt>
              <c:pt idx="289">
                <c:v>0.19949351955700972</c:v>
              </c:pt>
              <c:pt idx="290">
                <c:v>0.19772734371034295</c:v>
              </c:pt>
              <c:pt idx="291">
                <c:v>0.19598008591911192</c:v>
              </c:pt>
              <c:pt idx="292">
                <c:v>0.19424842773503617</c:v>
              </c:pt>
              <c:pt idx="293">
                <c:v>0.19252958607360293</c:v>
              </c:pt>
              <c:pt idx="294">
                <c:v>0.19084018064537719</c:v>
              </c:pt>
              <c:pt idx="295">
                <c:v>0.18918153366648666</c:v>
              </c:pt>
              <c:pt idx="296">
                <c:v>0.18753949120444413</c:v>
              </c:pt>
              <c:pt idx="297">
                <c:v>0.18592302655913528</c:v>
              </c:pt>
              <c:pt idx="298">
                <c:v>0.18432706751166048</c:v>
              </c:pt>
              <c:pt idx="299">
                <c:v>0.18276865523522123</c:v>
              </c:pt>
              <c:pt idx="300">
                <c:v>0.181239692121476</c:v>
              </c:pt>
            </c:numLit>
          </c:val>
          <c:smooth val="0"/>
          <c:extLst>
            <c:ext xmlns:c16="http://schemas.microsoft.com/office/drawing/2014/chart" uri="{C3380CC4-5D6E-409C-BE32-E72D297353CC}">
              <c16:uniqueId val="{00000008-AE77-41DF-8167-A2F3D216F0F7}"/>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85000000000000009"/>
          <c:min val="0"/>
        </c:scaling>
        <c:delete val="0"/>
        <c:axPos val="l"/>
        <c:majorGridlines>
          <c:spPr>
            <a:ln w="12700">
              <a:solidFill>
                <a:srgbClr val="000000"/>
              </a:solidFill>
              <a:prstDash val="sysDash"/>
            </a:ln>
          </c:spPr>
        </c:majorGridlines>
        <c:title>
          <c:tx>
            <c:rich>
              <a:bodyPr/>
              <a:lstStyle/>
              <a:p>
                <a:pPr>
                  <a:defRPr sz="1200"/>
                </a:pPr>
                <a:r>
                  <a:rPr lang="fr-FR" sz="1200" baseline="0"/>
                  <a:t>Top 10% Posttax Income Share</a:t>
                </a:r>
                <a:endParaRPr lang="fr-FR" sz="1200"/>
              </a:p>
            </c:rich>
          </c:tx>
          <c:layout>
            <c:manualLayout>
              <c:xMode val="edge"/>
              <c:yMode val="edge"/>
              <c:x val="1.664444780098901E-3"/>
              <c:y val="0.2170557503045542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0.1"/>
      </c:valAx>
      <c:spPr>
        <a:noFill/>
        <a:ln w="25400">
          <a:solidFill>
            <a:srgbClr val="000000"/>
          </a:solidFill>
        </a:ln>
      </c:spPr>
    </c:plotArea>
    <c:legend>
      <c:legendPos val="l"/>
      <c:layout>
        <c:manualLayout>
          <c:xMode val="edge"/>
          <c:yMode val="edge"/>
          <c:x val="0.42102826670873156"/>
          <c:y val="6.7525811641609756E-2"/>
          <c:w val="0.50966531602231946"/>
          <c:h val="0.187421641645267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50" b="1" baseline="0">
                <a:latin typeface="Arial" panose="020B0604020202020204" pitchFamily="34" charset="0"/>
                <a:cs typeface="Arial" panose="020B0604020202020204" pitchFamily="34" charset="0"/>
              </a:rPr>
              <a:t>Fig. 21c. World Middle 40% Posttax Income Share 1800-2100 </a:t>
            </a:r>
            <a:endParaRPr lang="fr-FR" sz="1950" b="0" baseline="0">
              <a:latin typeface="Arial Narrow" panose="020B0606020202030204" pitchFamily="34" charset="0"/>
              <a:cs typeface="Arial" panose="020B0604020202020204" pitchFamily="34" charset="0"/>
            </a:endParaRPr>
          </a:p>
        </c:rich>
      </c:tx>
      <c:layout>
        <c:manualLayout>
          <c:xMode val="edge"/>
          <c:yMode val="edge"/>
          <c:x val="0.14786053119506848"/>
          <c:y val="2.2032682315251866E-3"/>
        </c:manualLayout>
      </c:layout>
      <c:overlay val="0"/>
      <c:spPr>
        <a:noFill/>
        <a:ln w="25400">
          <a:noFill/>
        </a:ln>
      </c:spPr>
    </c:title>
    <c:autoTitleDeleted val="0"/>
    <c:plotArea>
      <c:layout>
        <c:manualLayout>
          <c:layoutTarget val="inner"/>
          <c:xMode val="edge"/>
          <c:yMode val="edge"/>
          <c:x val="9.8011306279022811E-2"/>
          <c:y val="6.1171329365642214E-2"/>
          <c:w val="0.85802390294858633"/>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8.380628763291248E-2</c:v>
              </c:pt>
              <c:pt idx="1">
                <c:v>8.2146463609258522E-2</c:v>
              </c:pt>
              <c:pt idx="2">
                <c:v>8.3061901429325499E-2</c:v>
              </c:pt>
              <c:pt idx="3">
                <c:v>8.3381968582191129E-2</c:v>
              </c:pt>
              <c:pt idx="4">
                <c:v>8.4443786318628603E-2</c:v>
              </c:pt>
              <c:pt idx="5">
                <c:v>8.6148069776567388E-2</c:v>
              </c:pt>
              <c:pt idx="6">
                <c:v>8.7539786560459895E-2</c:v>
              </c:pt>
              <c:pt idx="7">
                <c:v>8.8071861994091324E-2</c:v>
              </c:pt>
              <c:pt idx="8">
                <c:v>8.7971910345561649E-2</c:v>
              </c:pt>
              <c:pt idx="9">
                <c:v>8.7483842948902935E-2</c:v>
              </c:pt>
              <c:pt idx="10">
                <c:v>8.7400897135570269E-2</c:v>
              </c:pt>
              <c:pt idx="11">
                <c:v>8.6694403718855451E-2</c:v>
              </c:pt>
              <c:pt idx="12">
                <c:v>8.7389239964160301E-2</c:v>
              </c:pt>
              <c:pt idx="13">
                <c:v>8.594612537056398E-2</c:v>
              </c:pt>
              <c:pt idx="14">
                <c:v>8.6171686246935802E-2</c:v>
              </c:pt>
              <c:pt idx="15">
                <c:v>8.6167623381284739E-2</c:v>
              </c:pt>
              <c:pt idx="16">
                <c:v>8.5426061499868006E-2</c:v>
              </c:pt>
              <c:pt idx="17">
                <c:v>8.4578224177945402E-2</c:v>
              </c:pt>
              <c:pt idx="18">
                <c:v>8.7148814213433498E-2</c:v>
              </c:pt>
              <c:pt idx="19">
                <c:v>8.9211420752724258E-2</c:v>
              </c:pt>
              <c:pt idx="20">
                <c:v>9.1660528022389498E-2</c:v>
              </c:pt>
              <c:pt idx="21">
                <c:v>9.5608998563162462E-2</c:v>
              </c:pt>
              <c:pt idx="22">
                <c:v>9.5934015896489269E-2</c:v>
              </c:pt>
              <c:pt idx="23">
                <c:v>9.6446020990746589E-2</c:v>
              </c:pt>
              <c:pt idx="24">
                <c:v>9.695794837442076E-2</c:v>
              </c:pt>
              <c:pt idx="25">
                <c:v>9.7388363484409282E-2</c:v>
              </c:pt>
              <c:pt idx="26">
                <c:v>9.8758536925846616E-2</c:v>
              </c:pt>
              <c:pt idx="27">
                <c:v>9.7539080098149517E-2</c:v>
              </c:pt>
              <c:pt idx="28">
                <c:v>9.6030687915115209E-2</c:v>
              </c:pt>
              <c:pt idx="29">
                <c:v>9.6480061174772022E-2</c:v>
              </c:pt>
              <c:pt idx="30">
                <c:v>9.5854115596193959E-2</c:v>
              </c:pt>
              <c:pt idx="31">
                <c:v>9.5915308485507972E-2</c:v>
              </c:pt>
              <c:pt idx="32">
                <c:v>9.5968700910654389E-2</c:v>
              </c:pt>
              <c:pt idx="33">
                <c:v>9.678521364363199E-2</c:v>
              </c:pt>
              <c:pt idx="34">
                <c:v>9.7282410395897995E-2</c:v>
              </c:pt>
              <c:pt idx="35">
                <c:v>9.873288023868465E-2</c:v>
              </c:pt>
              <c:pt idx="36">
                <c:v>9.8860419788814435E-2</c:v>
              </c:pt>
              <c:pt idx="37">
                <c:v>9.8689115239119232E-2</c:v>
              </c:pt>
              <c:pt idx="38">
                <c:v>9.8758063425820955E-2</c:v>
              </c:pt>
              <c:pt idx="39">
                <c:v>9.9288331193440396E-2</c:v>
              </c:pt>
              <c:pt idx="40">
                <c:v>0.10153062411571359</c:v>
              </c:pt>
              <c:pt idx="41">
                <c:v>0.1013705949147964</c:v>
              </c:pt>
              <c:pt idx="42">
                <c:v>0.1003455175158573</c:v>
              </c:pt>
              <c:pt idx="43">
                <c:v>9.9972643170750844E-2</c:v>
              </c:pt>
              <c:pt idx="44">
                <c:v>0.10030826865950188</c:v>
              </c:pt>
              <c:pt idx="45">
                <c:v>0.10110442257320904</c:v>
              </c:pt>
              <c:pt idx="46">
                <c:v>0.10052641793012435</c:v>
              </c:pt>
              <c:pt idx="47">
                <c:v>0.10019891490874325</c:v>
              </c:pt>
              <c:pt idx="48">
                <c:v>9.8874573255110107E-2</c:v>
              </c:pt>
              <c:pt idx="49">
                <c:v>9.8529920125999093E-2</c:v>
              </c:pt>
              <c:pt idx="50">
                <c:v>9.7806961597897063E-2</c:v>
              </c:pt>
              <c:pt idx="51">
                <c:v>9.7508616649913296E-2</c:v>
              </c:pt>
              <c:pt idx="52">
                <c:v>9.8764453157720089E-2</c:v>
              </c:pt>
              <c:pt idx="53">
                <c:v>9.956913714484146E-2</c:v>
              </c:pt>
              <c:pt idx="54">
                <c:v>0.10083361309304444</c:v>
              </c:pt>
              <c:pt idx="55">
                <c:v>0.10071630235545058</c:v>
              </c:pt>
              <c:pt idx="56">
                <c:v>0.10157798399483943</c:v>
              </c:pt>
              <c:pt idx="57">
                <c:v>0.10231391059726408</c:v>
              </c:pt>
              <c:pt idx="58">
                <c:v>0.10183397752324083</c:v>
              </c:pt>
              <c:pt idx="59">
                <c:v>0.10257903594670133</c:v>
              </c:pt>
              <c:pt idx="60">
                <c:v>0.10540266389913319</c:v>
              </c:pt>
              <c:pt idx="61">
                <c:v>0.10535758097464937</c:v>
              </c:pt>
              <c:pt idx="62">
                <c:v>0.10672248391252795</c:v>
              </c:pt>
              <c:pt idx="63">
                <c:v>0.1083051884872849</c:v>
              </c:pt>
              <c:pt idx="64">
                <c:v>0.1093412557775781</c:v>
              </c:pt>
              <c:pt idx="65">
                <c:v>0.11089336538136327</c:v>
              </c:pt>
              <c:pt idx="66">
                <c:v>0.11264148241832753</c:v>
              </c:pt>
              <c:pt idx="67">
                <c:v>0.11293626542069449</c:v>
              </c:pt>
              <c:pt idx="68">
                <c:v>0.11375758676133099</c:v>
              </c:pt>
              <c:pt idx="69">
                <c:v>0.11388172593278365</c:v>
              </c:pt>
              <c:pt idx="70">
                <c:v>0.11311271374742701</c:v>
              </c:pt>
              <c:pt idx="71">
                <c:v>0.11261249836335202</c:v>
              </c:pt>
              <c:pt idx="72">
                <c:v>0.1138582574019661</c:v>
              </c:pt>
              <c:pt idx="73">
                <c:v>0.11446557731773375</c:v>
              </c:pt>
              <c:pt idx="74">
                <c:v>0.11363479537185973</c:v>
              </c:pt>
              <c:pt idx="75">
                <c:v>0.11575246495161338</c:v>
              </c:pt>
              <c:pt idx="76">
                <c:v>0.11514749755584505</c:v>
              </c:pt>
              <c:pt idx="77">
                <c:v>0.11531744620116111</c:v>
              </c:pt>
              <c:pt idx="78">
                <c:v>0.11529420788319981</c:v>
              </c:pt>
              <c:pt idx="79">
                <c:v>0.11544399608680717</c:v>
              </c:pt>
              <c:pt idx="80">
                <c:v>0.11634091883380465</c:v>
              </c:pt>
              <c:pt idx="81">
                <c:v>0.11753402174475371</c:v>
              </c:pt>
              <c:pt idx="82">
                <c:v>0.11890977712328271</c:v>
              </c:pt>
              <c:pt idx="83">
                <c:v>0.11928527301277064</c:v>
              </c:pt>
              <c:pt idx="84">
                <c:v>0.11849088361807278</c:v>
              </c:pt>
              <c:pt idx="85">
                <c:v>0.11923840392087727</c:v>
              </c:pt>
              <c:pt idx="86">
                <c:v>0.11820744028932319</c:v>
              </c:pt>
              <c:pt idx="87">
                <c:v>0.11528535353150225</c:v>
              </c:pt>
              <c:pt idx="88">
                <c:v>0.11623107848001589</c:v>
              </c:pt>
              <c:pt idx="89">
                <c:v>0.11561950604418274</c:v>
              </c:pt>
              <c:pt idx="90">
                <c:v>0.11520819914689001</c:v>
              </c:pt>
              <c:pt idx="91">
                <c:v>0.11627009193744638</c:v>
              </c:pt>
              <c:pt idx="92">
                <c:v>0.11465736253652417</c:v>
              </c:pt>
              <c:pt idx="93">
                <c:v>0.11529734919191682</c:v>
              </c:pt>
              <c:pt idx="94">
                <c:v>0.1147499083270303</c:v>
              </c:pt>
              <c:pt idx="95">
                <c:v>0.11424012128267355</c:v>
              </c:pt>
              <c:pt idx="96">
                <c:v>0.11611618404191695</c:v>
              </c:pt>
              <c:pt idx="97">
                <c:v>0.11748179010242951</c:v>
              </c:pt>
              <c:pt idx="98">
                <c:v>0.11593237077287628</c:v>
              </c:pt>
              <c:pt idx="99">
                <c:v>0.11745872007393149</c:v>
              </c:pt>
              <c:pt idx="100">
                <c:v>0.11768322123672795</c:v>
              </c:pt>
              <c:pt idx="101">
                <c:v>0.11833359802658668</c:v>
              </c:pt>
              <c:pt idx="102">
                <c:v>0.11921020875119523</c:v>
              </c:pt>
              <c:pt idx="103">
                <c:v>0.11922361066631222</c:v>
              </c:pt>
              <c:pt idx="104">
                <c:v>0.1204644261281357</c:v>
              </c:pt>
              <c:pt idx="105">
                <c:v>0.11880453034342117</c:v>
              </c:pt>
              <c:pt idx="106">
                <c:v>0.12154719462935502</c:v>
              </c:pt>
              <c:pt idx="107">
                <c:v>0.12425335659417341</c:v>
              </c:pt>
              <c:pt idx="108">
                <c:v>0.12451819823166774</c:v>
              </c:pt>
              <c:pt idx="109">
                <c:v>0.12495823709266271</c:v>
              </c:pt>
              <c:pt idx="110">
                <c:v>0.12637320232782881</c:v>
              </c:pt>
              <c:pt idx="111">
                <c:v>0.12814824780622161</c:v>
              </c:pt>
              <c:pt idx="112">
                <c:v>0.13073042952777261</c:v>
              </c:pt>
              <c:pt idx="113">
                <c:v>0.13141143531304514</c:v>
              </c:pt>
              <c:pt idx="114">
                <c:v>0.13047132601890915</c:v>
              </c:pt>
              <c:pt idx="115">
                <c:v>0.13082469239643502</c:v>
              </c:pt>
              <c:pt idx="116">
                <c:v>0.1316033659251287</c:v>
              </c:pt>
              <c:pt idx="117">
                <c:v>0.1318266984439242</c:v>
              </c:pt>
              <c:pt idx="118">
                <c:v>0.13108245738361288</c:v>
              </c:pt>
              <c:pt idx="119">
                <c:v>0.13543530711160212</c:v>
              </c:pt>
              <c:pt idx="120">
                <c:v>0.13424948479010093</c:v>
              </c:pt>
              <c:pt idx="121">
                <c:v>0.14033275827136243</c:v>
              </c:pt>
              <c:pt idx="122">
                <c:v>0.14381660248877662</c:v>
              </c:pt>
              <c:pt idx="123">
                <c:v>0.14616353966205825</c:v>
              </c:pt>
              <c:pt idx="124">
                <c:v>0.14511014467677058</c:v>
              </c:pt>
              <c:pt idx="125">
                <c:v>0.14771561592055305</c:v>
              </c:pt>
              <c:pt idx="126">
                <c:v>0.14567619384682556</c:v>
              </c:pt>
              <c:pt idx="127">
                <c:v>0.14750029398965969</c:v>
              </c:pt>
              <c:pt idx="128">
                <c:v>0.14771294265697493</c:v>
              </c:pt>
              <c:pt idx="129">
                <c:v>0.14772405482302101</c:v>
              </c:pt>
              <c:pt idx="130">
                <c:v>0.13816399660317119</c:v>
              </c:pt>
              <c:pt idx="131">
                <c:v>0.13923566453079822</c:v>
              </c:pt>
              <c:pt idx="132">
                <c:v>0.13283500295466893</c:v>
              </c:pt>
              <c:pt idx="133">
                <c:v>0.13497404516369732</c:v>
              </c:pt>
              <c:pt idx="134">
                <c:v>0.13488472761233661</c:v>
              </c:pt>
              <c:pt idx="135">
                <c:v>0.13589159944208162</c:v>
              </c:pt>
              <c:pt idx="136">
                <c:v>0.13519103597387522</c:v>
              </c:pt>
              <c:pt idx="137">
                <c:v>0.13592164238589793</c:v>
              </c:pt>
              <c:pt idx="138">
                <c:v>0.13711150628431004</c:v>
              </c:pt>
              <c:pt idx="139">
                <c:v>0.13448372861003072</c:v>
              </c:pt>
              <c:pt idx="140">
                <c:v>0.13251123233710807</c:v>
              </c:pt>
              <c:pt idx="141">
                <c:v>0.13728456769433584</c:v>
              </c:pt>
              <c:pt idx="142">
                <c:v>0.1386547814569335</c:v>
              </c:pt>
              <c:pt idx="143">
                <c:v>0.13525571649994236</c:v>
              </c:pt>
              <c:pt idx="144">
                <c:v>0.12418715276243691</c:v>
              </c:pt>
              <c:pt idx="145">
                <c:v>0.11453384483263068</c:v>
              </c:pt>
              <c:pt idx="146">
                <c:v>0.12637754406163315</c:v>
              </c:pt>
              <c:pt idx="147">
                <c:v>0.13121217086532844</c:v>
              </c:pt>
              <c:pt idx="148">
                <c:v>0.13378100529460801</c:v>
              </c:pt>
              <c:pt idx="149">
                <c:v>0.13635264378673054</c:v>
              </c:pt>
              <c:pt idx="150">
                <c:v>0.13893510871750789</c:v>
              </c:pt>
              <c:pt idx="151">
                <c:v>0.1404029942884554</c:v>
              </c:pt>
              <c:pt idx="152">
                <c:v>0.14364281887931918</c:v>
              </c:pt>
              <c:pt idx="153">
                <c:v>0.14219786477083585</c:v>
              </c:pt>
              <c:pt idx="154">
                <c:v>0.14569675772746893</c:v>
              </c:pt>
              <c:pt idx="155">
                <c:v>0.14561032749522446</c:v>
              </c:pt>
              <c:pt idx="156">
                <c:v>0.14470770518094825</c:v>
              </c:pt>
              <c:pt idx="157">
                <c:v>0.14574134953764545</c:v>
              </c:pt>
              <c:pt idx="158">
                <c:v>0.14581235160163622</c:v>
              </c:pt>
              <c:pt idx="159">
                <c:v>0.14511036700235366</c:v>
              </c:pt>
              <c:pt idx="160">
                <c:v>0.14321124163932411</c:v>
              </c:pt>
              <c:pt idx="161">
                <c:v>0.143303831296238</c:v>
              </c:pt>
              <c:pt idx="162">
                <c:v>0.14140167182345148</c:v>
              </c:pt>
              <c:pt idx="163">
                <c:v>0.14016310631442339</c:v>
              </c:pt>
              <c:pt idx="164">
                <c:v>0.13686559301420637</c:v>
              </c:pt>
              <c:pt idx="165">
                <c:v>0.13585279070576434</c:v>
              </c:pt>
              <c:pt idx="166">
                <c:v>0.13544936121754467</c:v>
              </c:pt>
              <c:pt idx="167">
                <c:v>0.13307201833350313</c:v>
              </c:pt>
              <c:pt idx="168">
                <c:v>0.13103269772467444</c:v>
              </c:pt>
              <c:pt idx="169">
                <c:v>0.12794652362015191</c:v>
              </c:pt>
              <c:pt idx="170">
                <c:v>0.12257682592929894</c:v>
              </c:pt>
              <c:pt idx="171">
                <c:v>0.12288098493643154</c:v>
              </c:pt>
              <c:pt idx="172">
                <c:v>0.12170677375971667</c:v>
              </c:pt>
              <c:pt idx="173">
                <c:v>0.11900249949870281</c:v>
              </c:pt>
              <c:pt idx="174">
                <c:v>0.11764002188372089</c:v>
              </c:pt>
              <c:pt idx="175">
                <c:v>0.1186789341048981</c:v>
              </c:pt>
              <c:pt idx="176">
                <c:v>0.11737640819891992</c:v>
              </c:pt>
              <c:pt idx="177">
                <c:v>0.11579931259679713</c:v>
              </c:pt>
              <c:pt idx="178">
                <c:v>0.11533443715108027</c:v>
              </c:pt>
              <c:pt idx="179">
                <c:v>0.11238540278192838</c:v>
              </c:pt>
              <c:pt idx="180">
                <c:v>0.11122380181604177</c:v>
              </c:pt>
              <c:pt idx="181">
                <c:v>0.10776433631356991</c:v>
              </c:pt>
              <c:pt idx="182">
                <c:v>0.10545150173119798</c:v>
              </c:pt>
              <c:pt idx="183">
                <c:v>0.10776525714981919</c:v>
              </c:pt>
              <c:pt idx="184">
                <c:v>0.1061892999866334</c:v>
              </c:pt>
              <c:pt idx="185">
                <c:v>0.10394691214144777</c:v>
              </c:pt>
              <c:pt idx="186">
                <c:v>0.10292295421200576</c:v>
              </c:pt>
              <c:pt idx="187">
                <c:v>0.10030938769528541</c:v>
              </c:pt>
              <c:pt idx="188">
                <c:v>9.7079986047847011E-2</c:v>
              </c:pt>
              <c:pt idx="189">
                <c:v>9.5529991032594214E-2</c:v>
              </c:pt>
              <c:pt idx="190">
                <c:v>9.1858788428426583E-2</c:v>
              </c:pt>
              <c:pt idx="191">
                <c:v>8.4681319249149872E-2</c:v>
              </c:pt>
              <c:pt idx="192">
                <c:v>8.3538929465538175E-2</c:v>
              </c:pt>
              <c:pt idx="193">
                <c:v>8.2569317270188514E-2</c:v>
              </c:pt>
              <c:pt idx="194">
                <c:v>8.053141025289072E-2</c:v>
              </c:pt>
              <c:pt idx="195">
                <c:v>7.9060547476442741E-2</c:v>
              </c:pt>
              <c:pt idx="196">
                <c:v>7.822171364602068E-2</c:v>
              </c:pt>
              <c:pt idx="197">
                <c:v>7.6467560322742142E-2</c:v>
              </c:pt>
              <c:pt idx="198">
                <c:v>7.3494513574667603E-2</c:v>
              </c:pt>
              <c:pt idx="199">
                <c:v>7.0710781677677956E-2</c:v>
              </c:pt>
              <c:pt idx="200">
                <c:v>6.8805322247906878E-2</c:v>
              </c:pt>
              <c:pt idx="201">
                <c:v>6.7014604680781964E-2</c:v>
              </c:pt>
              <c:pt idx="202">
                <c:v>6.717765651241514E-2</c:v>
              </c:pt>
              <c:pt idx="203">
                <c:v>6.6598190655091594E-2</c:v>
              </c:pt>
              <c:pt idx="204">
                <c:v>6.4947158987501002E-2</c:v>
              </c:pt>
              <c:pt idx="205">
                <c:v>6.5198536806481647E-2</c:v>
              </c:pt>
              <c:pt idx="206">
                <c:v>6.6133527982587398E-2</c:v>
              </c:pt>
              <c:pt idx="207">
                <c:v>6.4435378883659383E-2</c:v>
              </c:pt>
              <c:pt idx="208">
                <c:v>6.3930299396896317E-2</c:v>
              </c:pt>
              <c:pt idx="209">
                <c:v>6.3370994900619024E-2</c:v>
              </c:pt>
              <c:pt idx="210">
                <c:v>6.1827711409484183E-2</c:v>
              </c:pt>
              <c:pt idx="211">
                <c:v>6.2134633398315292E-2</c:v>
              </c:pt>
              <c:pt idx="212">
                <c:v>6.0700417895505843E-2</c:v>
              </c:pt>
              <c:pt idx="213">
                <c:v>6.081838686907963E-2</c:v>
              </c:pt>
              <c:pt idx="214">
                <c:v>6.002601113463342E-2</c:v>
              </c:pt>
              <c:pt idx="215">
                <c:v>6.0012454784903732E-2</c:v>
              </c:pt>
              <c:pt idx="216">
                <c:v>5.9585563124836732E-2</c:v>
              </c:pt>
              <c:pt idx="217">
                <c:v>5.7930426416929831E-2</c:v>
              </c:pt>
              <c:pt idx="218">
                <c:v>5.8831556734939061E-2</c:v>
              </c:pt>
              <c:pt idx="219">
                <c:v>5.7935729658293647E-2</c:v>
              </c:pt>
              <c:pt idx="220">
                <c:v>5.9505457310060364E-2</c:v>
              </c:pt>
              <c:pt idx="221">
                <c:v>5.8518995027042275E-2</c:v>
              </c:pt>
              <c:pt idx="222">
                <c:v>5.7904059831074585E-2</c:v>
              </c:pt>
              <c:pt idx="223">
                <c:v>6.034660235220439E-2</c:v>
              </c:pt>
              <c:pt idx="224">
                <c:v>5.960490121417867E-2</c:v>
              </c:pt>
              <c:pt idx="225">
                <c:v>5.8763005251876339E-2</c:v>
              </c:pt>
              <c:pt idx="226">
                <c:v>5.8002564121463443E-2</c:v>
              </c:pt>
              <c:pt idx="227">
                <c:v>5.8958856623558223E-2</c:v>
              </c:pt>
              <c:pt idx="228">
                <c:v>5.8462525816413438E-2</c:v>
              </c:pt>
              <c:pt idx="229">
                <c:v>5.6744439759480257E-2</c:v>
              </c:pt>
              <c:pt idx="230">
                <c:v>5.7064210878958493E-2</c:v>
              </c:pt>
              <c:pt idx="231">
                <c:v>5.6955694772974172E-2</c:v>
              </c:pt>
              <c:pt idx="232">
                <c:v>5.6188048550052008E-2</c:v>
              </c:pt>
              <c:pt idx="233">
                <c:v>5.5162073713722184E-2</c:v>
              </c:pt>
              <c:pt idx="234">
                <c:v>5.438221285597649E-2</c:v>
              </c:pt>
              <c:pt idx="235">
                <c:v>5.3334740259283295E-2</c:v>
              </c:pt>
              <c:pt idx="236">
                <c:v>5.29976868539438E-2</c:v>
              </c:pt>
              <c:pt idx="237">
                <c:v>5.2567096028770112E-2</c:v>
              </c:pt>
              <c:pt idx="238">
                <c:v>5.1213089276973649E-2</c:v>
              </c:pt>
              <c:pt idx="239">
                <c:v>5.1246170482935269E-2</c:v>
              </c:pt>
              <c:pt idx="240">
                <c:v>5.0897300407240872E-2</c:v>
              </c:pt>
              <c:pt idx="241">
                <c:v>5.0602128008541511E-2</c:v>
              </c:pt>
              <c:pt idx="242">
                <c:v>5.0354551561040732E-2</c:v>
              </c:pt>
              <c:pt idx="243">
                <c:v>4.9829004919883221E-2</c:v>
              </c:pt>
              <c:pt idx="244">
                <c:v>4.882005560310021E-2</c:v>
              </c:pt>
              <c:pt idx="245">
                <c:v>4.8453906931577619E-2</c:v>
              </c:pt>
              <c:pt idx="246">
                <c:v>4.6832983294528591E-2</c:v>
              </c:pt>
              <c:pt idx="247">
                <c:v>4.6542221436597586E-2</c:v>
              </c:pt>
              <c:pt idx="248">
                <c:v>4.5982590613759297E-2</c:v>
              </c:pt>
              <c:pt idx="249">
                <c:v>4.4785818564841103E-2</c:v>
              </c:pt>
              <c:pt idx="250">
                <c:v>4.3948090940698785E-2</c:v>
              </c:pt>
              <c:pt idx="251">
                <c:v>4.3194925685830721E-2</c:v>
              </c:pt>
              <c:pt idx="252">
                <c:v>4.3351437246906155E-2</c:v>
              </c:pt>
              <c:pt idx="253">
                <c:v>4.2797892917744482E-2</c:v>
              </c:pt>
              <c:pt idx="254">
                <c:v>4.2309447373241861E-2</c:v>
              </c:pt>
              <c:pt idx="255">
                <c:v>4.230327725018114E-2</c:v>
              </c:pt>
              <c:pt idx="256">
                <c:v>4.2400858741243844E-2</c:v>
              </c:pt>
              <c:pt idx="257">
                <c:v>4.1884055501463728E-2</c:v>
              </c:pt>
              <c:pt idx="258">
                <c:v>4.2072926730189218E-2</c:v>
              </c:pt>
              <c:pt idx="259">
                <c:v>4.200189564993298E-2</c:v>
              </c:pt>
              <c:pt idx="260">
                <c:v>4.204323714780215E-2</c:v>
              </c:pt>
              <c:pt idx="261">
                <c:v>4.1618674015410112E-2</c:v>
              </c:pt>
              <c:pt idx="262">
                <c:v>4.1605403594688825E-2</c:v>
              </c:pt>
              <c:pt idx="263">
                <c:v>4.1178953157375076E-2</c:v>
              </c:pt>
              <c:pt idx="264">
                <c:v>4.1349952631302714E-2</c:v>
              </c:pt>
              <c:pt idx="265">
                <c:v>4.1160657946997706E-2</c:v>
              </c:pt>
              <c:pt idx="266">
                <c:v>4.1035063104595246E-2</c:v>
              </c:pt>
              <c:pt idx="267">
                <c:v>4.0851445123689017E-2</c:v>
              </c:pt>
              <c:pt idx="268">
                <c:v>4.1111281803740081E-2</c:v>
              </c:pt>
              <c:pt idx="269">
                <c:v>4.1074753502804186E-2</c:v>
              </c:pt>
              <c:pt idx="270">
                <c:v>4.0795452452323244E-2</c:v>
              </c:pt>
              <c:pt idx="271">
                <c:v>4.0438001586201137E-2</c:v>
              </c:pt>
              <c:pt idx="272">
                <c:v>4.0366066463864765E-2</c:v>
              </c:pt>
              <c:pt idx="273">
                <c:v>4.0059557731132678E-2</c:v>
              </c:pt>
              <c:pt idx="274">
                <c:v>3.9839654746407646E-2</c:v>
              </c:pt>
              <c:pt idx="275">
                <c:v>3.9607735873163165E-2</c:v>
              </c:pt>
              <c:pt idx="276">
                <c:v>3.9341016751356428E-2</c:v>
              </c:pt>
              <c:pt idx="277">
                <c:v>3.8630102647258704E-2</c:v>
              </c:pt>
              <c:pt idx="278">
                <c:v>3.7908022048207105E-2</c:v>
              </c:pt>
              <c:pt idx="279">
                <c:v>3.6995678391289102E-2</c:v>
              </c:pt>
              <c:pt idx="280">
                <c:v>3.6169973762289129E-2</c:v>
              </c:pt>
              <c:pt idx="281">
                <c:v>3.5673913106148092E-2</c:v>
              </c:pt>
              <c:pt idx="282">
                <c:v>3.4990238594890255E-2</c:v>
              </c:pt>
              <c:pt idx="283">
                <c:v>3.4393104771582056E-2</c:v>
              </c:pt>
              <c:pt idx="284">
                <c:v>3.3776589405036153E-2</c:v>
              </c:pt>
              <c:pt idx="285">
                <c:v>3.3145869049805862E-2</c:v>
              </c:pt>
              <c:pt idx="286">
                <c:v>3.2412422807015596E-2</c:v>
              </c:pt>
              <c:pt idx="287">
                <c:v>3.1528342592838841E-2</c:v>
              </c:pt>
              <c:pt idx="288">
                <c:v>3.064028055818218E-2</c:v>
              </c:pt>
              <c:pt idx="289">
                <c:v>3.00840206531445E-2</c:v>
              </c:pt>
              <c:pt idx="290">
                <c:v>2.935650105853211E-2</c:v>
              </c:pt>
              <c:pt idx="291">
                <c:v>2.8314929918553979E-2</c:v>
              </c:pt>
              <c:pt idx="292">
                <c:v>2.7496911005994509E-2</c:v>
              </c:pt>
              <c:pt idx="293">
                <c:v>2.6715030900883896E-2</c:v>
              </c:pt>
              <c:pt idx="294">
                <c:v>2.5865562914004828E-2</c:v>
              </c:pt>
              <c:pt idx="295">
                <c:v>2.5160538637550557E-2</c:v>
              </c:pt>
              <c:pt idx="296">
                <c:v>2.444526099757156E-2</c:v>
              </c:pt>
              <c:pt idx="297">
                <c:v>2.322253322346849E-2</c:v>
              </c:pt>
              <c:pt idx="298">
                <c:v>2.2727695496341391E-2</c:v>
              </c:pt>
              <c:pt idx="299">
                <c:v>2.2227484721118167E-2</c:v>
              </c:pt>
              <c:pt idx="300">
                <c:v>2.1121197834810247E-2</c:v>
              </c:pt>
            </c:numLit>
          </c:val>
          <c:extLst>
            <c:ext xmlns:c16="http://schemas.microsoft.com/office/drawing/2014/chart" uri="{C3380CC4-5D6E-409C-BE32-E72D297353CC}">
              <c16:uniqueId val="{00000000-7E96-43BC-BD0F-977C5DD46D4F}"/>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5.6658532445717632E-3</c:v>
              </c:pt>
              <c:pt idx="1">
                <c:v>5.7331710252388288E-3</c:v>
              </c:pt>
              <c:pt idx="2">
                <c:v>5.8713327237347474E-3</c:v>
              </c:pt>
              <c:pt idx="3">
                <c:v>6.0756236489001901E-3</c:v>
              </c:pt>
              <c:pt idx="4">
                <c:v>6.2054026949717057E-3</c:v>
              </c:pt>
              <c:pt idx="5">
                <c:v>6.3867815450109524E-3</c:v>
              </c:pt>
              <c:pt idx="6">
                <c:v>6.5344572553189722E-3</c:v>
              </c:pt>
              <c:pt idx="7">
                <c:v>4.3563622926739527E-3</c:v>
              </c:pt>
              <c:pt idx="8">
                <c:v>3.4877336063596867E-3</c:v>
              </c:pt>
              <c:pt idx="9">
                <c:v>3.5867258676223271E-3</c:v>
              </c:pt>
              <c:pt idx="10">
                <c:v>3.7447587253547944E-3</c:v>
              </c:pt>
              <c:pt idx="11">
                <c:v>3.8926600202882529E-3</c:v>
              </c:pt>
              <c:pt idx="12">
                <c:v>4.0382371467446374E-3</c:v>
              </c:pt>
              <c:pt idx="13">
                <c:v>4.1732017223966647E-3</c:v>
              </c:pt>
              <c:pt idx="14">
                <c:v>4.2556118223683022E-3</c:v>
              </c:pt>
              <c:pt idx="15">
                <c:v>4.3774970716600695E-3</c:v>
              </c:pt>
              <c:pt idx="16">
                <c:v>4.5008286660280505E-3</c:v>
              </c:pt>
              <c:pt idx="17">
                <c:v>4.6283912338548347E-3</c:v>
              </c:pt>
              <c:pt idx="18">
                <c:v>4.7315193524620569E-3</c:v>
              </c:pt>
              <c:pt idx="19">
                <c:v>4.8430191585731178E-3</c:v>
              </c:pt>
              <c:pt idx="20">
                <c:v>4.9267078732825329E-3</c:v>
              </c:pt>
              <c:pt idx="21">
                <c:v>4.8931772590797007E-3</c:v>
              </c:pt>
              <c:pt idx="22">
                <c:v>4.9432915928255784E-3</c:v>
              </c:pt>
              <c:pt idx="23">
                <c:v>4.9581027896089145E-3</c:v>
              </c:pt>
              <c:pt idx="24">
                <c:v>4.9773493851129249E-3</c:v>
              </c:pt>
              <c:pt idx="25">
                <c:v>5.0144193191345087E-3</c:v>
              </c:pt>
              <c:pt idx="26">
                <c:v>5.0362257029928602E-3</c:v>
              </c:pt>
              <c:pt idx="27">
                <c:v>5.0953893911539856E-3</c:v>
              </c:pt>
              <c:pt idx="28">
                <c:v>5.6601939577913696E-3</c:v>
              </c:pt>
              <c:pt idx="29">
                <c:v>5.2382159006933411E-3</c:v>
              </c:pt>
              <c:pt idx="30">
                <c:v>5.4304971348889414E-3</c:v>
              </c:pt>
              <c:pt idx="31">
                <c:v>5.5226133330588808E-3</c:v>
              </c:pt>
              <c:pt idx="32">
                <c:v>5.779052679685954E-3</c:v>
              </c:pt>
              <c:pt idx="33">
                <c:v>5.8377327387669148E-3</c:v>
              </c:pt>
              <c:pt idx="34">
                <c:v>6.0076187287657398E-3</c:v>
              </c:pt>
              <c:pt idx="35">
                <c:v>6.4674548223167955E-3</c:v>
              </c:pt>
              <c:pt idx="36">
                <c:v>6.7336662991519204E-3</c:v>
              </c:pt>
              <c:pt idx="37">
                <c:v>6.9891514396905443E-3</c:v>
              </c:pt>
              <c:pt idx="38">
                <c:v>7.1923958077759649E-3</c:v>
              </c:pt>
              <c:pt idx="39">
                <c:v>7.3855877401940769E-3</c:v>
              </c:pt>
              <c:pt idx="40">
                <c:v>7.1589421146305097E-3</c:v>
              </c:pt>
              <c:pt idx="41">
                <c:v>7.5265095802586795E-3</c:v>
              </c:pt>
              <c:pt idx="42">
                <c:v>7.374299258319973E-3</c:v>
              </c:pt>
              <c:pt idx="43">
                <c:v>7.1913846769409541E-3</c:v>
              </c:pt>
              <c:pt idx="44">
                <c:v>7.6641829422031378E-3</c:v>
              </c:pt>
              <c:pt idx="45">
                <c:v>8.3291886638498288E-3</c:v>
              </c:pt>
              <c:pt idx="46">
                <c:v>8.6691645507309886E-3</c:v>
              </c:pt>
              <c:pt idx="47">
                <c:v>9.8519373544576714E-3</c:v>
              </c:pt>
              <c:pt idx="48">
                <c:v>1.0010329910421284E-2</c:v>
              </c:pt>
              <c:pt idx="49">
                <c:v>9.9266132411258198E-3</c:v>
              </c:pt>
              <c:pt idx="50">
                <c:v>1.0352405772710703E-2</c:v>
              </c:pt>
              <c:pt idx="51">
                <c:v>1.0712789590827779E-2</c:v>
              </c:pt>
              <c:pt idx="52">
                <c:v>1.0886999659167923E-2</c:v>
              </c:pt>
              <c:pt idx="53">
                <c:v>1.1136151142062872E-2</c:v>
              </c:pt>
              <c:pt idx="54">
                <c:v>1.1509854004355686E-2</c:v>
              </c:pt>
              <c:pt idx="55">
                <c:v>1.216594406813944E-2</c:v>
              </c:pt>
              <c:pt idx="56">
                <c:v>1.2200746949906742E-2</c:v>
              </c:pt>
              <c:pt idx="57">
                <c:v>1.2596742056921744E-2</c:v>
              </c:pt>
              <c:pt idx="58">
                <c:v>1.3431550479817271E-2</c:v>
              </c:pt>
              <c:pt idx="59">
                <c:v>1.351062019241032E-2</c:v>
              </c:pt>
              <c:pt idx="60">
                <c:v>1.424354231721779E-2</c:v>
              </c:pt>
              <c:pt idx="61">
                <c:v>1.4977793171678098E-2</c:v>
              </c:pt>
              <c:pt idx="62">
                <c:v>1.5611520175899901E-2</c:v>
              </c:pt>
              <c:pt idx="63">
                <c:v>1.5445155945502297E-2</c:v>
              </c:pt>
              <c:pt idx="64">
                <c:v>1.5671117783313773E-2</c:v>
              </c:pt>
              <c:pt idx="65">
                <c:v>1.6598898722723493E-2</c:v>
              </c:pt>
              <c:pt idx="66">
                <c:v>1.7086938084611779E-2</c:v>
              </c:pt>
              <c:pt idx="67">
                <c:v>1.7297727237465619E-2</c:v>
              </c:pt>
              <c:pt idx="68">
                <c:v>1.8072341173761722E-2</c:v>
              </c:pt>
              <c:pt idx="69">
                <c:v>1.8875799028133203E-2</c:v>
              </c:pt>
              <c:pt idx="70">
                <c:v>1.8420460200259919E-2</c:v>
              </c:pt>
              <c:pt idx="71">
                <c:v>1.845713290732575E-2</c:v>
              </c:pt>
              <c:pt idx="72">
                <c:v>1.9608855157237193E-2</c:v>
              </c:pt>
              <c:pt idx="73">
                <c:v>2.010927796602904E-2</c:v>
              </c:pt>
              <c:pt idx="74">
                <c:v>2.0349100451480424E-2</c:v>
              </c:pt>
              <c:pt idx="75">
                <c:v>2.0443927584169786E-2</c:v>
              </c:pt>
              <c:pt idx="76">
                <c:v>2.155449157057188E-2</c:v>
              </c:pt>
              <c:pt idx="77">
                <c:v>2.1687983949848021E-2</c:v>
              </c:pt>
              <c:pt idx="78">
                <c:v>2.2221320920916967E-2</c:v>
              </c:pt>
              <c:pt idx="79">
                <c:v>2.2155096748046475E-2</c:v>
              </c:pt>
              <c:pt idx="80">
                <c:v>2.1576423180996823E-2</c:v>
              </c:pt>
              <c:pt idx="81">
                <c:v>2.0765238985575262E-2</c:v>
              </c:pt>
              <c:pt idx="82">
                <c:v>2.1619564178647611E-2</c:v>
              </c:pt>
              <c:pt idx="83">
                <c:v>2.2132122972492611E-2</c:v>
              </c:pt>
              <c:pt idx="84">
                <c:v>2.3489722230806968E-2</c:v>
              </c:pt>
              <c:pt idx="85">
                <c:v>2.3916430732516918E-2</c:v>
              </c:pt>
              <c:pt idx="86">
                <c:v>2.3586062127100925E-2</c:v>
              </c:pt>
              <c:pt idx="87">
                <c:v>2.2757541973619864E-2</c:v>
              </c:pt>
              <c:pt idx="88">
                <c:v>2.3600325697146853E-2</c:v>
              </c:pt>
              <c:pt idx="89">
                <c:v>2.4129138810442399E-2</c:v>
              </c:pt>
              <c:pt idx="90">
                <c:v>2.3469283754081475E-2</c:v>
              </c:pt>
              <c:pt idx="91">
                <c:v>2.2980256171124695E-2</c:v>
              </c:pt>
              <c:pt idx="92">
                <c:v>2.2540921638831042E-2</c:v>
              </c:pt>
              <c:pt idx="93">
                <c:v>2.6059001856538651E-2</c:v>
              </c:pt>
              <c:pt idx="94">
                <c:v>2.7729880252671795E-2</c:v>
              </c:pt>
              <c:pt idx="95">
                <c:v>2.5827025685919595E-2</c:v>
              </c:pt>
              <c:pt idx="96">
                <c:v>2.7023424660665374E-2</c:v>
              </c:pt>
              <c:pt idx="97">
                <c:v>2.7161128771237615E-2</c:v>
              </c:pt>
              <c:pt idx="98">
                <c:v>2.5787128733140624E-2</c:v>
              </c:pt>
              <c:pt idx="99">
                <c:v>2.5264849670465352E-2</c:v>
              </c:pt>
              <c:pt idx="100">
                <c:v>2.4944828361020056E-2</c:v>
              </c:pt>
              <c:pt idx="101">
                <c:v>2.3308161516894556E-2</c:v>
              </c:pt>
              <c:pt idx="102">
                <c:v>2.3221940681200429E-2</c:v>
              </c:pt>
              <c:pt idx="103">
                <c:v>2.2568151987973684E-2</c:v>
              </c:pt>
              <c:pt idx="104">
                <c:v>2.4304672786319544E-2</c:v>
              </c:pt>
              <c:pt idx="105">
                <c:v>2.1319708502102599E-2</c:v>
              </c:pt>
              <c:pt idx="106">
                <c:v>2.0977732730434628E-2</c:v>
              </c:pt>
              <c:pt idx="107">
                <c:v>2.0799168506929578E-2</c:v>
              </c:pt>
              <c:pt idx="108">
                <c:v>2.4592110102426831E-2</c:v>
              </c:pt>
              <c:pt idx="109">
                <c:v>2.2261579938002117E-2</c:v>
              </c:pt>
              <c:pt idx="110">
                <c:v>2.1857602368865095E-2</c:v>
              </c:pt>
              <c:pt idx="111">
                <c:v>2.8311520316983287E-2</c:v>
              </c:pt>
              <c:pt idx="112">
                <c:v>2.7535998694881977E-2</c:v>
              </c:pt>
              <c:pt idx="113">
                <c:v>2.9613977108927606E-2</c:v>
              </c:pt>
              <c:pt idx="114">
                <c:v>3.1829412428365407E-2</c:v>
              </c:pt>
              <c:pt idx="115">
                <c:v>3.2269648968493096E-2</c:v>
              </c:pt>
              <c:pt idx="116">
                <c:v>3.1590361721158956E-2</c:v>
              </c:pt>
              <c:pt idx="117">
                <c:v>3.1976380984314455E-2</c:v>
              </c:pt>
              <c:pt idx="118">
                <c:v>2.9275141907749391E-2</c:v>
              </c:pt>
              <c:pt idx="119">
                <c:v>3.2739173984583016E-2</c:v>
              </c:pt>
              <c:pt idx="120">
                <c:v>4.1539127398945663E-2</c:v>
              </c:pt>
              <c:pt idx="121">
                <c:v>3.9577266997673451E-2</c:v>
              </c:pt>
              <c:pt idx="122">
                <c:v>4.0518387779432577E-2</c:v>
              </c:pt>
              <c:pt idx="123">
                <c:v>3.8352037213956594E-2</c:v>
              </c:pt>
              <c:pt idx="124">
                <c:v>3.9214051564167234E-2</c:v>
              </c:pt>
              <c:pt idx="125">
                <c:v>4.1547001439846472E-2</c:v>
              </c:pt>
              <c:pt idx="126">
                <c:v>4.0641381737027152E-2</c:v>
              </c:pt>
              <c:pt idx="127">
                <c:v>4.2001304046552224E-2</c:v>
              </c:pt>
              <c:pt idx="128">
                <c:v>4.4530151933250876E-2</c:v>
              </c:pt>
              <c:pt idx="129">
                <c:v>4.4562835023031142E-2</c:v>
              </c:pt>
              <c:pt idx="130">
                <c:v>4.9882965519617163E-2</c:v>
              </c:pt>
              <c:pt idx="131">
                <c:v>4.7931137791599014E-2</c:v>
              </c:pt>
              <c:pt idx="132">
                <c:v>5.036027285674971E-2</c:v>
              </c:pt>
              <c:pt idx="133">
                <c:v>5.0597483573951454E-2</c:v>
              </c:pt>
              <c:pt idx="134">
                <c:v>4.9757589931332405E-2</c:v>
              </c:pt>
              <c:pt idx="135">
                <c:v>4.8122733158508707E-2</c:v>
              </c:pt>
              <c:pt idx="136">
                <c:v>4.4093658350759624E-2</c:v>
              </c:pt>
              <c:pt idx="137">
                <c:v>4.4530283850963949E-2</c:v>
              </c:pt>
              <c:pt idx="138">
                <c:v>4.5738289602750781E-2</c:v>
              </c:pt>
              <c:pt idx="139">
                <c:v>4.5559514777770482E-2</c:v>
              </c:pt>
              <c:pt idx="140">
                <c:v>4.8449244725062554E-2</c:v>
              </c:pt>
              <c:pt idx="141">
                <c:v>3.5943884632271876E-2</c:v>
              </c:pt>
              <c:pt idx="142">
                <c:v>3.1560796617786414E-2</c:v>
              </c:pt>
              <c:pt idx="143">
                <c:v>2.8597516640340961E-2</c:v>
              </c:pt>
              <c:pt idx="144">
                <c:v>2.5696920655511095E-2</c:v>
              </c:pt>
              <c:pt idx="145">
                <c:v>2.2385595134407417E-2</c:v>
              </c:pt>
              <c:pt idx="146">
                <c:v>2.8202628874021456E-2</c:v>
              </c:pt>
              <c:pt idx="147">
                <c:v>3.0323472480878834E-2</c:v>
              </c:pt>
              <c:pt idx="148">
                <c:v>3.3315560181637192E-2</c:v>
              </c:pt>
              <c:pt idx="149">
                <c:v>3.5300032730542427E-2</c:v>
              </c:pt>
              <c:pt idx="150">
                <c:v>3.7126402949148388E-2</c:v>
              </c:pt>
              <c:pt idx="151">
                <c:v>3.5009536776853756E-2</c:v>
              </c:pt>
              <c:pt idx="152">
                <c:v>3.4372265314057765E-2</c:v>
              </c:pt>
              <c:pt idx="153">
                <c:v>3.4825892768465663E-2</c:v>
              </c:pt>
              <c:pt idx="154">
                <c:v>3.7872071051830644E-2</c:v>
              </c:pt>
              <c:pt idx="155">
                <c:v>3.7561399973178963E-2</c:v>
              </c:pt>
              <c:pt idx="156">
                <c:v>3.80087137820437E-2</c:v>
              </c:pt>
              <c:pt idx="157">
                <c:v>3.905849173917194E-2</c:v>
              </c:pt>
              <c:pt idx="158">
                <c:v>4.1282744834584599E-2</c:v>
              </c:pt>
              <c:pt idx="159">
                <c:v>4.2295097383834357E-2</c:v>
              </c:pt>
              <c:pt idx="160">
                <c:v>4.8603295835684339E-2</c:v>
              </c:pt>
              <c:pt idx="161">
                <c:v>5.0300126117889955E-2</c:v>
              </c:pt>
              <c:pt idx="162">
                <c:v>5.041946881402521E-2</c:v>
              </c:pt>
              <c:pt idx="163">
                <c:v>4.9169085831692355E-2</c:v>
              </c:pt>
              <c:pt idx="164">
                <c:v>4.7843045958569863E-2</c:v>
              </c:pt>
              <c:pt idx="165">
                <c:v>4.7650980472984501E-2</c:v>
              </c:pt>
              <c:pt idx="166">
                <c:v>4.725540133011253E-2</c:v>
              </c:pt>
              <c:pt idx="167">
                <c:v>5.2975250654888423E-2</c:v>
              </c:pt>
              <c:pt idx="168">
                <c:v>5.2935295737173128E-2</c:v>
              </c:pt>
              <c:pt idx="169">
                <c:v>5.4458493611735895E-2</c:v>
              </c:pt>
              <c:pt idx="170">
                <c:v>5.9655877927487798E-2</c:v>
              </c:pt>
              <c:pt idx="171">
                <c:v>5.7267055106425518E-2</c:v>
              </c:pt>
              <c:pt idx="172">
                <c:v>5.643428940215843E-2</c:v>
              </c:pt>
              <c:pt idx="173">
                <c:v>5.8058508019323343E-2</c:v>
              </c:pt>
              <c:pt idx="174">
                <c:v>5.8919884389305843E-2</c:v>
              </c:pt>
              <c:pt idx="175">
                <c:v>5.7405029052359793E-2</c:v>
              </c:pt>
              <c:pt idx="176">
                <c:v>5.6019591058175562E-2</c:v>
              </c:pt>
              <c:pt idx="177">
                <c:v>5.4993589014779375E-2</c:v>
              </c:pt>
              <c:pt idx="178">
                <c:v>5.3546173955842928E-2</c:v>
              </c:pt>
              <c:pt idx="179">
                <c:v>5.3167323732143647E-2</c:v>
              </c:pt>
              <c:pt idx="180">
                <c:v>5.2287669730681018E-2</c:v>
              </c:pt>
              <c:pt idx="181">
                <c:v>5.2427748264404481E-2</c:v>
              </c:pt>
              <c:pt idx="182">
                <c:v>5.297466527978497E-2</c:v>
              </c:pt>
              <c:pt idx="183">
                <c:v>5.1161700200655309E-2</c:v>
              </c:pt>
              <c:pt idx="184">
                <c:v>5.0745821852550291E-2</c:v>
              </c:pt>
              <c:pt idx="185">
                <c:v>5.0625982531408736E-2</c:v>
              </c:pt>
              <c:pt idx="186">
                <c:v>4.732650168076187E-2</c:v>
              </c:pt>
              <c:pt idx="187">
                <c:v>4.7050890280576525E-2</c:v>
              </c:pt>
              <c:pt idx="188">
                <c:v>4.7231901112197709E-2</c:v>
              </c:pt>
              <c:pt idx="189">
                <c:v>4.7065629854002852E-2</c:v>
              </c:pt>
              <c:pt idx="190">
                <c:v>4.642405397980888E-2</c:v>
              </c:pt>
              <c:pt idx="191">
                <c:v>4.6163836570155395E-2</c:v>
              </c:pt>
              <c:pt idx="192">
                <c:v>4.5640814282613608E-2</c:v>
              </c:pt>
              <c:pt idx="193">
                <c:v>4.4703868759782758E-2</c:v>
              </c:pt>
              <c:pt idx="194">
                <c:v>4.3535570993878503E-2</c:v>
              </c:pt>
              <c:pt idx="195">
                <c:v>4.384092068181316E-2</c:v>
              </c:pt>
              <c:pt idx="196">
                <c:v>4.2942716819343363E-2</c:v>
              </c:pt>
              <c:pt idx="197">
                <c:v>4.1406487111244804E-2</c:v>
              </c:pt>
              <c:pt idx="198">
                <c:v>3.9123862377282902E-2</c:v>
              </c:pt>
              <c:pt idx="199">
                <c:v>3.7687661487330874E-2</c:v>
              </c:pt>
              <c:pt idx="200">
                <c:v>3.6924832286797021E-2</c:v>
              </c:pt>
              <c:pt idx="201">
                <c:v>3.7040575428815947E-2</c:v>
              </c:pt>
              <c:pt idx="202">
                <c:v>3.6849731161808598E-2</c:v>
              </c:pt>
              <c:pt idx="203">
                <c:v>3.6202131683180566E-2</c:v>
              </c:pt>
              <c:pt idx="204">
                <c:v>3.5796452155733398E-2</c:v>
              </c:pt>
              <c:pt idx="205">
                <c:v>3.5686001450423832E-2</c:v>
              </c:pt>
              <c:pt idx="206">
                <c:v>3.6563605139583115E-2</c:v>
              </c:pt>
              <c:pt idx="207">
                <c:v>3.6076070664506563E-2</c:v>
              </c:pt>
              <c:pt idx="208">
                <c:v>3.5000629678726213E-2</c:v>
              </c:pt>
              <c:pt idx="209">
                <c:v>3.5271010512384682E-2</c:v>
              </c:pt>
              <c:pt idx="210">
                <c:v>3.4305369000794596E-2</c:v>
              </c:pt>
              <c:pt idx="211">
                <c:v>3.4438577985093886E-2</c:v>
              </c:pt>
              <c:pt idx="212">
                <c:v>3.3742219801046289E-2</c:v>
              </c:pt>
              <c:pt idx="213">
                <c:v>3.4914928582780003E-2</c:v>
              </c:pt>
              <c:pt idx="214">
                <c:v>3.4623397526364987E-2</c:v>
              </c:pt>
              <c:pt idx="215">
                <c:v>3.4455815722932694E-2</c:v>
              </c:pt>
              <c:pt idx="216">
                <c:v>3.2639569664746258E-2</c:v>
              </c:pt>
              <c:pt idx="217">
                <c:v>3.2471133664611324E-2</c:v>
              </c:pt>
              <c:pt idx="218">
                <c:v>3.2776929392212398E-2</c:v>
              </c:pt>
              <c:pt idx="219">
                <c:v>3.309919229466849E-2</c:v>
              </c:pt>
              <c:pt idx="220">
                <c:v>3.3542681385185742E-2</c:v>
              </c:pt>
              <c:pt idx="221">
                <c:v>3.2748126443065712E-2</c:v>
              </c:pt>
              <c:pt idx="222">
                <c:v>3.2099437297893121E-2</c:v>
              </c:pt>
              <c:pt idx="223">
                <c:v>3.3596818587734195E-2</c:v>
              </c:pt>
              <c:pt idx="224">
                <c:v>3.3310373064909034E-2</c:v>
              </c:pt>
              <c:pt idx="225">
                <c:v>3.3095570059352153E-2</c:v>
              </c:pt>
              <c:pt idx="226">
                <c:v>3.3386451043328359E-2</c:v>
              </c:pt>
              <c:pt idx="227">
                <c:v>3.4922796707011608E-2</c:v>
              </c:pt>
              <c:pt idx="228">
                <c:v>3.5240386959585666E-2</c:v>
              </c:pt>
              <c:pt idx="229">
                <c:v>3.5350373671502587E-2</c:v>
              </c:pt>
              <c:pt idx="230">
                <c:v>3.5906175246256264E-2</c:v>
              </c:pt>
              <c:pt idx="231">
                <c:v>3.6467549318398761E-2</c:v>
              </c:pt>
              <c:pt idx="232">
                <c:v>3.7029435566161277E-2</c:v>
              </c:pt>
              <c:pt idx="233">
                <c:v>3.6437566623857623E-2</c:v>
              </c:pt>
              <c:pt idx="234">
                <c:v>3.6870718369316408E-2</c:v>
              </c:pt>
              <c:pt idx="235">
                <c:v>3.7180278128930204E-2</c:v>
              </c:pt>
              <c:pt idx="236">
                <c:v>3.6722118279528475E-2</c:v>
              </c:pt>
              <c:pt idx="237">
                <c:v>3.644506794258251E-2</c:v>
              </c:pt>
              <c:pt idx="238">
                <c:v>3.5229735074805549E-2</c:v>
              </c:pt>
              <c:pt idx="239">
                <c:v>3.5496629332990887E-2</c:v>
              </c:pt>
              <c:pt idx="240">
                <c:v>3.5638677309576816E-2</c:v>
              </c:pt>
              <c:pt idx="241">
                <c:v>3.488262656254907E-2</c:v>
              </c:pt>
              <c:pt idx="242">
                <c:v>3.4973835727519519E-2</c:v>
              </c:pt>
              <c:pt idx="243">
                <c:v>3.4172941891714062E-2</c:v>
              </c:pt>
              <c:pt idx="244">
                <c:v>3.4164522440111901E-2</c:v>
              </c:pt>
              <c:pt idx="245">
                <c:v>3.3391771420404087E-2</c:v>
              </c:pt>
              <c:pt idx="246">
                <c:v>3.2441243499160645E-2</c:v>
              </c:pt>
              <c:pt idx="247">
                <c:v>3.2349329972864688E-2</c:v>
              </c:pt>
              <c:pt idx="248">
                <c:v>3.1651115115555864E-2</c:v>
              </c:pt>
              <c:pt idx="249">
                <c:v>3.0540092446588802E-2</c:v>
              </c:pt>
              <c:pt idx="250">
                <c:v>3.0417116919612228E-2</c:v>
              </c:pt>
              <c:pt idx="251">
                <c:v>3.0016736215183557E-2</c:v>
              </c:pt>
              <c:pt idx="252">
                <c:v>3.1145006309862645E-2</c:v>
              </c:pt>
              <c:pt idx="253">
                <c:v>3.0741746901300274E-2</c:v>
              </c:pt>
              <c:pt idx="254">
                <c:v>3.1026863621833097E-2</c:v>
              </c:pt>
              <c:pt idx="255">
                <c:v>3.1402130687374581E-2</c:v>
              </c:pt>
              <c:pt idx="256">
                <c:v>3.2345779713754706E-2</c:v>
              </c:pt>
              <c:pt idx="257">
                <c:v>3.205074740123736E-2</c:v>
              </c:pt>
              <c:pt idx="258">
                <c:v>3.3143273825719764E-2</c:v>
              </c:pt>
              <c:pt idx="259">
                <c:v>3.3441916866047312E-2</c:v>
              </c:pt>
              <c:pt idx="260">
                <c:v>3.4248564579906576E-2</c:v>
              </c:pt>
              <c:pt idx="261">
                <c:v>3.4238965257756694E-2</c:v>
              </c:pt>
              <c:pt idx="262">
                <c:v>3.436702429107176E-2</c:v>
              </c:pt>
              <c:pt idx="263">
                <c:v>3.4621588248928255E-2</c:v>
              </c:pt>
              <c:pt idx="264">
                <c:v>3.5556756432391971E-2</c:v>
              </c:pt>
              <c:pt idx="265">
                <c:v>3.5865568808767838E-2</c:v>
              </c:pt>
              <c:pt idx="266">
                <c:v>3.6131420188969927E-2</c:v>
              </c:pt>
              <c:pt idx="267">
                <c:v>3.6425332955008459E-2</c:v>
              </c:pt>
              <c:pt idx="268">
                <c:v>3.7303903652349604E-2</c:v>
              </c:pt>
              <c:pt idx="269">
                <c:v>3.8231037732366947E-2</c:v>
              </c:pt>
              <c:pt idx="270">
                <c:v>3.8501298379965576E-2</c:v>
              </c:pt>
              <c:pt idx="271">
                <c:v>3.8711816938040058E-2</c:v>
              </c:pt>
              <c:pt idx="272">
                <c:v>3.9457794078367428E-2</c:v>
              </c:pt>
              <c:pt idx="273">
                <c:v>3.9749176612981683E-2</c:v>
              </c:pt>
              <c:pt idx="274">
                <c:v>3.9929530351975114E-2</c:v>
              </c:pt>
              <c:pt idx="275">
                <c:v>4.0828960297366088E-2</c:v>
              </c:pt>
              <c:pt idx="276">
                <c:v>4.0644718504549975E-2</c:v>
              </c:pt>
              <c:pt idx="277">
                <c:v>4.0236433332768919E-2</c:v>
              </c:pt>
              <c:pt idx="278">
                <c:v>4.0060354667713814E-2</c:v>
              </c:pt>
              <c:pt idx="279">
                <c:v>3.9423519313037496E-2</c:v>
              </c:pt>
              <c:pt idx="280">
                <c:v>3.8728595688849884E-2</c:v>
              </c:pt>
              <c:pt idx="281">
                <c:v>3.8588974415944541E-2</c:v>
              </c:pt>
              <c:pt idx="282">
                <c:v>3.75587074897476E-2</c:v>
              </c:pt>
              <c:pt idx="283">
                <c:v>3.7476972504949281E-2</c:v>
              </c:pt>
              <c:pt idx="284">
                <c:v>3.7068399926946063E-2</c:v>
              </c:pt>
              <c:pt idx="285">
                <c:v>3.6930563901703815E-2</c:v>
              </c:pt>
              <c:pt idx="286">
                <c:v>3.6474707312768521E-2</c:v>
              </c:pt>
              <c:pt idx="287">
                <c:v>3.5910155222658703E-2</c:v>
              </c:pt>
              <c:pt idx="288">
                <c:v>3.5267473318906589E-2</c:v>
              </c:pt>
              <c:pt idx="289">
                <c:v>3.454103541229641E-2</c:v>
              </c:pt>
              <c:pt idx="290">
                <c:v>3.3434482874392012E-2</c:v>
              </c:pt>
              <c:pt idx="291">
                <c:v>3.291829688879952E-2</c:v>
              </c:pt>
              <c:pt idx="292">
                <c:v>3.2302825433970964E-2</c:v>
              </c:pt>
              <c:pt idx="293">
                <c:v>3.1457903313788615E-2</c:v>
              </c:pt>
              <c:pt idx="294">
                <c:v>3.0926302282270092E-2</c:v>
              </c:pt>
              <c:pt idx="295">
                <c:v>2.9805825832327035E-2</c:v>
              </c:pt>
              <c:pt idx="296">
                <c:v>2.8784520130014736E-2</c:v>
              </c:pt>
              <c:pt idx="297">
                <c:v>2.8219066441745846E-2</c:v>
              </c:pt>
              <c:pt idx="298">
                <c:v>2.7756810607802367E-2</c:v>
              </c:pt>
              <c:pt idx="299">
                <c:v>2.6048429722142143E-2</c:v>
              </c:pt>
              <c:pt idx="300">
                <c:v>2.555431730140343E-2</c:v>
              </c:pt>
            </c:numLit>
          </c:val>
          <c:extLst>
            <c:ext xmlns:c16="http://schemas.microsoft.com/office/drawing/2014/chart" uri="{C3380CC4-5D6E-409C-BE32-E72D297353CC}">
              <c16:uniqueId val="{00000001-7E96-43BC-BD0F-977C5DD46D4F}"/>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6.0055616643958807E-3</c:v>
              </c:pt>
              <c:pt idx="1">
                <c:v>5.993566527416545E-3</c:v>
              </c:pt>
              <c:pt idx="2">
                <c:v>5.9940212847435E-3</c:v>
              </c:pt>
              <c:pt idx="3">
                <c:v>6.0768692969107689E-3</c:v>
              </c:pt>
              <c:pt idx="4">
                <c:v>6.1324228104679994E-3</c:v>
              </c:pt>
              <c:pt idx="5">
                <c:v>6.0237692312942997E-3</c:v>
              </c:pt>
              <c:pt idx="6">
                <c:v>6.2023297365103834E-3</c:v>
              </c:pt>
              <c:pt idx="7">
                <c:v>6.103706002397697E-3</c:v>
              </c:pt>
              <c:pt idx="8">
                <c:v>6.0147251216813328E-3</c:v>
              </c:pt>
              <c:pt idx="9">
                <c:v>5.9204727184039643E-3</c:v>
              </c:pt>
              <c:pt idx="10">
                <c:v>5.887298421360378E-3</c:v>
              </c:pt>
              <c:pt idx="11">
                <c:v>5.7431952769986493E-3</c:v>
              </c:pt>
              <c:pt idx="12">
                <c:v>5.7902861172438721E-3</c:v>
              </c:pt>
              <c:pt idx="13">
                <c:v>5.7485381690710428E-3</c:v>
              </c:pt>
              <c:pt idx="14">
                <c:v>5.6965559759540232E-3</c:v>
              </c:pt>
              <c:pt idx="15">
                <c:v>5.6692362621158553E-3</c:v>
              </c:pt>
              <c:pt idx="16">
                <c:v>5.7918927611723126E-3</c:v>
              </c:pt>
              <c:pt idx="17">
                <c:v>5.9033812113803395E-3</c:v>
              </c:pt>
              <c:pt idx="18">
                <c:v>5.9330378446589655E-3</c:v>
              </c:pt>
              <c:pt idx="19">
                <c:v>5.9047203306255083E-3</c:v>
              </c:pt>
              <c:pt idx="20">
                <c:v>5.8637589408896658E-3</c:v>
              </c:pt>
              <c:pt idx="21">
                <c:v>6.1067421999717354E-3</c:v>
              </c:pt>
              <c:pt idx="22">
                <c:v>6.2224699857270586E-3</c:v>
              </c:pt>
              <c:pt idx="23">
                <c:v>6.2696718932454629E-3</c:v>
              </c:pt>
              <c:pt idx="24">
                <c:v>6.3134650521734104E-3</c:v>
              </c:pt>
              <c:pt idx="25">
                <c:v>6.2746568183437088E-3</c:v>
              </c:pt>
              <c:pt idx="26">
                <c:v>6.4168667508419756E-3</c:v>
              </c:pt>
              <c:pt idx="27">
                <c:v>6.4242127888634992E-3</c:v>
              </c:pt>
              <c:pt idx="28">
                <c:v>6.5650748566685249E-3</c:v>
              </c:pt>
              <c:pt idx="29">
                <c:v>6.6488956713991864E-3</c:v>
              </c:pt>
              <c:pt idx="30">
                <c:v>6.7216431377960812E-3</c:v>
              </c:pt>
              <c:pt idx="31">
                <c:v>6.858796681393246E-3</c:v>
              </c:pt>
              <c:pt idx="32">
                <c:v>6.7514872892860556E-3</c:v>
              </c:pt>
              <c:pt idx="33">
                <c:v>6.645816897492521E-3</c:v>
              </c:pt>
              <c:pt idx="34">
                <c:v>6.6272937199637503E-3</c:v>
              </c:pt>
              <c:pt idx="35">
                <c:v>6.6675505153177689E-3</c:v>
              </c:pt>
              <c:pt idx="36">
                <c:v>6.6475497800454119E-3</c:v>
              </c:pt>
              <c:pt idx="37">
                <c:v>6.6447864585188155E-3</c:v>
              </c:pt>
              <c:pt idx="38">
                <c:v>6.6138992626371814E-3</c:v>
              </c:pt>
              <c:pt idx="39">
                <c:v>6.6928307329398437E-3</c:v>
              </c:pt>
              <c:pt idx="40">
                <c:v>6.7951789854188982E-3</c:v>
              </c:pt>
              <c:pt idx="41">
                <c:v>6.9135632242686915E-3</c:v>
              </c:pt>
              <c:pt idx="42">
                <c:v>6.9311958861936413E-3</c:v>
              </c:pt>
              <c:pt idx="43">
                <c:v>6.9329695638243507E-3</c:v>
              </c:pt>
              <c:pt idx="44">
                <c:v>6.9000194178997802E-3</c:v>
              </c:pt>
              <c:pt idx="45">
                <c:v>6.9119488047701665E-3</c:v>
              </c:pt>
              <c:pt idx="46">
                <c:v>6.918629151458318E-3</c:v>
              </c:pt>
              <c:pt idx="47">
                <c:v>6.8888723916921742E-3</c:v>
              </c:pt>
              <c:pt idx="48">
                <c:v>7.0708007615644846E-3</c:v>
              </c:pt>
              <c:pt idx="49">
                <c:v>7.0268543994437436E-3</c:v>
              </c:pt>
              <c:pt idx="50">
                <c:v>7.2867776428235491E-3</c:v>
              </c:pt>
              <c:pt idx="51">
                <c:v>7.4635692857694998E-3</c:v>
              </c:pt>
              <c:pt idx="52">
                <c:v>7.2681803992871875E-3</c:v>
              </c:pt>
              <c:pt idx="53">
                <c:v>7.118134311353044E-3</c:v>
              </c:pt>
              <c:pt idx="54">
                <c:v>7.0938744595137968E-3</c:v>
              </c:pt>
              <c:pt idx="55">
                <c:v>7.0527708923357035E-3</c:v>
              </c:pt>
              <c:pt idx="56">
                <c:v>6.9827726665341828E-3</c:v>
              </c:pt>
              <c:pt idx="57">
                <c:v>7.2417564513153915E-3</c:v>
              </c:pt>
              <c:pt idx="58">
                <c:v>7.5887972985722724E-3</c:v>
              </c:pt>
              <c:pt idx="59">
                <c:v>7.5026474873653055E-3</c:v>
              </c:pt>
              <c:pt idx="60">
                <c:v>7.6416400536858768E-3</c:v>
              </c:pt>
              <c:pt idx="61">
                <c:v>7.6707424458017457E-3</c:v>
              </c:pt>
              <c:pt idx="62">
                <c:v>7.97433103861361E-3</c:v>
              </c:pt>
              <c:pt idx="63">
                <c:v>8.0103446558292546E-3</c:v>
              </c:pt>
              <c:pt idx="64">
                <c:v>7.3714044019654217E-3</c:v>
              </c:pt>
              <c:pt idx="65">
                <c:v>8.5362270656247803E-3</c:v>
              </c:pt>
              <c:pt idx="66">
                <c:v>8.6020482683670917E-3</c:v>
              </c:pt>
              <c:pt idx="67">
                <c:v>8.7746394215547485E-3</c:v>
              </c:pt>
              <c:pt idx="68">
                <c:v>9.4932335028589682E-3</c:v>
              </c:pt>
              <c:pt idx="69">
                <c:v>9.6571107098705911E-3</c:v>
              </c:pt>
              <c:pt idx="70">
                <c:v>9.175803686670498E-3</c:v>
              </c:pt>
              <c:pt idx="71">
                <c:v>9.2873462055017442E-3</c:v>
              </c:pt>
              <c:pt idx="72">
                <c:v>9.1726781252186619E-3</c:v>
              </c:pt>
              <c:pt idx="73">
                <c:v>9.2202332463268075E-3</c:v>
              </c:pt>
              <c:pt idx="74">
                <c:v>9.0243273167025743E-3</c:v>
              </c:pt>
              <c:pt idx="75">
                <c:v>9.3190727038134011E-3</c:v>
              </c:pt>
              <c:pt idx="76">
                <c:v>9.6276197607170887E-3</c:v>
              </c:pt>
              <c:pt idx="77">
                <c:v>9.1970448692231272E-3</c:v>
              </c:pt>
              <c:pt idx="78">
                <c:v>9.3199881682394878E-3</c:v>
              </c:pt>
              <c:pt idx="79">
                <c:v>9.7753041679539757E-3</c:v>
              </c:pt>
              <c:pt idx="80">
                <c:v>1.0047164946172114E-2</c:v>
              </c:pt>
              <c:pt idx="81">
                <c:v>1.041350523559367E-2</c:v>
              </c:pt>
              <c:pt idx="82">
                <c:v>1.060701028598259E-2</c:v>
              </c:pt>
              <c:pt idx="83">
                <c:v>1.1436487902826498E-2</c:v>
              </c:pt>
              <c:pt idx="84">
                <c:v>1.1249777708782511E-2</c:v>
              </c:pt>
              <c:pt idx="85">
                <c:v>1.1959222699411869E-2</c:v>
              </c:pt>
              <c:pt idx="86">
                <c:v>1.215001321458116E-2</c:v>
              </c:pt>
              <c:pt idx="87">
                <c:v>1.1506135245318579E-2</c:v>
              </c:pt>
              <c:pt idx="88">
                <c:v>1.1312203376617891E-2</c:v>
              </c:pt>
              <c:pt idx="89">
                <c:v>1.1810951667720591E-2</c:v>
              </c:pt>
              <c:pt idx="90">
                <c:v>1.2407451262573005E-2</c:v>
              </c:pt>
              <c:pt idx="91">
                <c:v>1.287023387459379E-2</c:v>
              </c:pt>
              <c:pt idx="92">
                <c:v>1.2810435765077056E-2</c:v>
              </c:pt>
              <c:pt idx="93">
                <c:v>1.2844969931964195E-2</c:v>
              </c:pt>
              <c:pt idx="94">
                <c:v>1.3146950146922742E-2</c:v>
              </c:pt>
              <c:pt idx="95">
                <c:v>1.3617015328043425E-2</c:v>
              </c:pt>
              <c:pt idx="96">
                <c:v>1.3789660774759746E-2</c:v>
              </c:pt>
              <c:pt idx="97">
                <c:v>1.462269706531771E-2</c:v>
              </c:pt>
              <c:pt idx="98">
                <c:v>1.4069498233162418E-2</c:v>
              </c:pt>
              <c:pt idx="99">
                <c:v>1.3961320528041384E-2</c:v>
              </c:pt>
              <c:pt idx="100">
                <c:v>1.4153866714874513E-2</c:v>
              </c:pt>
              <c:pt idx="101">
                <c:v>1.486692699367082E-2</c:v>
              </c:pt>
              <c:pt idx="102">
                <c:v>1.4769998617423941E-2</c:v>
              </c:pt>
              <c:pt idx="103">
                <c:v>1.4513321149747573E-2</c:v>
              </c:pt>
              <c:pt idx="104">
                <c:v>1.4150350016350122E-2</c:v>
              </c:pt>
              <c:pt idx="105">
                <c:v>1.4344518277346461E-2</c:v>
              </c:pt>
              <c:pt idx="106">
                <c:v>1.5584910601997744E-2</c:v>
              </c:pt>
              <c:pt idx="107">
                <c:v>1.5563061216278654E-2</c:v>
              </c:pt>
              <c:pt idx="108">
                <c:v>1.5140221392520355E-2</c:v>
              </c:pt>
              <c:pt idx="109">
                <c:v>1.5799293065475919E-2</c:v>
              </c:pt>
              <c:pt idx="110">
                <c:v>1.678735536855331E-2</c:v>
              </c:pt>
              <c:pt idx="111">
                <c:v>1.6952593106409952E-2</c:v>
              </c:pt>
              <c:pt idx="112">
                <c:v>1.7154951168706099E-2</c:v>
              </c:pt>
              <c:pt idx="113">
                <c:v>1.6820848217110988E-2</c:v>
              </c:pt>
              <c:pt idx="114">
                <c:v>1.6746550372015688E-2</c:v>
              </c:pt>
              <c:pt idx="115">
                <c:v>1.7548671245632953E-2</c:v>
              </c:pt>
              <c:pt idx="116">
                <c:v>1.7819346118768987E-2</c:v>
              </c:pt>
              <c:pt idx="117">
                <c:v>1.6961291027184317E-2</c:v>
              </c:pt>
              <c:pt idx="118">
                <c:v>1.6943131136402601E-2</c:v>
              </c:pt>
              <c:pt idx="119">
                <c:v>1.6954024967309089E-2</c:v>
              </c:pt>
              <c:pt idx="120">
                <c:v>1.7022695817357013E-2</c:v>
              </c:pt>
              <c:pt idx="121">
                <c:v>1.7789045401717132E-2</c:v>
              </c:pt>
              <c:pt idx="122">
                <c:v>1.7752572056284117E-2</c:v>
              </c:pt>
              <c:pt idx="123">
                <c:v>1.8593444287163446E-2</c:v>
              </c:pt>
              <c:pt idx="124">
                <c:v>1.7968095341213158E-2</c:v>
              </c:pt>
              <c:pt idx="125">
                <c:v>1.7871495871480961E-2</c:v>
              </c:pt>
              <c:pt idx="126">
                <c:v>1.7401860719481351E-2</c:v>
              </c:pt>
              <c:pt idx="127">
                <c:v>1.7295401224896978E-2</c:v>
              </c:pt>
              <c:pt idx="128">
                <c:v>1.7953622261535091E-2</c:v>
              </c:pt>
              <c:pt idx="129">
                <c:v>1.826194824601244E-2</c:v>
              </c:pt>
              <c:pt idx="130">
                <c:v>1.7392082011553931E-2</c:v>
              </c:pt>
              <c:pt idx="131">
                <c:v>1.656973754603315E-2</c:v>
              </c:pt>
              <c:pt idx="132">
                <c:v>1.5618086705902784E-2</c:v>
              </c:pt>
              <c:pt idx="133">
                <c:v>1.6748434436348703E-2</c:v>
              </c:pt>
              <c:pt idx="134">
                <c:v>1.6846303680205107E-2</c:v>
              </c:pt>
              <c:pt idx="135">
                <c:v>1.695759391445302E-2</c:v>
              </c:pt>
              <c:pt idx="136">
                <c:v>1.6776078945850148E-2</c:v>
              </c:pt>
              <c:pt idx="137">
                <c:v>1.7837501168277651E-2</c:v>
              </c:pt>
              <c:pt idx="138">
                <c:v>1.837221976618857E-2</c:v>
              </c:pt>
              <c:pt idx="139">
                <c:v>1.8205173056047158E-2</c:v>
              </c:pt>
              <c:pt idx="140">
                <c:v>1.7733220949670489E-2</c:v>
              </c:pt>
              <c:pt idx="141">
                <c:v>1.8811126639533739E-2</c:v>
              </c:pt>
              <c:pt idx="142">
                <c:v>1.8809912626434281E-2</c:v>
              </c:pt>
              <c:pt idx="143">
                <c:v>2.0125109763199259E-2</c:v>
              </c:pt>
              <c:pt idx="144">
                <c:v>2.2052463680986279E-2</c:v>
              </c:pt>
              <c:pt idx="145">
                <c:v>2.2869452452306559E-2</c:v>
              </c:pt>
              <c:pt idx="146">
                <c:v>2.4995353311834247E-2</c:v>
              </c:pt>
              <c:pt idx="147">
                <c:v>2.3979604509756967E-2</c:v>
              </c:pt>
              <c:pt idx="148">
                <c:v>2.4725079592500483E-2</c:v>
              </c:pt>
              <c:pt idx="149">
                <c:v>2.6594804501061491E-2</c:v>
              </c:pt>
              <c:pt idx="150">
                <c:v>2.8412378821056999E-2</c:v>
              </c:pt>
              <c:pt idx="151">
                <c:v>2.8509921610621471E-2</c:v>
              </c:pt>
              <c:pt idx="152">
                <c:v>2.8507070079139447E-2</c:v>
              </c:pt>
              <c:pt idx="153">
                <c:v>2.7831023068221564E-2</c:v>
              </c:pt>
              <c:pt idx="154">
                <c:v>3.0062940837304174E-2</c:v>
              </c:pt>
              <c:pt idx="155">
                <c:v>3.0107311341136908E-2</c:v>
              </c:pt>
              <c:pt idx="156">
                <c:v>3.0059172798576068E-2</c:v>
              </c:pt>
              <c:pt idx="157">
                <c:v>3.1026225779546293E-2</c:v>
              </c:pt>
              <c:pt idx="158">
                <c:v>3.1805883020879992E-2</c:v>
              </c:pt>
              <c:pt idx="159">
                <c:v>3.3139062447085608E-2</c:v>
              </c:pt>
              <c:pt idx="160">
                <c:v>3.4689362233272972E-2</c:v>
              </c:pt>
              <c:pt idx="161">
                <c:v>3.7179844596664881E-2</c:v>
              </c:pt>
              <c:pt idx="162">
                <c:v>3.6908103031397459E-2</c:v>
              </c:pt>
              <c:pt idx="163">
                <c:v>3.562848012412155E-2</c:v>
              </c:pt>
              <c:pt idx="164">
                <c:v>3.6292773819510765E-2</c:v>
              </c:pt>
              <c:pt idx="165">
                <c:v>3.6772841226715314E-2</c:v>
              </c:pt>
              <c:pt idx="166">
                <c:v>3.7053393416711551E-2</c:v>
              </c:pt>
              <c:pt idx="167">
                <c:v>3.7423058499454938E-2</c:v>
              </c:pt>
              <c:pt idx="168">
                <c:v>3.8781309893466398E-2</c:v>
              </c:pt>
              <c:pt idx="169">
                <c:v>3.961420560918507E-2</c:v>
              </c:pt>
              <c:pt idx="170">
                <c:v>4.0924967297605558E-2</c:v>
              </c:pt>
              <c:pt idx="171">
                <c:v>4.073705694023292E-2</c:v>
              </c:pt>
              <c:pt idx="172">
                <c:v>4.1284061651728467E-2</c:v>
              </c:pt>
              <c:pt idx="173">
                <c:v>4.1926556103113813E-2</c:v>
              </c:pt>
              <c:pt idx="174">
                <c:v>4.1953401339323362E-2</c:v>
              </c:pt>
              <c:pt idx="175">
                <c:v>4.10121913816456E-2</c:v>
              </c:pt>
              <c:pt idx="176">
                <c:v>4.2049895264279935E-2</c:v>
              </c:pt>
              <c:pt idx="177">
                <c:v>4.1767895968288171E-2</c:v>
              </c:pt>
              <c:pt idx="178">
                <c:v>4.166717254827914E-2</c:v>
              </c:pt>
              <c:pt idx="179">
                <c:v>4.2485219043119568E-2</c:v>
              </c:pt>
              <c:pt idx="180">
                <c:v>4.1857261327913349E-2</c:v>
              </c:pt>
              <c:pt idx="181">
                <c:v>4.1841007077732799E-2</c:v>
              </c:pt>
              <c:pt idx="182">
                <c:v>4.1125930805151485E-2</c:v>
              </c:pt>
              <c:pt idx="183">
                <c:v>4.0092834562185459E-2</c:v>
              </c:pt>
              <c:pt idx="184">
                <c:v>3.9895799618546175E-2</c:v>
              </c:pt>
              <c:pt idx="185">
                <c:v>4.0201820056088022E-2</c:v>
              </c:pt>
              <c:pt idx="186">
                <c:v>3.9405965376884802E-2</c:v>
              </c:pt>
              <c:pt idx="187">
                <c:v>3.937168254894665E-2</c:v>
              </c:pt>
              <c:pt idx="188">
                <c:v>3.8505680009060517E-2</c:v>
              </c:pt>
              <c:pt idx="189">
                <c:v>3.9172650363271229E-2</c:v>
              </c:pt>
              <c:pt idx="190">
                <c:v>3.8337944643576385E-2</c:v>
              </c:pt>
              <c:pt idx="191">
                <c:v>3.8438347448051809E-2</c:v>
              </c:pt>
              <c:pt idx="192">
                <c:v>3.9493625699534698E-2</c:v>
              </c:pt>
              <c:pt idx="193">
                <c:v>3.968618952689773E-2</c:v>
              </c:pt>
              <c:pt idx="194">
                <c:v>4.0201511283446109E-2</c:v>
              </c:pt>
              <c:pt idx="195">
                <c:v>3.8590242481385637E-2</c:v>
              </c:pt>
              <c:pt idx="196">
                <c:v>3.8480572112506453E-2</c:v>
              </c:pt>
              <c:pt idx="197">
                <c:v>3.9006102297011624E-2</c:v>
              </c:pt>
              <c:pt idx="198">
                <c:v>4.0147841971232869E-2</c:v>
              </c:pt>
              <c:pt idx="199">
                <c:v>3.8919065774359614E-2</c:v>
              </c:pt>
              <c:pt idx="200">
                <c:v>3.945363291871052E-2</c:v>
              </c:pt>
              <c:pt idx="201">
                <c:v>3.8391214754946418E-2</c:v>
              </c:pt>
              <c:pt idx="202">
                <c:v>3.727931250487837E-2</c:v>
              </c:pt>
              <c:pt idx="203">
                <c:v>3.7200317942737572E-2</c:v>
              </c:pt>
              <c:pt idx="204">
                <c:v>3.7694442944272238E-2</c:v>
              </c:pt>
              <c:pt idx="205">
                <c:v>3.6887010466093287E-2</c:v>
              </c:pt>
              <c:pt idx="206">
                <c:v>3.7496426089182258E-2</c:v>
              </c:pt>
              <c:pt idx="207">
                <c:v>3.7031043732753934E-2</c:v>
              </c:pt>
              <c:pt idx="208">
                <c:v>3.787016990145662E-2</c:v>
              </c:pt>
              <c:pt idx="209">
                <c:v>3.7861725114426488E-2</c:v>
              </c:pt>
              <c:pt idx="210">
                <c:v>3.7253722385660382E-2</c:v>
              </c:pt>
              <c:pt idx="211">
                <c:v>3.760118191787333E-2</c:v>
              </c:pt>
              <c:pt idx="212">
                <c:v>3.8161914110519446E-2</c:v>
              </c:pt>
              <c:pt idx="213">
                <c:v>3.8275977923465439E-2</c:v>
              </c:pt>
              <c:pt idx="214">
                <c:v>3.7125305462891389E-2</c:v>
              </c:pt>
              <c:pt idx="215">
                <c:v>3.693901318310483E-2</c:v>
              </c:pt>
              <c:pt idx="216">
                <c:v>3.5644604054614296E-2</c:v>
              </c:pt>
              <c:pt idx="217">
                <c:v>3.4740685236385793E-2</c:v>
              </c:pt>
              <c:pt idx="218">
                <c:v>3.3792524197365101E-2</c:v>
              </c:pt>
              <c:pt idx="219">
                <c:v>3.3712618283661372E-2</c:v>
              </c:pt>
              <c:pt idx="220">
                <c:v>3.183018093019159E-2</c:v>
              </c:pt>
              <c:pt idx="221">
                <c:v>3.3300172776755635E-2</c:v>
              </c:pt>
              <c:pt idx="222">
                <c:v>3.2718178402714418E-2</c:v>
              </c:pt>
              <c:pt idx="223">
                <c:v>3.2266223895394269E-2</c:v>
              </c:pt>
              <c:pt idx="224">
                <c:v>3.1871873880649319E-2</c:v>
              </c:pt>
              <c:pt idx="225">
                <c:v>3.1052731094816301E-2</c:v>
              </c:pt>
              <c:pt idx="226">
                <c:v>3.139583570949326E-2</c:v>
              </c:pt>
              <c:pt idx="227">
                <c:v>3.20385123581566E-2</c:v>
              </c:pt>
              <c:pt idx="228">
                <c:v>3.2346027527749621E-2</c:v>
              </c:pt>
              <c:pt idx="229">
                <c:v>3.2509917330482661E-2</c:v>
              </c:pt>
              <c:pt idx="230">
                <c:v>3.295586812232805E-2</c:v>
              </c:pt>
              <c:pt idx="231">
                <c:v>3.3850579430776406E-2</c:v>
              </c:pt>
              <c:pt idx="232">
                <c:v>3.4808195552060356E-2</c:v>
              </c:pt>
              <c:pt idx="233">
                <c:v>3.466650785053467E-2</c:v>
              </c:pt>
              <c:pt idx="234">
                <c:v>3.4843153615233859E-2</c:v>
              </c:pt>
              <c:pt idx="235">
                <c:v>3.5126192537309545E-2</c:v>
              </c:pt>
              <c:pt idx="236">
                <c:v>3.4993666617967371E-2</c:v>
              </c:pt>
              <c:pt idx="237">
                <c:v>3.5197234538143204E-2</c:v>
              </c:pt>
              <c:pt idx="238">
                <c:v>3.5150056411759042E-2</c:v>
              </c:pt>
              <c:pt idx="239">
                <c:v>3.5242821147452315E-2</c:v>
              </c:pt>
              <c:pt idx="240">
                <c:v>3.5021947595446967E-2</c:v>
              </c:pt>
              <c:pt idx="241">
                <c:v>3.5095050459577296E-2</c:v>
              </c:pt>
              <c:pt idx="242">
                <c:v>3.4786752147743703E-2</c:v>
              </c:pt>
              <c:pt idx="243">
                <c:v>3.503752981820641E-2</c:v>
              </c:pt>
              <c:pt idx="244">
                <c:v>3.4737903818479882E-2</c:v>
              </c:pt>
              <c:pt idx="245">
                <c:v>3.4702728199000221E-2</c:v>
              </c:pt>
              <c:pt idx="246">
                <c:v>3.4533215188660205E-2</c:v>
              </c:pt>
              <c:pt idx="247">
                <c:v>3.3817286085766091E-2</c:v>
              </c:pt>
              <c:pt idx="248">
                <c:v>3.3118381750161491E-2</c:v>
              </c:pt>
              <c:pt idx="249">
                <c:v>3.2217602838745411E-2</c:v>
              </c:pt>
              <c:pt idx="250">
                <c:v>3.122423711261136E-2</c:v>
              </c:pt>
              <c:pt idx="251">
                <c:v>3.1263356030607252E-2</c:v>
              </c:pt>
              <c:pt idx="252">
                <c:v>3.1381133997527524E-2</c:v>
              </c:pt>
              <c:pt idx="253">
                <c:v>3.1411437076172409E-2</c:v>
              </c:pt>
              <c:pt idx="254">
                <c:v>3.1008855090422099E-2</c:v>
              </c:pt>
              <c:pt idx="255">
                <c:v>3.077146656627306E-2</c:v>
              </c:pt>
              <c:pt idx="256">
                <c:v>3.0720106498737687E-2</c:v>
              </c:pt>
              <c:pt idx="257">
                <c:v>3.0610804448357995E-2</c:v>
              </c:pt>
              <c:pt idx="258">
                <c:v>3.0033219592634199E-2</c:v>
              </c:pt>
              <c:pt idx="259">
                <c:v>2.985418765484631E-2</c:v>
              </c:pt>
              <c:pt idx="260">
                <c:v>2.9968716564849059E-2</c:v>
              </c:pt>
              <c:pt idx="261">
                <c:v>2.97608286897483E-2</c:v>
              </c:pt>
              <c:pt idx="262">
                <c:v>2.9163832922857215E-2</c:v>
              </c:pt>
              <c:pt idx="263">
                <c:v>2.8968846499239892E-2</c:v>
              </c:pt>
              <c:pt idx="264">
                <c:v>2.853560949129625E-2</c:v>
              </c:pt>
              <c:pt idx="265">
                <c:v>2.8081937547899269E-2</c:v>
              </c:pt>
              <c:pt idx="266">
                <c:v>2.7919535339047091E-2</c:v>
              </c:pt>
              <c:pt idx="267">
                <c:v>2.7630908815663886E-2</c:v>
              </c:pt>
              <c:pt idx="268">
                <c:v>2.7593594638780715E-2</c:v>
              </c:pt>
              <c:pt idx="269">
                <c:v>2.7649913717754888E-2</c:v>
              </c:pt>
              <c:pt idx="270">
                <c:v>2.7122085347139016E-2</c:v>
              </c:pt>
              <c:pt idx="271">
                <c:v>2.6142689581180149E-2</c:v>
              </c:pt>
              <c:pt idx="272">
                <c:v>2.6234550991439103E-2</c:v>
              </c:pt>
              <c:pt idx="273">
                <c:v>2.5955339057211702E-2</c:v>
              </c:pt>
              <c:pt idx="274">
                <c:v>2.5756397622393373E-2</c:v>
              </c:pt>
              <c:pt idx="275">
                <c:v>2.5969892746281267E-2</c:v>
              </c:pt>
              <c:pt idx="276">
                <c:v>2.5752168343148769E-2</c:v>
              </c:pt>
              <c:pt idx="277">
                <c:v>2.5510264045154253E-2</c:v>
              </c:pt>
              <c:pt idx="278">
                <c:v>2.5606055770683697E-2</c:v>
              </c:pt>
              <c:pt idx="279">
                <c:v>2.5558474879423067E-2</c:v>
              </c:pt>
              <c:pt idx="280">
                <c:v>2.5450149155732578E-2</c:v>
              </c:pt>
              <c:pt idx="281">
                <c:v>2.511199451847556E-2</c:v>
              </c:pt>
              <c:pt idx="282">
                <c:v>2.5086364749786948E-2</c:v>
              </c:pt>
              <c:pt idx="283">
                <c:v>2.5245073452509301E-2</c:v>
              </c:pt>
              <c:pt idx="284">
                <c:v>2.5382083689568971E-2</c:v>
              </c:pt>
              <c:pt idx="285">
                <c:v>2.5689006699894362E-2</c:v>
              </c:pt>
              <c:pt idx="286">
                <c:v>2.5762940286245768E-2</c:v>
              </c:pt>
              <c:pt idx="287">
                <c:v>2.5902340124502325E-2</c:v>
              </c:pt>
              <c:pt idx="288">
                <c:v>2.5571082178396997E-2</c:v>
              </c:pt>
              <c:pt idx="289">
                <c:v>2.5968932490962989E-2</c:v>
              </c:pt>
              <c:pt idx="290">
                <c:v>2.6057455233528155E-2</c:v>
              </c:pt>
              <c:pt idx="291">
                <c:v>2.5979390044440019E-2</c:v>
              </c:pt>
              <c:pt idx="292">
                <c:v>2.6013056531917343E-2</c:v>
              </c:pt>
              <c:pt idx="293">
                <c:v>2.6066231003391449E-2</c:v>
              </c:pt>
              <c:pt idx="294">
                <c:v>2.6151615902164499E-2</c:v>
              </c:pt>
              <c:pt idx="295">
                <c:v>2.6075293614079047E-2</c:v>
              </c:pt>
              <c:pt idx="296">
                <c:v>2.6065778051865197E-2</c:v>
              </c:pt>
              <c:pt idx="297">
                <c:v>2.6008931873559418E-2</c:v>
              </c:pt>
              <c:pt idx="298">
                <c:v>2.6110695688656659E-2</c:v>
              </c:pt>
              <c:pt idx="299">
                <c:v>2.6197035135896211E-2</c:v>
              </c:pt>
              <c:pt idx="300">
                <c:v>2.6076384857616229E-2</c:v>
              </c:pt>
            </c:numLit>
          </c:val>
          <c:extLst>
            <c:ext xmlns:c16="http://schemas.microsoft.com/office/drawing/2014/chart" uri="{C3380CC4-5D6E-409C-BE32-E72D297353CC}">
              <c16:uniqueId val="{00000002-7E96-43BC-BD0F-977C5DD46D4F}"/>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1.215316174004686E-2</c:v>
              </c:pt>
              <c:pt idx="1">
                <c:v>1.2236694061199236E-2</c:v>
              </c:pt>
              <c:pt idx="2">
                <c:v>1.22435237965694E-2</c:v>
              </c:pt>
              <c:pt idx="3">
                <c:v>1.2277881523958008E-2</c:v>
              </c:pt>
              <c:pt idx="4">
                <c:v>1.2252098058873475E-2</c:v>
              </c:pt>
              <c:pt idx="5">
                <c:v>1.2251863615239469E-2</c:v>
              </c:pt>
              <c:pt idx="6">
                <c:v>1.2307543103099079E-2</c:v>
              </c:pt>
              <c:pt idx="7">
                <c:v>1.236760072373674E-2</c:v>
              </c:pt>
              <c:pt idx="8">
                <c:v>1.2424499563014233E-2</c:v>
              </c:pt>
              <c:pt idx="9">
                <c:v>1.2441606117453152E-2</c:v>
              </c:pt>
              <c:pt idx="10">
                <c:v>1.2601799896067774E-2</c:v>
              </c:pt>
              <c:pt idx="11">
                <c:v>1.2565371033682783E-2</c:v>
              </c:pt>
              <c:pt idx="12">
                <c:v>1.2678014922365194E-2</c:v>
              </c:pt>
              <c:pt idx="13">
                <c:v>1.2784233019325211E-2</c:v>
              </c:pt>
              <c:pt idx="14">
                <c:v>1.2624591549729291E-2</c:v>
              </c:pt>
              <c:pt idx="15">
                <c:v>1.2699864891540725E-2</c:v>
              </c:pt>
              <c:pt idx="16">
                <c:v>1.2768151525055641E-2</c:v>
              </c:pt>
              <c:pt idx="17">
                <c:v>1.2876430231929113E-2</c:v>
              </c:pt>
              <c:pt idx="18">
                <c:v>1.2822631883072436E-2</c:v>
              </c:pt>
              <c:pt idx="19">
                <c:v>1.2851551115753526E-2</c:v>
              </c:pt>
              <c:pt idx="20">
                <c:v>1.265781016736243E-2</c:v>
              </c:pt>
              <c:pt idx="21">
                <c:v>1.2692737317176697E-2</c:v>
              </c:pt>
              <c:pt idx="22">
                <c:v>1.2827148089642044E-2</c:v>
              </c:pt>
              <c:pt idx="23">
                <c:v>1.2882430014280678E-2</c:v>
              </c:pt>
              <c:pt idx="24">
                <c:v>1.2753407471847927E-2</c:v>
              </c:pt>
              <c:pt idx="25">
                <c:v>1.2843371698609834E-2</c:v>
              </c:pt>
              <c:pt idx="26">
                <c:v>1.2888603161907311E-2</c:v>
              </c:pt>
              <c:pt idx="27">
                <c:v>1.3047668308615387E-2</c:v>
              </c:pt>
              <c:pt idx="28">
                <c:v>1.3160501583220515E-2</c:v>
              </c:pt>
              <c:pt idx="29">
                <c:v>1.3194319682567774E-2</c:v>
              </c:pt>
              <c:pt idx="30">
                <c:v>1.3271313305587559E-2</c:v>
              </c:pt>
              <c:pt idx="31">
                <c:v>1.2957024766221978E-2</c:v>
              </c:pt>
              <c:pt idx="32">
                <c:v>1.2874070446717087E-2</c:v>
              </c:pt>
              <c:pt idx="33">
                <c:v>1.2800986201901256E-2</c:v>
              </c:pt>
              <c:pt idx="34">
                <c:v>1.2931422860821086E-2</c:v>
              </c:pt>
              <c:pt idx="35">
                <c:v>1.2775236074527383E-2</c:v>
              </c:pt>
              <c:pt idx="36">
                <c:v>1.2899941805173386E-2</c:v>
              </c:pt>
              <c:pt idx="37">
                <c:v>1.2835821876549768E-2</c:v>
              </c:pt>
              <c:pt idx="38">
                <c:v>1.2899235090481111E-2</c:v>
              </c:pt>
              <c:pt idx="39">
                <c:v>1.2904404384987925E-2</c:v>
              </c:pt>
              <c:pt idx="40">
                <c:v>1.2855825574022635E-2</c:v>
              </c:pt>
              <c:pt idx="41">
                <c:v>1.2993140083418906E-2</c:v>
              </c:pt>
              <c:pt idx="42">
                <c:v>1.2934318838737836E-2</c:v>
              </c:pt>
              <c:pt idx="43">
                <c:v>1.2982560583453925E-2</c:v>
              </c:pt>
              <c:pt idx="44">
                <c:v>1.2956861722857226E-2</c:v>
              </c:pt>
              <c:pt idx="45">
                <c:v>1.2946108151439175E-2</c:v>
              </c:pt>
              <c:pt idx="46">
                <c:v>1.2898048763690403E-2</c:v>
              </c:pt>
              <c:pt idx="47">
                <c:v>1.2757294865094766E-2</c:v>
              </c:pt>
              <c:pt idx="48">
                <c:v>1.2945059403434496E-2</c:v>
              </c:pt>
              <c:pt idx="49">
                <c:v>1.271039106590598E-2</c:v>
              </c:pt>
              <c:pt idx="50">
                <c:v>1.2588595827774638E-2</c:v>
              </c:pt>
              <c:pt idx="51">
                <c:v>1.2589812923313608E-2</c:v>
              </c:pt>
              <c:pt idx="52">
                <c:v>1.2513620773956432E-2</c:v>
              </c:pt>
              <c:pt idx="53">
                <c:v>1.2538609284479937E-2</c:v>
              </c:pt>
              <c:pt idx="54">
                <c:v>1.2693883427041631E-2</c:v>
              </c:pt>
              <c:pt idx="55">
                <c:v>1.2558021643239027E-2</c:v>
              </c:pt>
              <c:pt idx="56">
                <c:v>1.2465736624086905E-2</c:v>
              </c:pt>
              <c:pt idx="57">
                <c:v>1.266436119460654E-2</c:v>
              </c:pt>
              <c:pt idx="58">
                <c:v>1.267120719546326E-2</c:v>
              </c:pt>
              <c:pt idx="59">
                <c:v>1.2673225266309342E-2</c:v>
              </c:pt>
              <c:pt idx="60">
                <c:v>1.2466052057426947E-2</c:v>
              </c:pt>
              <c:pt idx="61">
                <c:v>1.2548065570444217E-2</c:v>
              </c:pt>
              <c:pt idx="62">
                <c:v>1.2763651497621669E-2</c:v>
              </c:pt>
              <c:pt idx="63">
                <c:v>1.24252449864567E-2</c:v>
              </c:pt>
              <c:pt idx="64">
                <c:v>1.2622026167885709E-2</c:v>
              </c:pt>
              <c:pt idx="65">
                <c:v>1.2848057687148806E-2</c:v>
              </c:pt>
              <c:pt idx="66">
                <c:v>1.2887571188835042E-2</c:v>
              </c:pt>
              <c:pt idx="67">
                <c:v>1.3212653637077095E-2</c:v>
              </c:pt>
              <c:pt idx="68">
                <c:v>1.3376738768780127E-2</c:v>
              </c:pt>
              <c:pt idx="69">
                <c:v>1.3460429121560404E-2</c:v>
              </c:pt>
              <c:pt idx="70">
                <c:v>1.3101143727508192E-2</c:v>
              </c:pt>
              <c:pt idx="71">
                <c:v>1.3401708557696715E-2</c:v>
              </c:pt>
              <c:pt idx="72">
                <c:v>1.3362005001400216E-2</c:v>
              </c:pt>
              <c:pt idx="73">
                <c:v>1.3269346934726612E-2</c:v>
              </c:pt>
              <c:pt idx="74">
                <c:v>1.3267946347648031E-2</c:v>
              </c:pt>
              <c:pt idx="75">
                <c:v>1.3417217817329638E-2</c:v>
              </c:pt>
              <c:pt idx="76">
                <c:v>1.360610082679258E-2</c:v>
              </c:pt>
              <c:pt idx="77">
                <c:v>1.3562402197972912E-2</c:v>
              </c:pt>
              <c:pt idx="78">
                <c:v>1.3521131554429348E-2</c:v>
              </c:pt>
              <c:pt idx="79">
                <c:v>1.3734834040385181E-2</c:v>
              </c:pt>
              <c:pt idx="80">
                <c:v>1.3627193125553327E-2</c:v>
              </c:pt>
              <c:pt idx="81">
                <c:v>1.3959881914688374E-2</c:v>
              </c:pt>
              <c:pt idx="82">
                <c:v>1.4166019672216817E-2</c:v>
              </c:pt>
              <c:pt idx="83">
                <c:v>1.4244943401625913E-2</c:v>
              </c:pt>
              <c:pt idx="84">
                <c:v>1.4423951722587208E-2</c:v>
              </c:pt>
              <c:pt idx="85">
                <c:v>1.46036139177813E-2</c:v>
              </c:pt>
              <c:pt idx="86">
                <c:v>1.4446263902294983E-2</c:v>
              </c:pt>
              <c:pt idx="87">
                <c:v>1.4370894091623149E-2</c:v>
              </c:pt>
              <c:pt idx="88">
                <c:v>1.4335551506375365E-2</c:v>
              </c:pt>
              <c:pt idx="89">
                <c:v>1.4693839358999101E-2</c:v>
              </c:pt>
              <c:pt idx="90">
                <c:v>1.4265987135308956E-2</c:v>
              </c:pt>
              <c:pt idx="91">
                <c:v>1.4643304056091317E-2</c:v>
              </c:pt>
              <c:pt idx="92">
                <c:v>1.4474827661905432E-2</c:v>
              </c:pt>
              <c:pt idx="93">
                <c:v>1.4453639811584401E-2</c:v>
              </c:pt>
              <c:pt idx="94">
                <c:v>1.4530860029839393E-2</c:v>
              </c:pt>
              <c:pt idx="95">
                <c:v>1.4423363218368793E-2</c:v>
              </c:pt>
              <c:pt idx="96">
                <c:v>1.4544397588189515E-2</c:v>
              </c:pt>
              <c:pt idx="97">
                <c:v>1.4493592495189318E-2</c:v>
              </c:pt>
              <c:pt idx="98">
                <c:v>1.4113750919831098E-2</c:v>
              </c:pt>
              <c:pt idx="99">
                <c:v>1.4291712573423813E-2</c:v>
              </c:pt>
              <c:pt idx="100">
                <c:v>1.4595601461356944E-2</c:v>
              </c:pt>
              <c:pt idx="101">
                <c:v>1.4748953996191447E-2</c:v>
              </c:pt>
              <c:pt idx="102">
                <c:v>1.4546465849331273E-2</c:v>
              </c:pt>
              <c:pt idx="103">
                <c:v>1.3884627588358272E-2</c:v>
              </c:pt>
              <c:pt idx="104">
                <c:v>1.4197914273237636E-2</c:v>
              </c:pt>
              <c:pt idx="105">
                <c:v>1.3640202996582492E-2</c:v>
              </c:pt>
              <c:pt idx="106">
                <c:v>1.3639566483936978E-2</c:v>
              </c:pt>
              <c:pt idx="107">
                <c:v>1.3887209213005619E-2</c:v>
              </c:pt>
              <c:pt idx="108">
                <c:v>1.3838458650690205E-2</c:v>
              </c:pt>
              <c:pt idx="109">
                <c:v>1.3451405158849855E-2</c:v>
              </c:pt>
              <c:pt idx="110">
                <c:v>1.3012668578752407E-2</c:v>
              </c:pt>
              <c:pt idx="111">
                <c:v>1.2950208442470681E-2</c:v>
              </c:pt>
              <c:pt idx="112">
                <c:v>1.3023574312292825E-2</c:v>
              </c:pt>
              <c:pt idx="113">
                <c:v>1.2475752021570061E-2</c:v>
              </c:pt>
              <c:pt idx="114">
                <c:v>1.2426418559982381E-2</c:v>
              </c:pt>
              <c:pt idx="115">
                <c:v>1.237994078272112E-2</c:v>
              </c:pt>
              <c:pt idx="116">
                <c:v>1.1710470603329057E-2</c:v>
              </c:pt>
              <c:pt idx="117">
                <c:v>1.150192550142053E-2</c:v>
              </c:pt>
              <c:pt idx="118">
                <c:v>1.1521826948983441E-2</c:v>
              </c:pt>
              <c:pt idx="119">
                <c:v>1.2239065347002535E-2</c:v>
              </c:pt>
              <c:pt idx="120">
                <c:v>1.2351901928418828E-2</c:v>
              </c:pt>
              <c:pt idx="121">
                <c:v>1.290703057470758E-2</c:v>
              </c:pt>
              <c:pt idx="122">
                <c:v>1.2240356852279689E-2</c:v>
              </c:pt>
              <c:pt idx="123">
                <c:v>1.1981142939085703E-2</c:v>
              </c:pt>
              <c:pt idx="124">
                <c:v>1.1733796532942898E-2</c:v>
              </c:pt>
              <c:pt idx="125">
                <c:v>1.165281805280044E-2</c:v>
              </c:pt>
              <c:pt idx="126">
                <c:v>1.157073142232375E-2</c:v>
              </c:pt>
              <c:pt idx="127">
                <c:v>1.1442498508553769E-2</c:v>
              </c:pt>
              <c:pt idx="128">
                <c:v>1.152998155074561E-2</c:v>
              </c:pt>
              <c:pt idx="129">
                <c:v>1.2084922301570877E-2</c:v>
              </c:pt>
              <c:pt idx="130">
                <c:v>1.2213824794816506E-2</c:v>
              </c:pt>
              <c:pt idx="131">
                <c:v>1.3054374668898083E-2</c:v>
              </c:pt>
              <c:pt idx="132">
                <c:v>1.2794483261184032E-2</c:v>
              </c:pt>
              <c:pt idx="133">
                <c:v>1.3769252219386505E-2</c:v>
              </c:pt>
              <c:pt idx="134">
                <c:v>1.3341437716085152E-2</c:v>
              </c:pt>
              <c:pt idx="135">
                <c:v>1.3300460740510618E-2</c:v>
              </c:pt>
              <c:pt idx="136">
                <c:v>1.3608147034869286E-2</c:v>
              </c:pt>
              <c:pt idx="137">
                <c:v>1.338984549969134E-2</c:v>
              </c:pt>
              <c:pt idx="138">
                <c:v>1.4027718217517089E-2</c:v>
              </c:pt>
              <c:pt idx="139">
                <c:v>1.4156328852507444E-2</c:v>
              </c:pt>
              <c:pt idx="140">
                <c:v>1.3534716470643275E-2</c:v>
              </c:pt>
              <c:pt idx="141">
                <c:v>1.3400448271226006E-2</c:v>
              </c:pt>
              <c:pt idx="142">
                <c:v>1.3730250408572627E-2</c:v>
              </c:pt>
              <c:pt idx="143">
                <c:v>1.349965689409985E-2</c:v>
              </c:pt>
              <c:pt idx="144">
                <c:v>1.3829758860713463E-2</c:v>
              </c:pt>
              <c:pt idx="145">
                <c:v>1.4763312177754596E-2</c:v>
              </c:pt>
              <c:pt idx="146">
                <c:v>1.6212747207434854E-2</c:v>
              </c:pt>
              <c:pt idx="147">
                <c:v>1.6829707636987809E-2</c:v>
              </c:pt>
              <c:pt idx="148">
                <c:v>1.7088323114932778E-2</c:v>
              </c:pt>
              <c:pt idx="149">
                <c:v>1.7238252911666151E-2</c:v>
              </c:pt>
              <c:pt idx="150">
                <c:v>1.7390188479010055E-2</c:v>
              </c:pt>
              <c:pt idx="151">
                <c:v>1.6836726308025907E-2</c:v>
              </c:pt>
              <c:pt idx="152">
                <c:v>1.6884503653154314E-2</c:v>
              </c:pt>
              <c:pt idx="153">
                <c:v>1.6462171969975938E-2</c:v>
              </c:pt>
              <c:pt idx="154">
                <c:v>1.6834283352429306E-2</c:v>
              </c:pt>
              <c:pt idx="155">
                <c:v>1.6130329408539906E-2</c:v>
              </c:pt>
              <c:pt idx="156">
                <c:v>1.6138512989204032E-2</c:v>
              </c:pt>
              <c:pt idx="157">
                <c:v>1.6883070043493615E-2</c:v>
              </c:pt>
              <c:pt idx="158">
                <c:v>1.7019779898289913E-2</c:v>
              </c:pt>
              <c:pt idx="159">
                <c:v>1.7598591630211623E-2</c:v>
              </c:pt>
              <c:pt idx="160">
                <c:v>1.8090483929141553E-2</c:v>
              </c:pt>
              <c:pt idx="161">
                <c:v>1.8767656104167134E-2</c:v>
              </c:pt>
              <c:pt idx="162">
                <c:v>1.8259728035107135E-2</c:v>
              </c:pt>
              <c:pt idx="163">
                <c:v>1.8907196335166715E-2</c:v>
              </c:pt>
              <c:pt idx="164">
                <c:v>1.8785315863291914E-2</c:v>
              </c:pt>
              <c:pt idx="165">
                <c:v>1.9019562875698916E-2</c:v>
              </c:pt>
              <c:pt idx="166">
                <c:v>1.9582820080034515E-2</c:v>
              </c:pt>
              <c:pt idx="167">
                <c:v>1.9949200461085143E-2</c:v>
              </c:pt>
              <c:pt idx="168">
                <c:v>2.0144693008563141E-2</c:v>
              </c:pt>
              <c:pt idx="169">
                <c:v>2.0245167728891438E-2</c:v>
              </c:pt>
              <c:pt idx="170">
                <c:v>2.0811033916029655E-2</c:v>
              </c:pt>
              <c:pt idx="171">
                <c:v>2.1529702340714222E-2</c:v>
              </c:pt>
              <c:pt idx="172">
                <c:v>2.2610155801328954E-2</c:v>
              </c:pt>
              <c:pt idx="173">
                <c:v>2.2552340148306153E-2</c:v>
              </c:pt>
              <c:pt idx="174">
                <c:v>2.2787045103601238E-2</c:v>
              </c:pt>
              <c:pt idx="175">
                <c:v>2.3408200570646357E-2</c:v>
              </c:pt>
              <c:pt idx="176">
                <c:v>2.469912923780598E-2</c:v>
              </c:pt>
              <c:pt idx="177">
                <c:v>2.5075938092413663E-2</c:v>
              </c:pt>
              <c:pt idx="178">
                <c:v>2.523839263347908E-2</c:v>
              </c:pt>
              <c:pt idx="179">
                <c:v>2.4699745278782412E-2</c:v>
              </c:pt>
              <c:pt idx="180">
                <c:v>2.4625135427782427E-2</c:v>
              </c:pt>
              <c:pt idx="181">
                <c:v>2.4464340902327939E-2</c:v>
              </c:pt>
              <c:pt idx="182">
                <c:v>2.6202398725783619E-2</c:v>
              </c:pt>
              <c:pt idx="183">
                <c:v>2.7182120103728492E-2</c:v>
              </c:pt>
              <c:pt idx="184">
                <c:v>2.7122139112371303E-2</c:v>
              </c:pt>
              <c:pt idx="185">
                <c:v>2.7246013280639594E-2</c:v>
              </c:pt>
              <c:pt idx="186">
                <c:v>2.7525983353649947E-2</c:v>
              </c:pt>
              <c:pt idx="187">
                <c:v>2.7399349601902705E-2</c:v>
              </c:pt>
              <c:pt idx="188">
                <c:v>2.7373163977727155E-2</c:v>
              </c:pt>
              <c:pt idx="189">
                <c:v>2.742236712905655E-2</c:v>
              </c:pt>
              <c:pt idx="190">
                <c:v>2.7979758313391691E-2</c:v>
              </c:pt>
              <c:pt idx="191">
                <c:v>2.729663875350526E-2</c:v>
              </c:pt>
              <c:pt idx="192">
                <c:v>2.8172367274239298E-2</c:v>
              </c:pt>
              <c:pt idx="193">
                <c:v>2.8704719517566649E-2</c:v>
              </c:pt>
              <c:pt idx="194">
                <c:v>2.8383690637569577E-2</c:v>
              </c:pt>
              <c:pt idx="195">
                <c:v>2.7660300247718109E-2</c:v>
              </c:pt>
              <c:pt idx="196">
                <c:v>2.9017012284651231E-2</c:v>
              </c:pt>
              <c:pt idx="197">
                <c:v>2.8898847318691512E-2</c:v>
              </c:pt>
              <c:pt idx="198">
                <c:v>2.9879304290724572E-2</c:v>
              </c:pt>
              <c:pt idx="199">
                <c:v>2.940692907637496E-2</c:v>
              </c:pt>
              <c:pt idx="200">
                <c:v>2.921725655469868E-2</c:v>
              </c:pt>
              <c:pt idx="201">
                <c:v>2.9484390056419896E-2</c:v>
              </c:pt>
              <c:pt idx="202">
                <c:v>2.9520679378197839E-2</c:v>
              </c:pt>
              <c:pt idx="203">
                <c:v>2.9107895691712651E-2</c:v>
              </c:pt>
              <c:pt idx="204">
                <c:v>3.0264748632555002E-2</c:v>
              </c:pt>
              <c:pt idx="205">
                <c:v>3.0317849451332105E-2</c:v>
              </c:pt>
              <c:pt idx="206">
                <c:v>3.1247543872555794E-2</c:v>
              </c:pt>
              <c:pt idx="207">
                <c:v>3.1559461951574656E-2</c:v>
              </c:pt>
              <c:pt idx="208">
                <c:v>3.22985282474373E-2</c:v>
              </c:pt>
              <c:pt idx="209">
                <c:v>3.2648949051443998E-2</c:v>
              </c:pt>
              <c:pt idx="210">
                <c:v>3.1861421111927427E-2</c:v>
              </c:pt>
              <c:pt idx="211">
                <c:v>3.2604708123492608E-2</c:v>
              </c:pt>
              <c:pt idx="212">
                <c:v>3.1906594576617472E-2</c:v>
              </c:pt>
              <c:pt idx="213">
                <c:v>3.1348437200795352E-2</c:v>
              </c:pt>
              <c:pt idx="214">
                <c:v>3.1165169748945412E-2</c:v>
              </c:pt>
              <c:pt idx="215">
                <c:v>3.1211523610145422E-2</c:v>
              </c:pt>
              <c:pt idx="216">
                <c:v>3.201961666566773E-2</c:v>
              </c:pt>
              <c:pt idx="217">
                <c:v>3.0336668148576017E-2</c:v>
              </c:pt>
              <c:pt idx="218">
                <c:v>2.9892478195073988E-2</c:v>
              </c:pt>
              <c:pt idx="219">
                <c:v>2.9095921482191762E-2</c:v>
              </c:pt>
              <c:pt idx="220">
                <c:v>3.1189808861776382E-2</c:v>
              </c:pt>
              <c:pt idx="221">
                <c:v>3.1492441696676157E-2</c:v>
              </c:pt>
              <c:pt idx="222">
                <c:v>3.1237283163432262E-2</c:v>
              </c:pt>
              <c:pt idx="223">
                <c:v>3.1173610749215083E-2</c:v>
              </c:pt>
              <c:pt idx="224">
                <c:v>3.1160942376674442E-2</c:v>
              </c:pt>
              <c:pt idx="225">
                <c:v>3.088668082818162E-2</c:v>
              </c:pt>
              <c:pt idx="226">
                <c:v>3.1553973287990943E-2</c:v>
              </c:pt>
              <c:pt idx="227">
                <c:v>3.2637461798562098E-2</c:v>
              </c:pt>
              <c:pt idx="228">
                <c:v>3.3388736767708802E-2</c:v>
              </c:pt>
              <c:pt idx="229">
                <c:v>3.425820579223196E-2</c:v>
              </c:pt>
              <c:pt idx="230">
                <c:v>3.5139971667895398E-2</c:v>
              </c:pt>
              <c:pt idx="231">
                <c:v>3.562407041213423E-2</c:v>
              </c:pt>
              <c:pt idx="232">
                <c:v>3.6640119539215726E-2</c:v>
              </c:pt>
              <c:pt idx="233">
                <c:v>3.7215100976923023E-2</c:v>
              </c:pt>
              <c:pt idx="234">
                <c:v>3.7527517791656494E-2</c:v>
              </c:pt>
              <c:pt idx="235">
                <c:v>3.8392957341906397E-2</c:v>
              </c:pt>
              <c:pt idx="236">
                <c:v>3.8746291623861104E-2</c:v>
              </c:pt>
              <c:pt idx="237">
                <c:v>3.8960609229035256E-2</c:v>
              </c:pt>
              <c:pt idx="238">
                <c:v>3.855191909358547E-2</c:v>
              </c:pt>
              <c:pt idx="239">
                <c:v>3.8718238699923704E-2</c:v>
              </c:pt>
              <c:pt idx="240">
                <c:v>3.924462235130665E-2</c:v>
              </c:pt>
              <c:pt idx="241">
                <c:v>3.9323665815376711E-2</c:v>
              </c:pt>
              <c:pt idx="242">
                <c:v>3.9647970758856399E-2</c:v>
              </c:pt>
              <c:pt idx="243">
                <c:v>3.9643114127100018E-2</c:v>
              </c:pt>
              <c:pt idx="244">
                <c:v>3.9551716736206249E-2</c:v>
              </c:pt>
              <c:pt idx="245">
                <c:v>3.934104564298329E-2</c:v>
              </c:pt>
              <c:pt idx="246">
                <c:v>3.9018639856468369E-2</c:v>
              </c:pt>
              <c:pt idx="247">
                <c:v>3.9103996186615378E-2</c:v>
              </c:pt>
              <c:pt idx="248">
                <c:v>3.8760232064251887E-2</c:v>
              </c:pt>
              <c:pt idx="249">
                <c:v>3.7908563103726443E-2</c:v>
              </c:pt>
              <c:pt idx="250">
                <c:v>3.7131293352887298E-2</c:v>
              </c:pt>
              <c:pt idx="251">
                <c:v>3.7292703152938103E-2</c:v>
              </c:pt>
              <c:pt idx="252">
                <c:v>3.7507256239023901E-2</c:v>
              </c:pt>
              <c:pt idx="253">
                <c:v>3.7915444667189491E-2</c:v>
              </c:pt>
              <c:pt idx="254">
                <c:v>3.7971569209463901E-2</c:v>
              </c:pt>
              <c:pt idx="255">
                <c:v>3.8170845591582452E-2</c:v>
              </c:pt>
              <c:pt idx="256">
                <c:v>3.759228750836973E-2</c:v>
              </c:pt>
              <c:pt idx="257">
                <c:v>3.7343988223717484E-2</c:v>
              </c:pt>
              <c:pt idx="258">
                <c:v>3.7309991681973027E-2</c:v>
              </c:pt>
              <c:pt idx="259">
                <c:v>3.7534610455015091E-2</c:v>
              </c:pt>
              <c:pt idx="260">
                <c:v>3.7478887358887263E-2</c:v>
              </c:pt>
              <c:pt idx="261">
                <c:v>3.7386287052350031E-2</c:v>
              </c:pt>
              <c:pt idx="262">
                <c:v>3.754537223084782E-2</c:v>
              </c:pt>
              <c:pt idx="263">
                <c:v>3.7069669808898129E-2</c:v>
              </c:pt>
              <c:pt idx="264">
                <c:v>3.6506587069445269E-2</c:v>
              </c:pt>
              <c:pt idx="265">
                <c:v>3.6406932585367736E-2</c:v>
              </c:pt>
              <c:pt idx="266">
                <c:v>3.6514951859067543E-2</c:v>
              </c:pt>
              <c:pt idx="267">
                <c:v>3.6327303710400646E-2</c:v>
              </c:pt>
              <c:pt idx="268">
                <c:v>3.6501428667042007E-2</c:v>
              </c:pt>
              <c:pt idx="269">
                <c:v>3.6297042988744053E-2</c:v>
              </c:pt>
              <c:pt idx="270">
                <c:v>3.5466813084662881E-2</c:v>
              </c:pt>
              <c:pt idx="271">
                <c:v>3.5628064381134139E-2</c:v>
              </c:pt>
              <c:pt idx="272">
                <c:v>3.5367966491802495E-2</c:v>
              </c:pt>
              <c:pt idx="273">
                <c:v>3.5459520583856853E-2</c:v>
              </c:pt>
              <c:pt idx="274">
                <c:v>3.5352742040599239E-2</c:v>
              </c:pt>
              <c:pt idx="275">
                <c:v>3.5502616352108669E-2</c:v>
              </c:pt>
              <c:pt idx="276">
                <c:v>3.5607850345815879E-2</c:v>
              </c:pt>
              <c:pt idx="277">
                <c:v>3.5067981942491742E-2</c:v>
              </c:pt>
              <c:pt idx="278">
                <c:v>3.5489388718548995E-2</c:v>
              </c:pt>
              <c:pt idx="279">
                <c:v>3.5396465206197644E-2</c:v>
              </c:pt>
              <c:pt idx="280">
                <c:v>3.5610395688821107E-2</c:v>
              </c:pt>
              <c:pt idx="281">
                <c:v>3.560687181175029E-2</c:v>
              </c:pt>
              <c:pt idx="282">
                <c:v>3.5636221895540221E-2</c:v>
              </c:pt>
              <c:pt idx="283">
                <c:v>3.6247766272368642E-2</c:v>
              </c:pt>
              <c:pt idx="284">
                <c:v>3.630906734383358E-2</c:v>
              </c:pt>
              <c:pt idx="285">
                <c:v>3.6940526310832021E-2</c:v>
              </c:pt>
              <c:pt idx="286">
                <c:v>3.7554491588686019E-2</c:v>
              </c:pt>
              <c:pt idx="287">
                <c:v>3.7561680329997661E-2</c:v>
              </c:pt>
              <c:pt idx="288">
                <c:v>3.739865625335112E-2</c:v>
              </c:pt>
              <c:pt idx="289">
                <c:v>3.7936155648901217E-2</c:v>
              </c:pt>
              <c:pt idx="290">
                <c:v>3.8097649077761718E-2</c:v>
              </c:pt>
              <c:pt idx="291">
                <c:v>3.8474913988375804E-2</c:v>
              </c:pt>
              <c:pt idx="292">
                <c:v>3.8804124269847418E-2</c:v>
              </c:pt>
              <c:pt idx="293">
                <c:v>3.8936486664754813E-2</c:v>
              </c:pt>
              <c:pt idx="294">
                <c:v>3.9354072474821832E-2</c:v>
              </c:pt>
              <c:pt idx="295">
                <c:v>3.9906770563430831E-2</c:v>
              </c:pt>
              <c:pt idx="296">
                <c:v>3.9554242884678292E-2</c:v>
              </c:pt>
              <c:pt idx="297">
                <c:v>3.9847262700020113E-2</c:v>
              </c:pt>
              <c:pt idx="298">
                <c:v>4.0331660049516778E-2</c:v>
              </c:pt>
              <c:pt idx="299">
                <c:v>4.0488159218592445E-2</c:v>
              </c:pt>
              <c:pt idx="300">
                <c:v>4.077041287373314E-2</c:v>
              </c:pt>
            </c:numLit>
          </c:val>
          <c:extLst>
            <c:ext xmlns:c16="http://schemas.microsoft.com/office/drawing/2014/chart" uri="{C3380CC4-5D6E-409C-BE32-E72D297353CC}">
              <c16:uniqueId val="{00000003-7E96-43BC-BD0F-977C5DD46D4F}"/>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2.4819421432693153E-2</c:v>
              </c:pt>
              <c:pt idx="1">
                <c:v>2.4763741550101793E-2</c:v>
              </c:pt>
              <c:pt idx="2">
                <c:v>2.4642826177868921E-2</c:v>
              </c:pt>
              <c:pt idx="3">
                <c:v>2.4506342370644002E-2</c:v>
              </c:pt>
              <c:pt idx="4">
                <c:v>2.4322067426606721E-2</c:v>
              </c:pt>
              <c:pt idx="5">
                <c:v>2.3934199000692911E-2</c:v>
              </c:pt>
              <c:pt idx="6">
                <c:v>2.3834474581121451E-2</c:v>
              </c:pt>
              <c:pt idx="7">
                <c:v>2.392272427559302E-2</c:v>
              </c:pt>
              <c:pt idx="8">
                <c:v>2.3488946041534908E-2</c:v>
              </c:pt>
              <c:pt idx="9">
                <c:v>2.3453845101326427E-2</c:v>
              </c:pt>
              <c:pt idx="10">
                <c:v>2.3753222980236695E-2</c:v>
              </c:pt>
              <c:pt idx="11">
                <c:v>2.3376770933618604E-2</c:v>
              </c:pt>
              <c:pt idx="12">
                <c:v>2.3427691923242504E-2</c:v>
              </c:pt>
              <c:pt idx="13">
                <c:v>2.4007638257238961E-2</c:v>
              </c:pt>
              <c:pt idx="14">
                <c:v>2.3911465685179961E-2</c:v>
              </c:pt>
              <c:pt idx="15">
                <c:v>2.3098167253043016E-2</c:v>
              </c:pt>
              <c:pt idx="16">
                <c:v>2.3476730805874375E-2</c:v>
              </c:pt>
              <c:pt idx="17">
                <c:v>2.3611971476970611E-2</c:v>
              </c:pt>
              <c:pt idx="18">
                <c:v>2.3479133938137789E-2</c:v>
              </c:pt>
              <c:pt idx="19">
                <c:v>2.2926682737390361E-2</c:v>
              </c:pt>
              <c:pt idx="20">
                <c:v>2.2410881629072159E-2</c:v>
              </c:pt>
              <c:pt idx="21">
                <c:v>2.2389192685229452E-2</c:v>
              </c:pt>
              <c:pt idx="22">
                <c:v>2.2437449263447387E-2</c:v>
              </c:pt>
              <c:pt idx="23">
                <c:v>2.2237903850230806E-2</c:v>
              </c:pt>
              <c:pt idx="24">
                <c:v>2.1782667387820372E-2</c:v>
              </c:pt>
              <c:pt idx="25">
                <c:v>2.1757717692374633E-2</c:v>
              </c:pt>
              <c:pt idx="26">
                <c:v>2.1666879882043837E-2</c:v>
              </c:pt>
              <c:pt idx="27">
                <c:v>2.1591137555755764E-2</c:v>
              </c:pt>
              <c:pt idx="28">
                <c:v>2.1546055406333607E-2</c:v>
              </c:pt>
              <c:pt idx="29">
                <c:v>2.1489285771786354E-2</c:v>
              </c:pt>
              <c:pt idx="30">
                <c:v>2.1434727407324914E-2</c:v>
              </c:pt>
              <c:pt idx="31">
                <c:v>2.0886934060145884E-2</c:v>
              </c:pt>
              <c:pt idx="32">
                <c:v>2.0531034405102115E-2</c:v>
              </c:pt>
              <c:pt idx="33">
                <c:v>2.0235074154065485E-2</c:v>
              </c:pt>
              <c:pt idx="34">
                <c:v>2.0098048006321059E-2</c:v>
              </c:pt>
              <c:pt idx="35">
                <c:v>1.9847072810674146E-2</c:v>
              </c:pt>
              <c:pt idx="36">
                <c:v>1.966335641374467E-2</c:v>
              </c:pt>
              <c:pt idx="37">
                <c:v>1.9584011154482779E-2</c:v>
              </c:pt>
              <c:pt idx="38">
                <c:v>1.953598043090592E-2</c:v>
              </c:pt>
              <c:pt idx="39">
                <c:v>1.943200363627872E-2</c:v>
              </c:pt>
              <c:pt idx="40">
                <c:v>1.9599374778388863E-2</c:v>
              </c:pt>
              <c:pt idx="41">
                <c:v>1.9330591523238714E-2</c:v>
              </c:pt>
              <c:pt idx="42">
                <c:v>1.9165298825580528E-2</c:v>
              </c:pt>
              <c:pt idx="43">
                <c:v>1.903991453043077E-2</c:v>
              </c:pt>
              <c:pt idx="44">
                <c:v>1.8713463189314244E-2</c:v>
              </c:pt>
              <c:pt idx="45">
                <c:v>1.8485934575986018E-2</c:v>
              </c:pt>
              <c:pt idx="46">
                <c:v>1.8257179069968051E-2</c:v>
              </c:pt>
              <c:pt idx="47">
                <c:v>1.7555410080019828E-2</c:v>
              </c:pt>
              <c:pt idx="48">
                <c:v>1.7681655491237739E-2</c:v>
              </c:pt>
              <c:pt idx="49">
                <c:v>1.7341333111696992E-2</c:v>
              </c:pt>
              <c:pt idx="50">
                <c:v>1.7004062028535376E-2</c:v>
              </c:pt>
              <c:pt idx="51">
                <c:v>1.7213237898827005E-2</c:v>
              </c:pt>
              <c:pt idx="52">
                <c:v>1.7365208464393614E-2</c:v>
              </c:pt>
              <c:pt idx="53">
                <c:v>1.7394631894456621E-2</c:v>
              </c:pt>
              <c:pt idx="54">
                <c:v>1.7275114956776052E-2</c:v>
              </c:pt>
              <c:pt idx="55">
                <c:v>1.7316356070269667E-2</c:v>
              </c:pt>
              <c:pt idx="56">
                <c:v>1.6747638928187446E-2</c:v>
              </c:pt>
              <c:pt idx="57">
                <c:v>1.7293332710509344E-2</c:v>
              </c:pt>
              <c:pt idx="58">
                <c:v>1.7074212167203954E-2</c:v>
              </c:pt>
              <c:pt idx="59">
                <c:v>1.6904414647195675E-2</c:v>
              </c:pt>
              <c:pt idx="60">
                <c:v>1.6927991163032435E-2</c:v>
              </c:pt>
              <c:pt idx="61">
                <c:v>1.6796579243281793E-2</c:v>
              </c:pt>
              <c:pt idx="62">
                <c:v>1.6111385855259463E-2</c:v>
              </c:pt>
              <c:pt idx="63">
                <c:v>1.5927073426100433E-2</c:v>
              </c:pt>
              <c:pt idx="64">
                <c:v>1.6789781051793354E-2</c:v>
              </c:pt>
              <c:pt idx="65">
                <c:v>1.6376054783917095E-2</c:v>
              </c:pt>
              <c:pt idx="66">
                <c:v>1.6335182365481107E-2</c:v>
              </c:pt>
              <c:pt idx="67">
                <c:v>1.6896086868137431E-2</c:v>
              </c:pt>
              <c:pt idx="68">
                <c:v>1.6998449714963729E-2</c:v>
              </c:pt>
              <c:pt idx="69">
                <c:v>1.6859430326430981E-2</c:v>
              </c:pt>
              <c:pt idx="70">
                <c:v>1.6802274797623501E-2</c:v>
              </c:pt>
              <c:pt idx="71">
                <c:v>1.7091906072465121E-2</c:v>
              </c:pt>
              <c:pt idx="72">
                <c:v>1.776523891872667E-2</c:v>
              </c:pt>
              <c:pt idx="73">
                <c:v>1.7161685473810532E-2</c:v>
              </c:pt>
              <c:pt idx="74">
                <c:v>1.6861504562420124E-2</c:v>
              </c:pt>
              <c:pt idx="75">
                <c:v>1.7271449158904592E-2</c:v>
              </c:pt>
              <c:pt idx="76">
                <c:v>1.7598138940334698E-2</c:v>
              </c:pt>
              <c:pt idx="77">
                <c:v>1.7176459561615526E-2</c:v>
              </c:pt>
              <c:pt idx="78">
                <c:v>1.7091844914148276E-2</c:v>
              </c:pt>
              <c:pt idx="79">
                <c:v>1.7325435975798775E-2</c:v>
              </c:pt>
              <c:pt idx="80">
                <c:v>1.7719145205715228E-2</c:v>
              </c:pt>
              <c:pt idx="81">
                <c:v>1.6885558941359544E-2</c:v>
              </c:pt>
              <c:pt idx="82">
                <c:v>1.6608001314033932E-2</c:v>
              </c:pt>
              <c:pt idx="83">
                <c:v>1.5865480093498866E-2</c:v>
              </c:pt>
              <c:pt idx="84">
                <c:v>1.5648597826551685E-2</c:v>
              </c:pt>
              <c:pt idx="85">
                <c:v>1.508469489470541E-2</c:v>
              </c:pt>
              <c:pt idx="86">
                <c:v>1.5122410430880388E-2</c:v>
              </c:pt>
              <c:pt idx="87">
                <c:v>1.449181389060878E-2</c:v>
              </c:pt>
              <c:pt idx="88">
                <c:v>1.4375449307129199E-2</c:v>
              </c:pt>
              <c:pt idx="89">
                <c:v>1.458700428078151E-2</c:v>
              </c:pt>
              <c:pt idx="90">
                <c:v>1.3833160227693458E-2</c:v>
              </c:pt>
              <c:pt idx="91">
                <c:v>1.4502358350556296E-2</c:v>
              </c:pt>
              <c:pt idx="92">
                <c:v>1.3936942920071591E-2</c:v>
              </c:pt>
              <c:pt idx="93">
                <c:v>1.368205174881942E-2</c:v>
              </c:pt>
              <c:pt idx="94">
                <c:v>1.3952105570028316E-2</c:v>
              </c:pt>
              <c:pt idx="95">
                <c:v>1.3849924120010817E-2</c:v>
              </c:pt>
              <c:pt idx="96">
                <c:v>1.4036661038249097E-2</c:v>
              </c:pt>
              <c:pt idx="97">
                <c:v>1.3008811022613243E-2</c:v>
              </c:pt>
              <c:pt idx="98">
                <c:v>1.305333409259408E-2</c:v>
              </c:pt>
              <c:pt idx="99">
                <c:v>1.2652278752964617E-2</c:v>
              </c:pt>
              <c:pt idx="100">
                <c:v>1.1913033560491264E-2</c:v>
              </c:pt>
              <c:pt idx="101">
                <c:v>1.1991600974570095E-2</c:v>
              </c:pt>
              <c:pt idx="102">
                <c:v>1.1535644095898407E-2</c:v>
              </c:pt>
              <c:pt idx="103">
                <c:v>1.1625734924173958E-2</c:v>
              </c:pt>
              <c:pt idx="104">
                <c:v>1.1730863167848368E-2</c:v>
              </c:pt>
              <c:pt idx="105">
                <c:v>1.1373482563329826E-2</c:v>
              </c:pt>
              <c:pt idx="106">
                <c:v>1.1502122867097916E-2</c:v>
              </c:pt>
              <c:pt idx="107">
                <c:v>1.1473012651793808E-2</c:v>
              </c:pt>
              <c:pt idx="108">
                <c:v>1.1173919229120654E-2</c:v>
              </c:pt>
              <c:pt idx="109">
                <c:v>1.1301965662103241E-2</c:v>
              </c:pt>
              <c:pt idx="110">
                <c:v>8.8345266994392518E-3</c:v>
              </c:pt>
              <c:pt idx="111">
                <c:v>8.9529495021031559E-3</c:v>
              </c:pt>
              <c:pt idx="112">
                <c:v>8.7925665187596549E-3</c:v>
              </c:pt>
              <c:pt idx="113">
                <c:v>8.4443459192721886E-3</c:v>
              </c:pt>
              <c:pt idx="114">
                <c:v>8.9083666548833481E-3</c:v>
              </c:pt>
              <c:pt idx="115">
                <c:v>8.5610885872153316E-3</c:v>
              </c:pt>
              <c:pt idx="116">
                <c:v>8.0950956198495537E-3</c:v>
              </c:pt>
              <c:pt idx="117">
                <c:v>8.0220686240757566E-3</c:v>
              </c:pt>
              <c:pt idx="118">
                <c:v>8.0736905172766795E-3</c:v>
              </c:pt>
              <c:pt idx="119">
                <c:v>8.3982831254557563E-3</c:v>
              </c:pt>
              <c:pt idx="120">
                <c:v>1.0209933953971451E-2</c:v>
              </c:pt>
              <c:pt idx="121">
                <c:v>1.052511447947802E-2</c:v>
              </c:pt>
              <c:pt idx="122">
                <c:v>9.7004110274577816E-3</c:v>
              </c:pt>
              <c:pt idx="123">
                <c:v>9.0999758310645849E-3</c:v>
              </c:pt>
              <c:pt idx="124">
                <c:v>9.4059885595443506E-3</c:v>
              </c:pt>
              <c:pt idx="125">
                <c:v>9.2375276828430084E-3</c:v>
              </c:pt>
              <c:pt idx="126">
                <c:v>9.9931643781927121E-3</c:v>
              </c:pt>
              <c:pt idx="127">
                <c:v>9.3978636457528811E-3</c:v>
              </c:pt>
              <c:pt idx="128">
                <c:v>9.6417308653807127E-3</c:v>
              </c:pt>
              <c:pt idx="129">
                <c:v>9.4876505481094886E-3</c:v>
              </c:pt>
              <c:pt idx="130">
                <c:v>9.7989981336941215E-3</c:v>
              </c:pt>
              <c:pt idx="131">
                <c:v>1.0021084410523197E-2</c:v>
              </c:pt>
              <c:pt idx="132">
                <c:v>1.0222678031396338E-2</c:v>
              </c:pt>
              <c:pt idx="133">
                <c:v>1.081704357121694E-2</c:v>
              </c:pt>
              <c:pt idx="134">
                <c:v>1.0603398578460385E-2</c:v>
              </c:pt>
              <c:pt idx="135">
                <c:v>1.0573415292353318E-2</c:v>
              </c:pt>
              <c:pt idx="136">
                <c:v>1.171652195742804E-2</c:v>
              </c:pt>
              <c:pt idx="137">
                <c:v>1.1731117836899342E-2</c:v>
              </c:pt>
              <c:pt idx="138">
                <c:v>1.1609800808547902E-2</c:v>
              </c:pt>
              <c:pt idx="139">
                <c:v>1.1211915194081764E-2</c:v>
              </c:pt>
              <c:pt idx="140">
                <c:v>1.0821231535439089E-2</c:v>
              </c:pt>
              <c:pt idx="141">
                <c:v>1.1279963880038895E-2</c:v>
              </c:pt>
              <c:pt idx="142">
                <c:v>1.1042101708226178E-2</c:v>
              </c:pt>
              <c:pt idx="143">
                <c:v>1.025195278402076E-2</c:v>
              </c:pt>
              <c:pt idx="144">
                <c:v>1.1269700340902404E-2</c:v>
              </c:pt>
              <c:pt idx="145">
                <c:v>1.2628196111230819E-2</c:v>
              </c:pt>
              <c:pt idx="146">
                <c:v>1.3602972995112039E-2</c:v>
              </c:pt>
              <c:pt idx="147">
                <c:v>1.3970960863924773E-2</c:v>
              </c:pt>
              <c:pt idx="148">
                <c:v>1.4122445383597727E-2</c:v>
              </c:pt>
              <c:pt idx="149">
                <c:v>1.4701803327283415E-2</c:v>
              </c:pt>
              <c:pt idx="150">
                <c:v>1.4869466497393957E-2</c:v>
              </c:pt>
              <c:pt idx="151">
                <c:v>1.4691842784083019E-2</c:v>
              </c:pt>
              <c:pt idx="152">
                <c:v>1.493340575380884E-2</c:v>
              </c:pt>
              <c:pt idx="153">
                <c:v>1.4180858200873156E-2</c:v>
              </c:pt>
              <c:pt idx="154">
                <c:v>1.5201304281613299E-2</c:v>
              </c:pt>
              <c:pt idx="155">
                <c:v>1.4356165504887251E-2</c:v>
              </c:pt>
              <c:pt idx="156">
                <c:v>1.3592454648106614E-2</c:v>
              </c:pt>
              <c:pt idx="157">
                <c:v>1.3655447718388967E-2</c:v>
              </c:pt>
              <c:pt idx="158">
                <c:v>1.3087570493442179E-2</c:v>
              </c:pt>
              <c:pt idx="159">
                <c:v>1.3350347130802569E-2</c:v>
              </c:pt>
              <c:pt idx="160">
                <c:v>1.3462029475421106E-2</c:v>
              </c:pt>
              <c:pt idx="161">
                <c:v>1.3525880859473625E-2</c:v>
              </c:pt>
              <c:pt idx="162">
                <c:v>1.3994519134326163E-2</c:v>
              </c:pt>
              <c:pt idx="163">
                <c:v>1.4370640044229936E-2</c:v>
              </c:pt>
              <c:pt idx="164">
                <c:v>1.3789911665940936E-2</c:v>
              </c:pt>
              <c:pt idx="165">
                <c:v>1.3585815928790317E-2</c:v>
              </c:pt>
              <c:pt idx="166">
                <c:v>1.2834413364450622E-2</c:v>
              </c:pt>
              <c:pt idx="167">
                <c:v>1.327045842102436E-2</c:v>
              </c:pt>
              <c:pt idx="168">
                <c:v>1.3016125661534043E-2</c:v>
              </c:pt>
              <c:pt idx="169">
                <c:v>1.3646332805901227E-2</c:v>
              </c:pt>
              <c:pt idx="170">
                <c:v>1.4379451038420702E-2</c:v>
              </c:pt>
              <c:pt idx="171">
                <c:v>1.5780632565058579E-2</c:v>
              </c:pt>
              <c:pt idx="172">
                <c:v>1.5907419281564882E-2</c:v>
              </c:pt>
              <c:pt idx="173">
                <c:v>1.6050069261269055E-2</c:v>
              </c:pt>
              <c:pt idx="174">
                <c:v>1.6800888204234053E-2</c:v>
              </c:pt>
              <c:pt idx="175">
                <c:v>1.7087051744683304E-2</c:v>
              </c:pt>
              <c:pt idx="176">
                <c:v>1.7504879707989852E-2</c:v>
              </c:pt>
              <c:pt idx="177">
                <c:v>1.7511696812019355E-2</c:v>
              </c:pt>
              <c:pt idx="178">
                <c:v>1.6919593886268503E-2</c:v>
              </c:pt>
              <c:pt idx="179">
                <c:v>1.7060586464131881E-2</c:v>
              </c:pt>
              <c:pt idx="180">
                <c:v>1.6458879420133066E-2</c:v>
              </c:pt>
              <c:pt idx="181">
                <c:v>1.6201437286985261E-2</c:v>
              </c:pt>
              <c:pt idx="182">
                <c:v>1.5822938906133142E-2</c:v>
              </c:pt>
              <c:pt idx="183">
                <c:v>1.4837325512757862E-2</c:v>
              </c:pt>
              <c:pt idx="184">
                <c:v>1.4430953024078642E-2</c:v>
              </c:pt>
              <c:pt idx="185">
                <c:v>1.4305460231404731E-2</c:v>
              </c:pt>
              <c:pt idx="186">
                <c:v>1.444900968011318E-2</c:v>
              </c:pt>
              <c:pt idx="187">
                <c:v>1.3810775709007496E-2</c:v>
              </c:pt>
              <c:pt idx="188">
                <c:v>1.3640842553946307E-2</c:v>
              </c:pt>
              <c:pt idx="189">
                <c:v>1.4088929148452955E-2</c:v>
              </c:pt>
              <c:pt idx="190">
                <c:v>1.519657025361809E-2</c:v>
              </c:pt>
              <c:pt idx="191">
                <c:v>1.4807509245550228E-2</c:v>
              </c:pt>
              <c:pt idx="192">
                <c:v>1.4917422454278885E-2</c:v>
              </c:pt>
              <c:pt idx="193">
                <c:v>1.4820481013006455E-2</c:v>
              </c:pt>
              <c:pt idx="194">
                <c:v>1.4123535013237393E-2</c:v>
              </c:pt>
              <c:pt idx="195">
                <c:v>1.3962393575820015E-2</c:v>
              </c:pt>
              <c:pt idx="196">
                <c:v>1.4035310704850944E-2</c:v>
              </c:pt>
              <c:pt idx="197">
                <c:v>1.3395896902124751E-2</c:v>
              </c:pt>
              <c:pt idx="198">
                <c:v>1.3891637139700142E-2</c:v>
              </c:pt>
              <c:pt idx="199">
                <c:v>1.3009188545441776E-2</c:v>
              </c:pt>
              <c:pt idx="200">
                <c:v>1.2962502575549231E-2</c:v>
              </c:pt>
              <c:pt idx="201">
                <c:v>1.2829381612509202E-2</c:v>
              </c:pt>
              <c:pt idx="202">
                <c:v>1.3085448398481591E-2</c:v>
              </c:pt>
              <c:pt idx="203">
                <c:v>1.3190846480514187E-2</c:v>
              </c:pt>
              <c:pt idx="204">
                <c:v>1.3278644227567474E-2</c:v>
              </c:pt>
              <c:pt idx="205">
                <c:v>1.3401854622467008E-2</c:v>
              </c:pt>
              <c:pt idx="206">
                <c:v>1.3419048248914149E-2</c:v>
              </c:pt>
              <c:pt idx="207">
                <c:v>1.2938938392179021E-2</c:v>
              </c:pt>
              <c:pt idx="208">
                <c:v>1.3985916836000971E-2</c:v>
              </c:pt>
              <c:pt idx="209">
                <c:v>1.4465731771523264E-2</c:v>
              </c:pt>
              <c:pt idx="210">
                <c:v>1.4121275774554312E-2</c:v>
              </c:pt>
              <c:pt idx="211">
                <c:v>1.4273100326576731E-2</c:v>
              </c:pt>
              <c:pt idx="212">
                <c:v>1.3897263991057444E-2</c:v>
              </c:pt>
              <c:pt idx="213">
                <c:v>1.4049429501529993E-2</c:v>
              </c:pt>
              <c:pt idx="214">
                <c:v>1.4604139627024023E-2</c:v>
              </c:pt>
              <c:pt idx="215">
                <c:v>1.4585278894986588E-2</c:v>
              </c:pt>
              <c:pt idx="216">
                <c:v>1.405258543566363E-2</c:v>
              </c:pt>
              <c:pt idx="217">
                <c:v>1.3632328165420753E-2</c:v>
              </c:pt>
              <c:pt idx="218">
                <c:v>1.3772704120480364E-2</c:v>
              </c:pt>
              <c:pt idx="219">
                <c:v>1.3746112355896747E-2</c:v>
              </c:pt>
              <c:pt idx="220">
                <c:v>1.394658161743902E-2</c:v>
              </c:pt>
              <c:pt idx="221">
                <c:v>1.352691442982224E-2</c:v>
              </c:pt>
              <c:pt idx="222">
                <c:v>1.3357971072886336E-2</c:v>
              </c:pt>
              <c:pt idx="223">
                <c:v>1.3510709471734279E-2</c:v>
              </c:pt>
              <c:pt idx="224">
                <c:v>1.355199222950541E-2</c:v>
              </c:pt>
              <c:pt idx="225">
                <c:v>1.3417888498994356E-2</c:v>
              </c:pt>
              <c:pt idx="226">
                <c:v>1.4026529314273187E-2</c:v>
              </c:pt>
              <c:pt idx="227">
                <c:v>1.4895533218083477E-2</c:v>
              </c:pt>
              <c:pt idx="228">
                <c:v>1.5858641839979586E-2</c:v>
              </c:pt>
              <c:pt idx="229">
                <c:v>1.6486729898009509E-2</c:v>
              </c:pt>
              <c:pt idx="230">
                <c:v>1.7452141916066616E-2</c:v>
              </c:pt>
              <c:pt idx="231">
                <c:v>1.7976816372363355E-2</c:v>
              </c:pt>
              <c:pt idx="232">
                <c:v>1.8720321713577522E-2</c:v>
              </c:pt>
              <c:pt idx="233">
                <c:v>1.9434934872562037E-2</c:v>
              </c:pt>
              <c:pt idx="234">
                <c:v>2.0429316661197405E-2</c:v>
              </c:pt>
              <c:pt idx="235">
                <c:v>2.1467632842718395E-2</c:v>
              </c:pt>
              <c:pt idx="236">
                <c:v>2.3439706003128655E-2</c:v>
              </c:pt>
              <c:pt idx="237">
                <c:v>2.5151916383174749E-2</c:v>
              </c:pt>
              <c:pt idx="238">
                <c:v>2.728709465622764E-2</c:v>
              </c:pt>
              <c:pt idx="239">
                <c:v>2.8417029119302162E-2</c:v>
              </c:pt>
              <c:pt idx="240">
                <c:v>2.8941756337849567E-2</c:v>
              </c:pt>
              <c:pt idx="241">
                <c:v>3.1443990738813876E-2</c:v>
              </c:pt>
              <c:pt idx="242">
                <c:v>3.4163188312753695E-2</c:v>
              </c:pt>
              <c:pt idx="243">
                <c:v>3.7304230519127353E-2</c:v>
              </c:pt>
              <c:pt idx="244">
                <c:v>4.0900829094649462E-2</c:v>
              </c:pt>
              <c:pt idx="245">
                <c:v>4.404734458588544E-2</c:v>
              </c:pt>
              <c:pt idx="246">
                <c:v>4.7949607646119691E-2</c:v>
              </c:pt>
              <c:pt idx="247">
                <c:v>5.1078295736314526E-2</c:v>
              </c:pt>
              <c:pt idx="248">
                <c:v>5.6775348685393613E-2</c:v>
              </c:pt>
              <c:pt idx="249">
                <c:v>6.2152006980523485E-2</c:v>
              </c:pt>
              <c:pt idx="250">
                <c:v>6.877069152626096E-2</c:v>
              </c:pt>
              <c:pt idx="251">
                <c:v>6.9245000377884197E-2</c:v>
              </c:pt>
              <c:pt idx="252">
                <c:v>6.9235310247807796E-2</c:v>
              </c:pt>
              <c:pt idx="253">
                <c:v>6.9903527691686146E-2</c:v>
              </c:pt>
              <c:pt idx="254">
                <c:v>7.0654896745980203E-2</c:v>
              </c:pt>
              <c:pt idx="255">
                <c:v>7.0619686322785202E-2</c:v>
              </c:pt>
              <c:pt idx="256">
                <c:v>6.9503968641129094E-2</c:v>
              </c:pt>
              <c:pt idx="257">
                <c:v>7.0213283565347839E-2</c:v>
              </c:pt>
              <c:pt idx="258">
                <c:v>7.0603852813679494E-2</c:v>
              </c:pt>
              <c:pt idx="259">
                <c:v>7.1290505619596184E-2</c:v>
              </c:pt>
              <c:pt idx="260">
                <c:v>7.1990394759885501E-2</c:v>
              </c:pt>
              <c:pt idx="261">
                <c:v>7.2895932115944972E-2</c:v>
              </c:pt>
              <c:pt idx="262">
                <c:v>7.3933151600494323E-2</c:v>
              </c:pt>
              <c:pt idx="263">
                <c:v>7.4824403592981453E-2</c:v>
              </c:pt>
              <c:pt idx="264">
                <c:v>7.4961037330190605E-2</c:v>
              </c:pt>
              <c:pt idx="265">
                <c:v>7.5835271410549382E-2</c:v>
              </c:pt>
              <c:pt idx="266">
                <c:v>7.5005056924514979E-2</c:v>
              </c:pt>
              <c:pt idx="267">
                <c:v>7.5998417163702273E-2</c:v>
              </c:pt>
              <c:pt idx="268">
                <c:v>7.699282027136839E-2</c:v>
              </c:pt>
              <c:pt idx="269">
                <c:v>7.7524881474051094E-2</c:v>
              </c:pt>
              <c:pt idx="270">
                <c:v>7.8265796438381802E-2</c:v>
              </c:pt>
              <c:pt idx="271">
                <c:v>7.9460543238580053E-2</c:v>
              </c:pt>
              <c:pt idx="272">
                <c:v>7.930991191211284E-2</c:v>
              </c:pt>
              <c:pt idx="273">
                <c:v>7.951541941305415E-2</c:v>
              </c:pt>
              <c:pt idx="274">
                <c:v>7.9906657432128936E-2</c:v>
              </c:pt>
              <c:pt idx="275">
                <c:v>8.1241427879773648E-2</c:v>
              </c:pt>
              <c:pt idx="276">
                <c:v>8.1372346075761104E-2</c:v>
              </c:pt>
              <c:pt idx="277">
                <c:v>8.2289454571518622E-2</c:v>
              </c:pt>
              <c:pt idx="278">
                <c:v>8.2812693564111084E-2</c:v>
              </c:pt>
              <c:pt idx="279">
                <c:v>8.4840466777305085E-2</c:v>
              </c:pt>
              <c:pt idx="280">
                <c:v>8.6009810190243369E-2</c:v>
              </c:pt>
              <c:pt idx="281">
                <c:v>8.7937273890857912E-2</c:v>
              </c:pt>
              <c:pt idx="282">
                <c:v>8.9493202674829159E-2</c:v>
              </c:pt>
              <c:pt idx="283">
                <c:v>9.0568373155371112E-2</c:v>
              </c:pt>
              <c:pt idx="284">
                <c:v>9.2983248685202996E-2</c:v>
              </c:pt>
              <c:pt idx="285">
                <c:v>9.5755899019044799E-2</c:v>
              </c:pt>
              <c:pt idx="286">
                <c:v>9.8681920178846388E-2</c:v>
              </c:pt>
              <c:pt idx="287">
                <c:v>0.10152486562333601</c:v>
              </c:pt>
              <c:pt idx="288">
                <c:v>0.10461548645718455</c:v>
              </c:pt>
              <c:pt idx="289">
                <c:v>0.1054004296881097</c:v>
              </c:pt>
              <c:pt idx="290">
                <c:v>0.10825492014769991</c:v>
              </c:pt>
              <c:pt idx="291">
                <c:v>0.11048508126813324</c:v>
              </c:pt>
              <c:pt idx="292">
                <c:v>0.11410783631171011</c:v>
              </c:pt>
              <c:pt idx="293">
                <c:v>0.11810327531306049</c:v>
              </c:pt>
              <c:pt idx="294">
                <c:v>0.11908443502569806</c:v>
              </c:pt>
              <c:pt idx="295">
                <c:v>0.12163918168613763</c:v>
              </c:pt>
              <c:pt idx="296">
                <c:v>0.12463378581158828</c:v>
              </c:pt>
              <c:pt idx="297">
                <c:v>0.1284640867089735</c:v>
              </c:pt>
              <c:pt idx="298">
                <c:v>0.1303239930208997</c:v>
              </c:pt>
              <c:pt idx="299">
                <c:v>0.13384401240341443</c:v>
              </c:pt>
              <c:pt idx="300">
                <c:v>0.13727696639068696</c:v>
              </c:pt>
            </c:numLit>
          </c:val>
          <c:extLst>
            <c:ext xmlns:c16="http://schemas.microsoft.com/office/drawing/2014/chart" uri="{C3380CC4-5D6E-409C-BE32-E72D297353CC}">
              <c16:uniqueId val="{00000004-7E96-43BC-BD0F-977C5DD46D4F}"/>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1.7268963747054032E-2</c:v>
              </c:pt>
              <c:pt idx="1">
                <c:v>1.7333876162005941E-2</c:v>
              </c:pt>
              <c:pt idx="2">
                <c:v>1.752304449318675E-2</c:v>
              </c:pt>
              <c:pt idx="3">
                <c:v>1.762651148391723E-2</c:v>
              </c:pt>
              <c:pt idx="4">
                <c:v>1.7676940821990349E-2</c:v>
              </c:pt>
              <c:pt idx="5">
                <c:v>1.7517488961761848E-2</c:v>
              </c:pt>
              <c:pt idx="6">
                <c:v>1.7546663283985301E-2</c:v>
              </c:pt>
              <c:pt idx="7">
                <c:v>1.7796193935497438E-2</c:v>
              </c:pt>
              <c:pt idx="8">
                <c:v>1.7913646213228579E-2</c:v>
              </c:pt>
              <c:pt idx="9">
                <c:v>1.8073077867970022E-2</c:v>
              </c:pt>
              <c:pt idx="10">
                <c:v>1.826567599254076E-2</c:v>
              </c:pt>
              <c:pt idx="11">
                <c:v>1.875863254807596E-2</c:v>
              </c:pt>
              <c:pt idx="12">
                <c:v>1.8869921266070049E-2</c:v>
              </c:pt>
              <c:pt idx="13">
                <c:v>1.908096755086245E-2</c:v>
              </c:pt>
              <c:pt idx="14">
                <c:v>1.9160661362198048E-2</c:v>
              </c:pt>
              <c:pt idx="15">
                <c:v>1.93231779636685E-2</c:v>
              </c:pt>
              <c:pt idx="16">
                <c:v>1.9545916360203142E-2</c:v>
              </c:pt>
              <c:pt idx="17">
                <c:v>1.9840476264197892E-2</c:v>
              </c:pt>
              <c:pt idx="18">
                <c:v>1.9953463163891249E-2</c:v>
              </c:pt>
              <c:pt idx="19">
                <c:v>2.0114299136446061E-2</c:v>
              </c:pt>
              <c:pt idx="20">
                <c:v>1.9934074095511602E-2</c:v>
              </c:pt>
              <c:pt idx="21">
                <c:v>2.0269327056032863E-2</c:v>
              </c:pt>
              <c:pt idx="22">
                <c:v>2.0645361243360728E-2</c:v>
              </c:pt>
              <c:pt idx="23">
                <c:v>2.066990814220027E-2</c:v>
              </c:pt>
              <c:pt idx="24">
                <c:v>2.0933078920741751E-2</c:v>
              </c:pt>
              <c:pt idx="25">
                <c:v>2.0540982113631208E-2</c:v>
              </c:pt>
              <c:pt idx="26">
                <c:v>2.059402478191192E-2</c:v>
              </c:pt>
              <c:pt idx="27">
                <c:v>2.09760585141649E-2</c:v>
              </c:pt>
              <c:pt idx="28">
                <c:v>2.129758216814295E-2</c:v>
              </c:pt>
              <c:pt idx="29">
                <c:v>2.1493652605821569E-2</c:v>
              </c:pt>
              <c:pt idx="30">
                <c:v>2.1780441172789062E-2</c:v>
              </c:pt>
              <c:pt idx="31">
                <c:v>2.1767236877427491E-2</c:v>
              </c:pt>
              <c:pt idx="32">
                <c:v>2.16140859091093E-2</c:v>
              </c:pt>
              <c:pt idx="33">
                <c:v>2.1375936580030688E-2</c:v>
              </c:pt>
              <c:pt idx="34">
                <c:v>2.1792850120893978E-2</c:v>
              </c:pt>
              <c:pt idx="35">
                <c:v>2.2001883101354522E-2</c:v>
              </c:pt>
              <c:pt idx="36">
                <c:v>2.2106102332292571E-2</c:v>
              </c:pt>
              <c:pt idx="37">
                <c:v>2.2482474821480629E-2</c:v>
              </c:pt>
              <c:pt idx="38">
                <c:v>2.2292275366704788E-2</c:v>
              </c:pt>
              <c:pt idx="39">
                <c:v>2.2308106986927562E-2</c:v>
              </c:pt>
              <c:pt idx="40">
                <c:v>2.264004446049429E-2</c:v>
              </c:pt>
              <c:pt idx="41">
                <c:v>2.2623671036345459E-2</c:v>
              </c:pt>
              <c:pt idx="42">
                <c:v>2.2745626375045423E-2</c:v>
              </c:pt>
              <c:pt idx="43">
                <c:v>2.2681729269805641E-2</c:v>
              </c:pt>
              <c:pt idx="44">
                <c:v>2.2196964488500028E-2</c:v>
              </c:pt>
              <c:pt idx="45">
                <c:v>2.2200300597033179E-2</c:v>
              </c:pt>
              <c:pt idx="46">
                <c:v>2.2071566905223848E-2</c:v>
              </c:pt>
              <c:pt idx="47">
                <c:v>2.1774807100801381E-2</c:v>
              </c:pt>
              <c:pt idx="48">
                <c:v>2.2333972699264931E-2</c:v>
              </c:pt>
              <c:pt idx="49">
                <c:v>2.197727223802352E-2</c:v>
              </c:pt>
              <c:pt idx="50">
                <c:v>2.15844623169528E-2</c:v>
              </c:pt>
              <c:pt idx="51">
                <c:v>2.1501152090641788E-2</c:v>
              </c:pt>
              <c:pt idx="52">
                <c:v>2.1182322393124189E-2</c:v>
              </c:pt>
              <c:pt idx="53">
                <c:v>2.1587883292636272E-2</c:v>
              </c:pt>
              <c:pt idx="54">
                <c:v>2.189224093996545E-2</c:v>
              </c:pt>
              <c:pt idx="55">
                <c:v>2.1851101395382391E-2</c:v>
              </c:pt>
              <c:pt idx="56">
                <c:v>2.1511916813035201E-2</c:v>
              </c:pt>
              <c:pt idx="57">
                <c:v>2.1909670096228212E-2</c:v>
              </c:pt>
              <c:pt idx="58">
                <c:v>2.2068215868806581E-2</c:v>
              </c:pt>
              <c:pt idx="59">
                <c:v>2.1796975332201211E-2</c:v>
              </c:pt>
              <c:pt idx="60">
                <c:v>2.1556771611295829E-2</c:v>
              </c:pt>
              <c:pt idx="61">
                <c:v>2.1346520242786021E-2</c:v>
              </c:pt>
              <c:pt idx="62">
                <c:v>1.9152465250331579E-2</c:v>
              </c:pt>
              <c:pt idx="63">
                <c:v>2.238974743193434E-2</c:v>
              </c:pt>
              <c:pt idx="64">
                <c:v>1.898856407626991E-2</c:v>
              </c:pt>
              <c:pt idx="65">
                <c:v>1.7160819135336489E-2</c:v>
              </c:pt>
              <c:pt idx="66">
                <c:v>2.1900452578477392E-2</c:v>
              </c:pt>
              <c:pt idx="67">
                <c:v>1.905399934605358E-2</c:v>
              </c:pt>
              <c:pt idx="68">
                <c:v>1.9226779914015162E-2</c:v>
              </c:pt>
              <c:pt idx="69">
                <c:v>1.900918267390219E-2</c:v>
              </c:pt>
              <c:pt idx="70">
                <c:v>2.3855357658639369E-2</c:v>
              </c:pt>
              <c:pt idx="71">
                <c:v>1.9967008805979569E-2</c:v>
              </c:pt>
              <c:pt idx="72">
                <c:v>2.1569263186693048E-2</c:v>
              </c:pt>
              <c:pt idx="73">
                <c:v>2.1980119011565769E-2</c:v>
              </c:pt>
              <c:pt idx="74">
                <c:v>2.5520396759314098E-2</c:v>
              </c:pt>
              <c:pt idx="75">
                <c:v>1.975892147729897E-2</c:v>
              </c:pt>
              <c:pt idx="76">
                <c:v>1.9761532723649299E-2</c:v>
              </c:pt>
              <c:pt idx="77">
                <c:v>2.3267887265260433E-2</c:v>
              </c:pt>
              <c:pt idx="78">
                <c:v>2.5033580250344769E-2</c:v>
              </c:pt>
              <c:pt idx="79">
                <c:v>2.1185782094424781E-2</c:v>
              </c:pt>
              <c:pt idx="80">
                <c:v>1.973008971783588E-2</c:v>
              </c:pt>
              <c:pt idx="81">
                <c:v>2.576059275985201E-2</c:v>
              </c:pt>
              <c:pt idx="82">
                <c:v>2.2207580233572371E-2</c:v>
              </c:pt>
              <c:pt idx="83">
                <c:v>2.306740151876252E-2</c:v>
              </c:pt>
              <c:pt idx="84">
                <c:v>2.2794877389688179E-2</c:v>
              </c:pt>
              <c:pt idx="85">
                <c:v>2.0401304741117829E-2</c:v>
              </c:pt>
              <c:pt idx="86">
                <c:v>2.03251899185743E-2</c:v>
              </c:pt>
              <c:pt idx="87">
                <c:v>2.5485245784894289E-2</c:v>
              </c:pt>
              <c:pt idx="88">
                <c:v>2.3804370043876241E-2</c:v>
              </c:pt>
              <c:pt idx="89">
                <c:v>1.83596663442647E-2</c:v>
              </c:pt>
              <c:pt idx="90">
                <c:v>2.0987483320003109E-2</c:v>
              </c:pt>
              <c:pt idx="91">
                <c:v>1.7979039814336798E-2</c:v>
              </c:pt>
              <c:pt idx="92">
                <c:v>2.1573750667778679E-2</c:v>
              </c:pt>
              <c:pt idx="93">
                <c:v>2.7640539298948399E-2</c:v>
              </c:pt>
              <c:pt idx="94">
                <c:v>2.6799713731821988E-2</c:v>
              </c:pt>
              <c:pt idx="95">
                <c:v>2.6047607443337784E-2</c:v>
              </c:pt>
              <c:pt idx="96">
                <c:v>2.78701479702839E-2</c:v>
              </c:pt>
              <c:pt idx="97">
                <c:v>2.4147230033972643E-2</c:v>
              </c:pt>
              <c:pt idx="98">
                <c:v>2.7723713242586809E-2</c:v>
              </c:pt>
              <c:pt idx="99">
                <c:v>2.85567494773439E-2</c:v>
              </c:pt>
              <c:pt idx="100">
                <c:v>2.8209617385324199E-2</c:v>
              </c:pt>
              <c:pt idx="101">
                <c:v>2.6700832885059117E-2</c:v>
              </c:pt>
              <c:pt idx="102">
                <c:v>2.9381846499483999E-2</c:v>
              </c:pt>
              <c:pt idx="103">
                <c:v>2.7630289110930701E-2</c:v>
              </c:pt>
              <c:pt idx="104">
                <c:v>2.8704535135639701E-2</c:v>
              </c:pt>
              <c:pt idx="105">
                <c:v>2.3667493481292639E-2</c:v>
              </c:pt>
              <c:pt idx="106">
                <c:v>2.2365829507332839E-2</c:v>
              </c:pt>
              <c:pt idx="107">
                <c:v>2.4006740099805579E-2</c:v>
              </c:pt>
              <c:pt idx="108">
                <c:v>2.453409796070579E-2</c:v>
              </c:pt>
              <c:pt idx="109">
                <c:v>2.8232378222770881E-2</c:v>
              </c:pt>
              <c:pt idx="110">
                <c:v>2.671941958639899E-2</c:v>
              </c:pt>
              <c:pt idx="111">
                <c:v>2.4575655773638301E-2</c:v>
              </c:pt>
              <c:pt idx="112">
                <c:v>2.9845634698538299E-2</c:v>
              </c:pt>
              <c:pt idx="113">
                <c:v>3.4943352695350802E-2</c:v>
              </c:pt>
              <c:pt idx="114">
                <c:v>3.5255207576651001E-2</c:v>
              </c:pt>
              <c:pt idx="115">
                <c:v>3.7194589368816505E-2</c:v>
              </c:pt>
              <c:pt idx="116">
                <c:v>3.6454302773403398E-2</c:v>
              </c:pt>
              <c:pt idx="117">
                <c:v>3.5252001604409597E-2</c:v>
              </c:pt>
              <c:pt idx="118">
                <c:v>2.4712274968828548E-2</c:v>
              </c:pt>
              <c:pt idx="119">
                <c:v>2.3518661423272282E-2</c:v>
              </c:pt>
              <c:pt idx="120">
                <c:v>2.1630749207436212E-2</c:v>
              </c:pt>
              <c:pt idx="121">
                <c:v>1.699092857028299E-2</c:v>
              </c:pt>
              <c:pt idx="122">
                <c:v>2.2285890413594481E-2</c:v>
              </c:pt>
              <c:pt idx="123">
                <c:v>2.6101485089834418E-2</c:v>
              </c:pt>
              <c:pt idx="124">
                <c:v>3.2234353243673401E-2</c:v>
              </c:pt>
              <c:pt idx="125">
                <c:v>3.8271956804714499E-2</c:v>
              </c:pt>
              <c:pt idx="126">
                <c:v>4.3798111227626502E-2</c:v>
              </c:pt>
              <c:pt idx="127">
                <c:v>4.5657084896024103E-2</c:v>
              </c:pt>
              <c:pt idx="128">
                <c:v>4.5507183814577995E-2</c:v>
              </c:pt>
              <c:pt idx="129">
                <c:v>4.6497816860398902E-2</c:v>
              </c:pt>
              <c:pt idx="130">
                <c:v>5.0387209648199899E-2</c:v>
              </c:pt>
              <c:pt idx="131">
                <c:v>5.4660298494814796E-2</c:v>
              </c:pt>
              <c:pt idx="132">
                <c:v>5.8254538478810305E-2</c:v>
              </c:pt>
              <c:pt idx="133">
                <c:v>5.9368464579458997E-2</c:v>
              </c:pt>
              <c:pt idx="134">
                <c:v>6.0816823222681393E-2</c:v>
              </c:pt>
              <c:pt idx="135">
                <c:v>6.2852921422916402E-2</c:v>
              </c:pt>
              <c:pt idx="136">
                <c:v>6.4914671778846911E-2</c:v>
              </c:pt>
              <c:pt idx="137">
                <c:v>6.86088749760594E-2</c:v>
              </c:pt>
              <c:pt idx="138">
                <c:v>6.7392380248370604E-2</c:v>
              </c:pt>
              <c:pt idx="139">
                <c:v>6.5921612674613203E-2</c:v>
              </c:pt>
              <c:pt idx="140">
                <c:v>6.5582088008907802E-2</c:v>
              </c:pt>
              <c:pt idx="141">
                <c:v>6.2416943959853505E-2</c:v>
              </c:pt>
              <c:pt idx="142">
                <c:v>6.3373007727223096E-2</c:v>
              </c:pt>
              <c:pt idx="143">
                <c:v>5.8988931947212699E-2</c:v>
              </c:pt>
              <c:pt idx="144">
                <c:v>5.8256477343590504E-2</c:v>
              </c:pt>
              <c:pt idx="145">
                <c:v>5.9064084159471598E-2</c:v>
              </c:pt>
              <c:pt idx="146">
                <c:v>6.1248913684885595E-2</c:v>
              </c:pt>
              <c:pt idx="147">
                <c:v>6.4954464663588202E-2</c:v>
              </c:pt>
              <c:pt idx="148">
                <c:v>6.5443228809607498E-2</c:v>
              </c:pt>
              <c:pt idx="149">
                <c:v>6.6348671913255802E-2</c:v>
              </c:pt>
              <c:pt idx="150">
                <c:v>6.5521518684351202E-2</c:v>
              </c:pt>
              <c:pt idx="151">
                <c:v>6.5136889461231195E-2</c:v>
              </c:pt>
              <c:pt idx="152">
                <c:v>6.5841993845439206E-2</c:v>
              </c:pt>
              <c:pt idx="153">
                <c:v>6.5230140897601305E-2</c:v>
              </c:pt>
              <c:pt idx="154">
                <c:v>6.7731973837614992E-2</c:v>
              </c:pt>
              <c:pt idx="155">
                <c:v>6.7040477763643191E-2</c:v>
              </c:pt>
              <c:pt idx="156">
                <c:v>6.7775385753956197E-2</c:v>
              </c:pt>
              <c:pt idx="157">
                <c:v>6.9206922738896892E-2</c:v>
              </c:pt>
              <c:pt idx="158">
                <c:v>6.9309883811195294E-2</c:v>
              </c:pt>
              <c:pt idx="159">
                <c:v>6.9892057980425304E-2</c:v>
              </c:pt>
              <c:pt idx="160">
                <c:v>7.11057757032902E-2</c:v>
              </c:pt>
              <c:pt idx="161">
                <c:v>7.4325109545938198E-2</c:v>
              </c:pt>
              <c:pt idx="162">
                <c:v>7.5942303190482896E-2</c:v>
              </c:pt>
              <c:pt idx="163">
                <c:v>7.5260007939779397E-2</c:v>
              </c:pt>
              <c:pt idx="164">
                <c:v>7.59976379716749E-2</c:v>
              </c:pt>
              <c:pt idx="165">
                <c:v>7.6781536589164798E-2</c:v>
              </c:pt>
              <c:pt idx="166">
                <c:v>7.7730524734540896E-2</c:v>
              </c:pt>
              <c:pt idx="167">
                <c:v>7.9545733192648294E-2</c:v>
              </c:pt>
              <c:pt idx="168">
                <c:v>8.0869311891635404E-2</c:v>
              </c:pt>
              <c:pt idx="169">
                <c:v>7.9563046246401398E-2</c:v>
              </c:pt>
              <c:pt idx="170">
                <c:v>8.0600409160994702E-2</c:v>
              </c:pt>
              <c:pt idx="171">
                <c:v>7.8383080779855813E-2</c:v>
              </c:pt>
              <c:pt idx="172">
                <c:v>7.7521847308609795E-2</c:v>
              </c:pt>
              <c:pt idx="173">
                <c:v>7.6696711059974304E-2</c:v>
              </c:pt>
              <c:pt idx="174">
                <c:v>7.5444005798452091E-2</c:v>
              </c:pt>
              <c:pt idx="175">
                <c:v>7.5362026953376599E-2</c:v>
              </c:pt>
              <c:pt idx="176">
                <c:v>7.4373584054007499E-2</c:v>
              </c:pt>
              <c:pt idx="177">
                <c:v>7.3341484284202091E-2</c:v>
              </c:pt>
              <c:pt idx="178">
                <c:v>7.189945294671099E-2</c:v>
              </c:pt>
              <c:pt idx="179">
                <c:v>7.0927599693002691E-2</c:v>
              </c:pt>
              <c:pt idx="180">
                <c:v>7.0848950485236498E-2</c:v>
              </c:pt>
              <c:pt idx="181">
                <c:v>7.0401904102614196E-2</c:v>
              </c:pt>
              <c:pt idx="182">
                <c:v>7.1156150797248199E-2</c:v>
              </c:pt>
              <c:pt idx="183">
                <c:v>7.030952116901E-2</c:v>
              </c:pt>
              <c:pt idx="184">
                <c:v>6.9452619633807902E-2</c:v>
              </c:pt>
              <c:pt idx="185">
                <c:v>6.8115355398865401E-2</c:v>
              </c:pt>
              <c:pt idx="186">
                <c:v>6.6655533736723407E-2</c:v>
              </c:pt>
              <c:pt idx="187">
                <c:v>6.5767893350508005E-2</c:v>
              </c:pt>
              <c:pt idx="188">
                <c:v>6.5141786608117896E-2</c:v>
              </c:pt>
              <c:pt idx="189">
                <c:v>6.3241178338663703E-2</c:v>
              </c:pt>
              <c:pt idx="190">
                <c:v>6.4375984929837801E-2</c:v>
              </c:pt>
              <c:pt idx="191">
                <c:v>6.1439862517532598E-2</c:v>
              </c:pt>
              <c:pt idx="192">
                <c:v>4.7703860419756203E-2</c:v>
              </c:pt>
              <c:pt idx="193">
                <c:v>4.2828993679387202E-2</c:v>
              </c:pt>
              <c:pt idx="194">
                <c:v>3.4279118686136596E-2</c:v>
              </c:pt>
              <c:pt idx="195">
                <c:v>3.17539411752411E-2</c:v>
              </c:pt>
              <c:pt idx="196">
                <c:v>2.8428764007036339E-2</c:v>
              </c:pt>
              <c:pt idx="197">
                <c:v>2.9080147640303422E-2</c:v>
              </c:pt>
              <c:pt idx="198">
                <c:v>2.9280682450990643E-2</c:v>
              </c:pt>
              <c:pt idx="199">
                <c:v>2.93929638870103E-2</c:v>
              </c:pt>
              <c:pt idx="200">
                <c:v>2.7999028006887621E-2</c:v>
              </c:pt>
              <c:pt idx="201">
                <c:v>2.9314071397748401E-2</c:v>
              </c:pt>
              <c:pt idx="202">
                <c:v>3.0145657383534998E-2</c:v>
              </c:pt>
              <c:pt idx="203">
                <c:v>2.9468918570534099E-2</c:v>
              </c:pt>
              <c:pt idx="204">
                <c:v>3.0446974129946097E-2</c:v>
              </c:pt>
              <c:pt idx="205">
                <c:v>3.0147651456146E-2</c:v>
              </c:pt>
              <c:pt idx="206">
                <c:v>3.0183076855206398E-2</c:v>
              </c:pt>
              <c:pt idx="207">
                <c:v>3.0635126548888503E-2</c:v>
              </c:pt>
              <c:pt idx="208">
                <c:v>3.0637479785016998E-2</c:v>
              </c:pt>
              <c:pt idx="209">
                <c:v>2.9981433229859904E-2</c:v>
              </c:pt>
              <c:pt idx="210">
                <c:v>3.0280180175617299E-2</c:v>
              </c:pt>
              <c:pt idx="211">
                <c:v>2.9557626675596499E-2</c:v>
              </c:pt>
              <c:pt idx="212">
                <c:v>2.9329827101354601E-2</c:v>
              </c:pt>
              <c:pt idx="213">
                <c:v>2.8742022171751102E-2</c:v>
              </c:pt>
              <c:pt idx="214">
                <c:v>2.8038059993521498E-2</c:v>
              </c:pt>
              <c:pt idx="215">
                <c:v>2.7667002728740401E-2</c:v>
              </c:pt>
              <c:pt idx="216">
                <c:v>2.7598466604762999E-2</c:v>
              </c:pt>
              <c:pt idx="217">
                <c:v>2.7532376859147598E-2</c:v>
              </c:pt>
              <c:pt idx="218">
                <c:v>2.7101320249589399E-2</c:v>
              </c:pt>
              <c:pt idx="219">
                <c:v>2.6810263935419E-2</c:v>
              </c:pt>
              <c:pt idx="220">
                <c:v>2.7317412400509999E-2</c:v>
              </c:pt>
              <c:pt idx="221">
                <c:v>2.6271120055190691E-2</c:v>
              </c:pt>
              <c:pt idx="222">
                <c:v>2.5309256776231859E-2</c:v>
              </c:pt>
              <c:pt idx="223">
                <c:v>2.5489455976917971E-2</c:v>
              </c:pt>
              <c:pt idx="224">
                <c:v>2.530300287043518E-2</c:v>
              </c:pt>
              <c:pt idx="225">
                <c:v>2.490653613642535E-2</c:v>
              </c:pt>
              <c:pt idx="226">
                <c:v>2.5376362172340662E-2</c:v>
              </c:pt>
              <c:pt idx="227">
                <c:v>2.5624771721453589E-2</c:v>
              </c:pt>
              <c:pt idx="228">
                <c:v>2.5659261569778199E-2</c:v>
              </c:pt>
              <c:pt idx="229">
                <c:v>2.5249095546396691E-2</c:v>
              </c:pt>
              <c:pt idx="230">
                <c:v>2.5610927927461898E-2</c:v>
              </c:pt>
              <c:pt idx="231">
                <c:v>2.58188056684517E-2</c:v>
              </c:pt>
              <c:pt idx="232">
                <c:v>2.54194281777958E-2</c:v>
              </c:pt>
              <c:pt idx="233">
                <c:v>2.5265276195127098E-2</c:v>
              </c:pt>
              <c:pt idx="234">
                <c:v>2.5096349727841801E-2</c:v>
              </c:pt>
              <c:pt idx="235">
                <c:v>2.5263275197152199E-2</c:v>
              </c:pt>
              <c:pt idx="236">
                <c:v>2.5424634796382399E-2</c:v>
              </c:pt>
              <c:pt idx="237">
                <c:v>2.5129527099007499E-2</c:v>
              </c:pt>
              <c:pt idx="238">
                <c:v>2.5069181895645498E-2</c:v>
              </c:pt>
              <c:pt idx="239">
                <c:v>2.5180621244092601E-2</c:v>
              </c:pt>
              <c:pt idx="240">
                <c:v>2.5461577337558203E-2</c:v>
              </c:pt>
              <c:pt idx="241">
                <c:v>2.54358980125493E-2</c:v>
              </c:pt>
              <c:pt idx="242">
                <c:v>2.5453627523968299E-2</c:v>
              </c:pt>
              <c:pt idx="243">
                <c:v>2.5351701581328399E-2</c:v>
              </c:pt>
              <c:pt idx="244">
                <c:v>2.4974221926838798E-2</c:v>
              </c:pt>
              <c:pt idx="245">
                <c:v>2.4884901893666898E-2</c:v>
              </c:pt>
              <c:pt idx="246">
                <c:v>2.47773078275721E-2</c:v>
              </c:pt>
              <c:pt idx="247">
                <c:v>2.4524368090754291E-2</c:v>
              </c:pt>
              <c:pt idx="248">
                <c:v>2.39900807304484E-2</c:v>
              </c:pt>
              <c:pt idx="249">
                <c:v>2.381558863917576E-2</c:v>
              </c:pt>
              <c:pt idx="250">
                <c:v>2.3141129822800029E-2</c:v>
              </c:pt>
              <c:pt idx="251">
                <c:v>2.2712872652830771E-2</c:v>
              </c:pt>
              <c:pt idx="252">
                <c:v>2.2543387089126149E-2</c:v>
              </c:pt>
              <c:pt idx="253">
                <c:v>2.239182760894921E-2</c:v>
              </c:pt>
              <c:pt idx="254">
                <c:v>2.2189297956553829E-2</c:v>
              </c:pt>
              <c:pt idx="255">
                <c:v>2.1693905531233071E-2</c:v>
              </c:pt>
              <c:pt idx="256">
                <c:v>2.1508293731583188E-2</c:v>
              </c:pt>
              <c:pt idx="257">
                <c:v>2.108258210658269E-2</c:v>
              </c:pt>
              <c:pt idx="258">
                <c:v>2.1132974073794421E-2</c:v>
              </c:pt>
              <c:pt idx="259">
                <c:v>2.0942829189171237E-2</c:v>
              </c:pt>
              <c:pt idx="260">
                <c:v>2.0861652819012949E-2</c:v>
              </c:pt>
              <c:pt idx="261">
                <c:v>2.0230836175964721E-2</c:v>
              </c:pt>
              <c:pt idx="262">
                <c:v>1.9811228583054501E-2</c:v>
              </c:pt>
              <c:pt idx="263">
                <c:v>1.9622306339839829E-2</c:v>
              </c:pt>
              <c:pt idx="264">
                <c:v>1.9656078822730821E-2</c:v>
              </c:pt>
              <c:pt idx="265">
                <c:v>1.9243539834763068E-2</c:v>
              </c:pt>
              <c:pt idx="266">
                <c:v>1.8909351931230348E-2</c:v>
              </c:pt>
              <c:pt idx="267">
                <c:v>1.843330219342473E-2</c:v>
              </c:pt>
              <c:pt idx="268">
                <c:v>1.8462089260768401E-2</c:v>
              </c:pt>
              <c:pt idx="269">
                <c:v>1.8165178749360161E-2</c:v>
              </c:pt>
              <c:pt idx="270">
                <c:v>1.7831799200655557E-2</c:v>
              </c:pt>
              <c:pt idx="271">
                <c:v>1.7545586530797082E-2</c:v>
              </c:pt>
              <c:pt idx="272">
                <c:v>1.7373108449286662E-2</c:v>
              </c:pt>
              <c:pt idx="273">
                <c:v>1.6812799361703781E-2</c:v>
              </c:pt>
              <c:pt idx="274">
                <c:v>1.664642529292467E-2</c:v>
              </c:pt>
              <c:pt idx="275">
                <c:v>1.6687317392230637E-2</c:v>
              </c:pt>
              <c:pt idx="276">
                <c:v>1.6425003353472363E-2</c:v>
              </c:pt>
              <c:pt idx="277">
                <c:v>1.62765590159244E-2</c:v>
              </c:pt>
              <c:pt idx="278">
                <c:v>1.612988716951412E-2</c:v>
              </c:pt>
              <c:pt idx="279">
                <c:v>1.5984763708765698E-2</c:v>
              </c:pt>
              <c:pt idx="280">
                <c:v>1.556700700770741E-2</c:v>
              </c:pt>
              <c:pt idx="281">
                <c:v>1.5456859564603241E-2</c:v>
              </c:pt>
              <c:pt idx="282">
                <c:v>1.5458842309264892E-2</c:v>
              </c:pt>
              <c:pt idx="283">
                <c:v>1.5529846690141791E-2</c:v>
              </c:pt>
              <c:pt idx="284">
                <c:v>1.5448172727656841E-2</c:v>
              </c:pt>
              <c:pt idx="285">
                <c:v>1.5432366371045E-2</c:v>
              </c:pt>
              <c:pt idx="286">
                <c:v>1.547326862995607E-2</c:v>
              </c:pt>
              <c:pt idx="287">
                <c:v>1.531371833081299E-2</c:v>
              </c:pt>
              <c:pt idx="288">
                <c:v>1.519604750286016E-2</c:v>
              </c:pt>
              <c:pt idx="289">
                <c:v>1.5102089619916451E-2</c:v>
              </c:pt>
              <c:pt idx="290">
                <c:v>1.506973147330196E-2</c:v>
              </c:pt>
              <c:pt idx="291">
                <c:v>1.494659025336993E-2</c:v>
              </c:pt>
              <c:pt idx="292">
                <c:v>1.4820685217600698E-2</c:v>
              </c:pt>
              <c:pt idx="293">
                <c:v>1.46922017162796E-2</c:v>
              </c:pt>
              <c:pt idx="294">
                <c:v>1.475836992502743E-2</c:v>
              </c:pt>
              <c:pt idx="295">
                <c:v>1.4744029600670139E-2</c:v>
              </c:pt>
              <c:pt idx="296">
                <c:v>1.460915957797955E-2</c:v>
              </c:pt>
              <c:pt idx="297">
                <c:v>1.447242425786352E-2</c:v>
              </c:pt>
              <c:pt idx="298">
                <c:v>1.436507813836937E-2</c:v>
              </c:pt>
              <c:pt idx="299">
                <c:v>1.4221527013439931E-2</c:v>
              </c:pt>
              <c:pt idx="300">
                <c:v>1.407608171771068E-2</c:v>
              </c:pt>
            </c:numLit>
          </c:val>
          <c:extLst>
            <c:ext xmlns:c16="http://schemas.microsoft.com/office/drawing/2014/chart" uri="{C3380CC4-5D6E-409C-BE32-E72D297353CC}">
              <c16:uniqueId val="{00000005-7E96-43BC-BD0F-977C5DD46D4F}"/>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0.11979988320502574</c:v>
              </c:pt>
              <c:pt idx="1">
                <c:v>0.11839951516765064</c:v>
              </c:pt>
              <c:pt idx="2">
                <c:v>0.11777272250607018</c:v>
              </c:pt>
              <c:pt idx="3">
                <c:v>0.1174886862699278</c:v>
              </c:pt>
              <c:pt idx="4">
                <c:v>0.11675676263750237</c:v>
              </c:pt>
              <c:pt idx="5">
                <c:v>0.11625236529160786</c:v>
              </c:pt>
              <c:pt idx="6">
                <c:v>0.11573359978917354</c:v>
              </c:pt>
              <c:pt idx="7">
                <c:v>0.1183763446401168</c:v>
              </c:pt>
              <c:pt idx="8">
                <c:v>0.1199779939919081</c:v>
              </c:pt>
              <c:pt idx="9">
                <c:v>0.12015952111927018</c:v>
              </c:pt>
              <c:pt idx="10">
                <c:v>0.11941933329793485</c:v>
              </c:pt>
              <c:pt idx="11">
                <c:v>0.11988056602061263</c:v>
              </c:pt>
              <c:pt idx="12">
                <c:v>0.11951055400576553</c:v>
              </c:pt>
              <c:pt idx="13">
                <c:v>0.12035208409898863</c:v>
              </c:pt>
              <c:pt idx="14">
                <c:v>0.12109424996396767</c:v>
              </c:pt>
              <c:pt idx="15">
                <c:v>0.12245186614205898</c:v>
              </c:pt>
              <c:pt idx="16">
                <c:v>0.12217462129246281</c:v>
              </c:pt>
              <c:pt idx="17">
                <c:v>0.12212968343412942</c:v>
              </c:pt>
              <c:pt idx="18">
                <c:v>0.12020923149581139</c:v>
              </c:pt>
              <c:pt idx="19">
                <c:v>0.11890839279358198</c:v>
              </c:pt>
              <c:pt idx="20">
                <c:v>0.11681446992092691</c:v>
              </c:pt>
              <c:pt idx="21">
                <c:v>0.11370045118594446</c:v>
              </c:pt>
              <c:pt idx="22">
                <c:v>0.11168827344809895</c:v>
              </c:pt>
              <c:pt idx="23">
                <c:v>0.11154461353296105</c:v>
              </c:pt>
              <c:pt idx="24">
                <c:v>0.1119531734575878</c:v>
              </c:pt>
              <c:pt idx="25">
                <c:v>0.11220566721803013</c:v>
              </c:pt>
              <c:pt idx="26">
                <c:v>0.11097218792096962</c:v>
              </c:pt>
              <c:pt idx="27">
                <c:v>0.11133025392531211</c:v>
              </c:pt>
              <c:pt idx="28">
                <c:v>0.11104728415733747</c:v>
              </c:pt>
              <c:pt idx="29">
                <c:v>0.11054524981907693</c:v>
              </c:pt>
              <c:pt idx="30">
                <c:v>0.11021230108421155</c:v>
              </c:pt>
              <c:pt idx="31">
                <c:v>0.11058740078507935</c:v>
              </c:pt>
              <c:pt idx="32">
                <c:v>0.11179327902944611</c:v>
              </c:pt>
              <c:pt idx="33">
                <c:v>0.11185674199908215</c:v>
              </c:pt>
              <c:pt idx="34">
                <c:v>0.11037378873736681</c:v>
              </c:pt>
              <c:pt idx="35">
                <c:v>0.10863726648321538</c:v>
              </c:pt>
              <c:pt idx="36">
                <c:v>0.10806939728692298</c:v>
              </c:pt>
              <c:pt idx="37">
                <c:v>0.10784727137426829</c:v>
              </c:pt>
              <c:pt idx="38">
                <c:v>0.10822790310267108</c:v>
              </c:pt>
              <c:pt idx="39">
                <c:v>0.10800369887638279</c:v>
              </c:pt>
              <c:pt idx="40">
                <c:v>0.10696604590738701</c:v>
              </c:pt>
              <c:pt idx="41">
                <c:v>0.10602997922832809</c:v>
              </c:pt>
              <c:pt idx="42">
                <c:v>0.10565309372388369</c:v>
              </c:pt>
              <c:pt idx="43">
                <c:v>0.10511606320841646</c:v>
              </c:pt>
              <c:pt idx="44">
                <c:v>0.10395491279219986</c:v>
              </c:pt>
              <c:pt idx="45">
                <c:v>0.10326243710703839</c:v>
              </c:pt>
              <c:pt idx="46">
                <c:v>0.10401007989764743</c:v>
              </c:pt>
              <c:pt idx="47">
                <c:v>0.10354262634887726</c:v>
              </c:pt>
              <c:pt idx="48">
                <c:v>0.10166075748043876</c:v>
              </c:pt>
              <c:pt idx="49">
                <c:v>0.1030741283493319</c:v>
              </c:pt>
              <c:pt idx="50">
                <c:v>0.10320711081700987</c:v>
              </c:pt>
              <c:pt idx="51">
                <c:v>0.10223900422862946</c:v>
              </c:pt>
              <c:pt idx="52">
                <c:v>0.10196564032531145</c:v>
              </c:pt>
              <c:pt idx="53">
                <c:v>0.10131752529938839</c:v>
              </c:pt>
              <c:pt idx="54">
                <c:v>0.10005825636187139</c:v>
              </c:pt>
              <c:pt idx="55">
                <c:v>9.9300076200327603E-2</c:v>
              </c:pt>
              <c:pt idx="56">
                <c:v>9.7889732241620106E-2</c:v>
              </c:pt>
              <c:pt idx="57">
                <c:v>9.7386532918842028E-2</c:v>
              </c:pt>
              <c:pt idx="58">
                <c:v>9.7337698731962893E-2</c:v>
              </c:pt>
              <c:pt idx="59">
                <c:v>9.6406277800859752E-2</c:v>
              </c:pt>
              <c:pt idx="60">
                <c:v>9.4979499367730022E-2</c:v>
              </c:pt>
              <c:pt idx="61">
                <c:v>9.4034552078081673E-2</c:v>
              </c:pt>
              <c:pt idx="62">
                <c:v>9.3950383469026802E-2</c:v>
              </c:pt>
              <c:pt idx="63">
                <c:v>8.9510803580566081E-2</c:v>
              </c:pt>
              <c:pt idx="64">
                <c:v>8.7969600292419001E-2</c:v>
              </c:pt>
              <c:pt idx="65">
                <c:v>8.6569658362818727E-2</c:v>
              </c:pt>
              <c:pt idx="66">
                <c:v>8.3132645569753527E-2</c:v>
              </c:pt>
              <c:pt idx="67">
                <c:v>8.335877280426722E-2</c:v>
              </c:pt>
              <c:pt idx="68">
                <c:v>8.377203616568385E-2</c:v>
              </c:pt>
              <c:pt idx="69">
                <c:v>8.3145525912523471E-2</c:v>
              </c:pt>
              <c:pt idx="70">
                <c:v>8.1298603590164525E-2</c:v>
              </c:pt>
              <c:pt idx="71">
                <c:v>8.2075885276028562E-2</c:v>
              </c:pt>
              <c:pt idx="72">
                <c:v>7.8761473591752174E-2</c:v>
              </c:pt>
              <c:pt idx="73">
                <c:v>7.8136130358548134E-2</c:v>
              </c:pt>
              <c:pt idx="74">
                <c:v>7.9984616513298676E-2</c:v>
              </c:pt>
              <c:pt idx="75">
                <c:v>7.9998354344769332E-2</c:v>
              </c:pt>
              <c:pt idx="76">
                <c:v>7.9288523539816816E-2</c:v>
              </c:pt>
              <c:pt idx="77">
                <c:v>7.982671765793567E-2</c:v>
              </c:pt>
              <c:pt idx="78">
                <c:v>7.8344023730242213E-2</c:v>
              </c:pt>
              <c:pt idx="79">
                <c:v>7.692818391368722E-2</c:v>
              </c:pt>
              <c:pt idx="80">
                <c:v>7.4695998608467679E-2</c:v>
              </c:pt>
              <c:pt idx="81">
                <c:v>7.0771616154509692E-2</c:v>
              </c:pt>
              <c:pt idx="82">
                <c:v>6.9899695058157435E-2</c:v>
              </c:pt>
              <c:pt idx="83">
                <c:v>6.9636827128582393E-2</c:v>
              </c:pt>
              <c:pt idx="84">
                <c:v>6.9556646117583568E-2</c:v>
              </c:pt>
              <c:pt idx="85">
                <c:v>6.8371322764851292E-2</c:v>
              </c:pt>
              <c:pt idx="86">
                <c:v>7.2117798697236848E-2</c:v>
              </c:pt>
              <c:pt idx="87">
                <c:v>6.9792763506982589E-2</c:v>
              </c:pt>
              <c:pt idx="88">
                <c:v>6.9747239824423615E-2</c:v>
              </c:pt>
              <c:pt idx="89">
                <c:v>7.2161344338699321E-2</c:v>
              </c:pt>
              <c:pt idx="90">
                <c:v>7.0900682706227847E-2</c:v>
              </c:pt>
              <c:pt idx="91">
                <c:v>7.2312899993787691E-2</c:v>
              </c:pt>
              <c:pt idx="92">
                <c:v>7.0140979021878741E-2</c:v>
              </c:pt>
              <c:pt idx="93">
                <c:v>6.9058243468140948E-2</c:v>
              </c:pt>
              <c:pt idx="94">
                <c:v>6.9080111565828842E-2</c:v>
              </c:pt>
              <c:pt idx="95">
                <c:v>6.7122790425013276E-2</c:v>
              </c:pt>
              <c:pt idx="96">
                <c:v>6.6126494350587234E-2</c:v>
              </c:pt>
              <c:pt idx="97">
                <c:v>6.4424855424205049E-2</c:v>
              </c:pt>
              <c:pt idx="98">
                <c:v>6.2256749674632537E-2</c:v>
              </c:pt>
              <c:pt idx="99">
                <c:v>6.2010860892995449E-2</c:v>
              </c:pt>
              <c:pt idx="100">
                <c:v>6.136420625935473E-2</c:v>
              </c:pt>
              <c:pt idx="101">
                <c:v>5.9819596988132578E-2</c:v>
              </c:pt>
              <c:pt idx="102">
                <c:v>5.6529291414203542E-2</c:v>
              </c:pt>
              <c:pt idx="103">
                <c:v>5.1740460011373134E-2</c:v>
              </c:pt>
              <c:pt idx="104">
                <c:v>5.0836380949930968E-2</c:v>
              </c:pt>
              <c:pt idx="105">
                <c:v>5.288250501155483E-2</c:v>
              </c:pt>
              <c:pt idx="106">
                <c:v>5.1789647202130279E-2</c:v>
              </c:pt>
              <c:pt idx="107">
                <c:v>5.0103715321878434E-2</c:v>
              </c:pt>
              <c:pt idx="108">
                <c:v>4.9440039216223301E-2</c:v>
              </c:pt>
              <c:pt idx="109">
                <c:v>4.6340716939458813E-2</c:v>
              </c:pt>
              <c:pt idx="110">
                <c:v>4.2560815627747411E-2</c:v>
              </c:pt>
              <c:pt idx="111">
                <c:v>4.2717829805134055E-2</c:v>
              </c:pt>
              <c:pt idx="112">
                <c:v>4.3378426706226506E-2</c:v>
              </c:pt>
              <c:pt idx="113">
                <c:v>4.4003197944939336E-2</c:v>
              </c:pt>
              <c:pt idx="114">
                <c:v>4.5091290581482542E-2</c:v>
              </c:pt>
              <c:pt idx="115">
                <c:v>4.6839218833580061E-2</c:v>
              </c:pt>
              <c:pt idx="116">
                <c:v>4.6534453012662402E-2</c:v>
              </c:pt>
              <c:pt idx="117">
                <c:v>4.8052962320197498E-2</c:v>
              </c:pt>
              <c:pt idx="118">
                <c:v>5.1087758966977086E-2</c:v>
              </c:pt>
              <c:pt idx="119">
                <c:v>5.4734375391878656E-2</c:v>
              </c:pt>
              <c:pt idx="120">
                <c:v>4.6710025924186341E-2</c:v>
              </c:pt>
              <c:pt idx="121">
                <c:v>5.4148203738884362E-2</c:v>
              </c:pt>
              <c:pt idx="122">
                <c:v>5.37125857961245E-2</c:v>
              </c:pt>
              <c:pt idx="123">
                <c:v>5.1823863472143468E-2</c:v>
              </c:pt>
              <c:pt idx="124">
                <c:v>5.2312798716261648E-2</c:v>
              </c:pt>
              <c:pt idx="125">
                <c:v>4.9331581077059747E-2</c:v>
              </c:pt>
              <c:pt idx="126">
                <c:v>4.8993599516671614E-2</c:v>
              </c:pt>
              <c:pt idx="127">
                <c:v>5.0046672777685174E-2</c:v>
              </c:pt>
              <c:pt idx="128">
                <c:v>4.837996557195904E-2</c:v>
              </c:pt>
              <c:pt idx="129">
                <c:v>4.9164782342300845E-2</c:v>
              </c:pt>
              <c:pt idx="130">
                <c:v>5.160918710578586E-2</c:v>
              </c:pt>
              <c:pt idx="131">
                <c:v>5.5163429906088426E-2</c:v>
              </c:pt>
              <c:pt idx="132">
                <c:v>5.9047986276877885E-2</c:v>
              </c:pt>
              <c:pt idx="133">
                <c:v>5.4962535211512058E-2</c:v>
              </c:pt>
              <c:pt idx="134">
                <c:v>5.3339391380624497E-2</c:v>
              </c:pt>
              <c:pt idx="135">
                <c:v>5.5694200418271715E-2</c:v>
              </c:pt>
              <c:pt idx="136">
                <c:v>5.5762797533146218E-2</c:v>
              </c:pt>
              <c:pt idx="137">
                <c:v>5.3655027744347036E-2</c:v>
              </c:pt>
              <c:pt idx="138">
                <c:v>5.3607026842772722E-2</c:v>
              </c:pt>
              <c:pt idx="139">
                <c:v>5.7055575770740087E-2</c:v>
              </c:pt>
              <c:pt idx="140">
                <c:v>5.5417002169679576E-2</c:v>
              </c:pt>
              <c:pt idx="141">
                <c:v>5.662258511887288E-2</c:v>
              </c:pt>
              <c:pt idx="142">
                <c:v>5.6899836377316861E-2</c:v>
              </c:pt>
              <c:pt idx="143">
                <c:v>5.7438716522264927E-2</c:v>
              </c:pt>
              <c:pt idx="144">
                <c:v>5.5667238193752841E-2</c:v>
              </c:pt>
              <c:pt idx="145">
                <c:v>5.0840577591203327E-2</c:v>
              </c:pt>
              <c:pt idx="146">
                <c:v>3.9114555156815028E-2</c:v>
              </c:pt>
              <c:pt idx="147">
                <c:v>4.0516583953252729E-2</c:v>
              </c:pt>
              <c:pt idx="148">
                <c:v>3.9761949692015575E-2</c:v>
              </c:pt>
              <c:pt idx="149">
                <c:v>3.7855375192533673E-2</c:v>
              </c:pt>
              <c:pt idx="150">
                <c:v>4.1661882808261767E-2</c:v>
              </c:pt>
              <c:pt idx="151">
                <c:v>4.9150681832777626E-2</c:v>
              </c:pt>
              <c:pt idx="152">
                <c:v>5.4033521854122184E-2</c:v>
              </c:pt>
              <c:pt idx="153">
                <c:v>5.6031373536188006E-2</c:v>
              </c:pt>
              <c:pt idx="154">
                <c:v>5.2429020089848941E-2</c:v>
              </c:pt>
              <c:pt idx="155">
                <c:v>5.3814525100431533E-2</c:v>
              </c:pt>
              <c:pt idx="156">
                <c:v>5.6210312602876393E-2</c:v>
              </c:pt>
              <c:pt idx="157">
                <c:v>5.8893253540281625E-2</c:v>
              </c:pt>
              <c:pt idx="158">
                <c:v>5.8970699439248979E-2</c:v>
              </c:pt>
              <c:pt idx="159">
                <c:v>5.6162780443528071E-2</c:v>
              </c:pt>
              <c:pt idx="160">
                <c:v>5.24277373026482E-2</c:v>
              </c:pt>
              <c:pt idx="161">
                <c:v>4.3709367893284931E-2</c:v>
              </c:pt>
              <c:pt idx="162">
                <c:v>4.4386879406388011E-2</c:v>
              </c:pt>
              <c:pt idx="163">
                <c:v>4.7199066813681391E-2</c:v>
              </c:pt>
              <c:pt idx="164">
                <c:v>4.9902375546159936E-2</c:v>
              </c:pt>
              <c:pt idx="165">
                <c:v>5.1383630264600605E-2</c:v>
              </c:pt>
              <c:pt idx="166">
                <c:v>5.3394883036355305E-2</c:v>
              </c:pt>
              <c:pt idx="167">
                <c:v>5.0871455632066048E-2</c:v>
              </c:pt>
              <c:pt idx="168">
                <c:v>5.0438503521013922E-2</c:v>
              </c:pt>
              <c:pt idx="169">
                <c:v>5.2568552213938045E-2</c:v>
              </c:pt>
              <c:pt idx="170">
                <c:v>5.3524856063504329E-2</c:v>
              </c:pt>
              <c:pt idx="171">
                <c:v>5.3439905506557722E-2</c:v>
              </c:pt>
              <c:pt idx="172">
                <c:v>5.3965584658785391E-2</c:v>
              </c:pt>
              <c:pt idx="173">
                <c:v>5.4962185092940131E-2</c:v>
              </c:pt>
              <c:pt idx="174">
                <c:v>5.4041063730667235E-2</c:v>
              </c:pt>
              <c:pt idx="175">
                <c:v>5.5909459432644068E-2</c:v>
              </c:pt>
              <c:pt idx="176">
                <c:v>5.4217083417649643E-2</c:v>
              </c:pt>
              <c:pt idx="177">
                <c:v>5.5844232809725614E-2</c:v>
              </c:pt>
              <c:pt idx="178">
                <c:v>5.8096240826128513E-2</c:v>
              </c:pt>
              <c:pt idx="179">
                <c:v>6.0456396196348697E-2</c:v>
              </c:pt>
              <c:pt idx="180">
                <c:v>6.1774062289723666E-2</c:v>
              </c:pt>
              <c:pt idx="181">
                <c:v>6.3275643940207238E-2</c:v>
              </c:pt>
              <c:pt idx="182">
                <c:v>6.0531767182704845E-2</c:v>
              </c:pt>
              <c:pt idx="183">
                <c:v>6.0151962104196093E-2</c:v>
              </c:pt>
              <c:pt idx="184">
                <c:v>5.8286771791952414E-2</c:v>
              </c:pt>
              <c:pt idx="185">
                <c:v>5.9810678507950403E-2</c:v>
              </c:pt>
              <c:pt idx="186">
                <c:v>6.415467072424437E-2</c:v>
              </c:pt>
              <c:pt idx="187">
                <c:v>6.6662145822760116E-2</c:v>
              </c:pt>
              <c:pt idx="188">
                <c:v>6.5836819809687142E-2</c:v>
              </c:pt>
              <c:pt idx="189">
                <c:v>6.3910161904541074E-2</c:v>
              </c:pt>
              <c:pt idx="190">
                <c:v>6.1776865972491775E-2</c:v>
              </c:pt>
              <c:pt idx="191">
                <c:v>6.4751134125258125E-2</c:v>
              </c:pt>
              <c:pt idx="192">
                <c:v>6.8849173881876127E-2</c:v>
              </c:pt>
              <c:pt idx="193">
                <c:v>7.3462175486475392E-2</c:v>
              </c:pt>
              <c:pt idx="194">
                <c:v>7.7803202641082148E-2</c:v>
              </c:pt>
              <c:pt idx="195">
                <c:v>8.284696675645617E-2</c:v>
              </c:pt>
              <c:pt idx="196">
                <c:v>8.0935515736412361E-2</c:v>
              </c:pt>
              <c:pt idx="197">
                <c:v>8.3857627628121295E-2</c:v>
              </c:pt>
              <c:pt idx="198">
                <c:v>8.1378473144138361E-2</c:v>
              </c:pt>
              <c:pt idx="199">
                <c:v>8.4574504745248955E-2</c:v>
              </c:pt>
              <c:pt idx="200">
                <c:v>8.5004397869196072E-2</c:v>
              </c:pt>
              <c:pt idx="201">
                <c:v>8.9753919307866664E-2</c:v>
              </c:pt>
              <c:pt idx="202">
                <c:v>9.3147800814069551E-2</c:v>
              </c:pt>
              <c:pt idx="203">
                <c:v>9.5553239917820623E-2</c:v>
              </c:pt>
              <c:pt idx="204">
                <c:v>9.8382487175157116E-2</c:v>
              </c:pt>
              <c:pt idx="205">
                <c:v>0.10124815003664583</c:v>
              </c:pt>
              <c:pt idx="206">
                <c:v>9.9929985733691287E-2</c:v>
              </c:pt>
              <c:pt idx="207">
                <c:v>0.10565142552293293</c:v>
              </c:pt>
              <c:pt idx="208">
                <c:v>0.10990125422113231</c:v>
              </c:pt>
              <c:pt idx="209">
                <c:v>0.11427559799362567</c:v>
              </c:pt>
              <c:pt idx="210">
                <c:v>0.11867989952907061</c:v>
              </c:pt>
              <c:pt idx="211">
                <c:v>0.11795939460290408</c:v>
              </c:pt>
              <c:pt idx="212">
                <c:v>0.12437867387199586</c:v>
              </c:pt>
              <c:pt idx="213">
                <c:v>0.12734832114930933</c:v>
              </c:pt>
              <c:pt idx="214">
                <c:v>0.13100781684253993</c:v>
              </c:pt>
              <c:pt idx="215">
                <c:v>0.13086622736456754</c:v>
              </c:pt>
              <c:pt idx="216">
                <c:v>0.13457370668332552</c:v>
              </c:pt>
              <c:pt idx="217">
                <c:v>0.13607012762181089</c:v>
              </c:pt>
              <c:pt idx="218">
                <c:v>0.13574474053635849</c:v>
              </c:pt>
              <c:pt idx="219">
                <c:v>0.13912201544866731</c:v>
              </c:pt>
              <c:pt idx="220">
                <c:v>0.13814870381416569</c:v>
              </c:pt>
              <c:pt idx="221">
                <c:v>0.14035880725836913</c:v>
              </c:pt>
              <c:pt idx="222">
                <c:v>0.1383640449474054</c:v>
              </c:pt>
              <c:pt idx="223">
                <c:v>0.13871945323224433</c:v>
              </c:pt>
              <c:pt idx="224">
                <c:v>0.13804516843208378</c:v>
              </c:pt>
              <c:pt idx="225">
                <c:v>0.14061459180067862</c:v>
              </c:pt>
              <c:pt idx="226">
                <c:v>0.1383776567807106</c:v>
              </c:pt>
              <c:pt idx="227">
                <c:v>0.13660682241259151</c:v>
              </c:pt>
              <c:pt idx="228">
                <c:v>0.1350368568649804</c:v>
              </c:pt>
              <c:pt idx="229">
                <c:v>0.13524647126059272</c:v>
              </c:pt>
              <c:pt idx="230">
                <c:v>0.13340869498311431</c:v>
              </c:pt>
              <c:pt idx="231">
                <c:v>0.13124822247369378</c:v>
              </c:pt>
              <c:pt idx="232">
                <c:v>0.12771521811909622</c:v>
              </c:pt>
              <c:pt idx="233">
                <c:v>0.12660889371726802</c:v>
              </c:pt>
              <c:pt idx="234">
                <c:v>0.12401406035645535</c:v>
              </c:pt>
              <c:pt idx="235">
                <c:v>0.12032120976756501</c:v>
              </c:pt>
              <c:pt idx="236">
                <c:v>0.11666397000642306</c:v>
              </c:pt>
              <c:pt idx="237">
                <c:v>0.11331893754152127</c:v>
              </c:pt>
              <c:pt idx="238">
                <c:v>0.11286343320887658</c:v>
              </c:pt>
              <c:pt idx="239">
                <c:v>0.1084764732072874</c:v>
              </c:pt>
              <c:pt idx="240">
                <c:v>0.10529861709250324</c:v>
              </c:pt>
              <c:pt idx="241">
                <c:v>0.10072940076384176</c:v>
              </c:pt>
              <c:pt idx="242">
                <c:v>9.9428134565938533E-2</c:v>
              </c:pt>
              <c:pt idx="243">
                <c:v>9.5084656750624191E-2</c:v>
              </c:pt>
              <c:pt idx="244">
                <c:v>9.0357636246156711E-2</c:v>
              </c:pt>
              <c:pt idx="245">
                <c:v>8.498999033308427E-2</c:v>
              </c:pt>
              <c:pt idx="246">
                <c:v>8.213173998985028E-2</c:v>
              </c:pt>
              <c:pt idx="247">
                <c:v>7.7388182830079422E-2</c:v>
              </c:pt>
              <c:pt idx="248">
                <c:v>7.1736760914491382E-2</c:v>
              </c:pt>
              <c:pt idx="249">
                <c:v>6.8054167171401031E-2</c:v>
              </c:pt>
              <c:pt idx="250">
                <c:v>6.2847061120034395E-2</c:v>
              </c:pt>
              <c:pt idx="251">
                <c:v>6.2579716464888219E-2</c:v>
              </c:pt>
              <c:pt idx="252">
                <c:v>6.1185724698842349E-2</c:v>
              </c:pt>
              <c:pt idx="253">
                <c:v>6.0873251671890581E-2</c:v>
              </c:pt>
              <c:pt idx="254">
                <c:v>6.1574008186109308E-2</c:v>
              </c:pt>
              <c:pt idx="255">
                <c:v>6.1407953576234846E-2</c:v>
              </c:pt>
              <c:pt idx="256">
                <c:v>6.2002637282507905E-2</c:v>
              </c:pt>
              <c:pt idx="257">
                <c:v>6.1541152763896961E-2</c:v>
              </c:pt>
              <c:pt idx="258">
                <c:v>5.945611886157387E-2</c:v>
              </c:pt>
              <c:pt idx="259">
                <c:v>5.9758071112584625E-2</c:v>
              </c:pt>
              <c:pt idx="260">
                <c:v>5.9467964391404241E-2</c:v>
              </c:pt>
              <c:pt idx="261">
                <c:v>5.945577861111221E-2</c:v>
              </c:pt>
              <c:pt idx="262">
                <c:v>5.9299872308752076E-2</c:v>
              </c:pt>
              <c:pt idx="263">
                <c:v>5.8216850701818146E-2</c:v>
              </c:pt>
              <c:pt idx="264">
                <c:v>5.6698930398014769E-2</c:v>
              </c:pt>
              <c:pt idx="265">
                <c:v>5.617795096537103E-2</c:v>
              </c:pt>
              <c:pt idx="266">
                <c:v>5.6534006685918063E-2</c:v>
              </c:pt>
              <c:pt idx="267">
                <c:v>5.5935219674852786E-2</c:v>
              </c:pt>
              <c:pt idx="268">
                <c:v>5.5481187539767135E-2</c:v>
              </c:pt>
              <c:pt idx="269">
                <c:v>5.3212980176880732E-2</c:v>
              </c:pt>
              <c:pt idx="270">
                <c:v>5.3326057050368629E-2</c:v>
              </c:pt>
              <c:pt idx="271">
                <c:v>5.2722435082396282E-2</c:v>
              </c:pt>
              <c:pt idx="272">
                <c:v>5.2132311018297413E-2</c:v>
              </c:pt>
              <c:pt idx="273">
                <c:v>5.0313685743286402E-2</c:v>
              </c:pt>
              <c:pt idx="274">
                <c:v>5.0117426539447833E-2</c:v>
              </c:pt>
              <c:pt idx="275">
                <c:v>4.9540147692777592E-2</c:v>
              </c:pt>
              <c:pt idx="276">
                <c:v>4.9013384941951822E-2</c:v>
              </c:pt>
              <c:pt idx="277">
                <c:v>4.9226021678505115E-2</c:v>
              </c:pt>
              <c:pt idx="278">
                <c:v>4.7411608374725245E-2</c:v>
              </c:pt>
              <c:pt idx="279">
                <c:v>4.6532169513192348E-2</c:v>
              </c:pt>
              <c:pt idx="280">
                <c:v>4.6644296162160773E-2</c:v>
              </c:pt>
              <c:pt idx="281">
                <c:v>4.6022463875969817E-2</c:v>
              </c:pt>
              <c:pt idx="282">
                <c:v>4.6317825185624883E-2</c:v>
              </c:pt>
              <c:pt idx="283">
                <c:v>4.5759921315666835E-2</c:v>
              </c:pt>
              <c:pt idx="284">
                <c:v>4.5116276242155938E-2</c:v>
              </c:pt>
              <c:pt idx="285">
                <c:v>4.3413039233613858E-2</c:v>
              </c:pt>
              <c:pt idx="286">
                <c:v>4.3555021611289095E-2</c:v>
              </c:pt>
              <c:pt idx="287">
                <c:v>4.293002025273205E-2</c:v>
              </c:pt>
              <c:pt idx="288">
                <c:v>4.23204144412214E-2</c:v>
              </c:pt>
              <c:pt idx="289">
                <c:v>4.1886082986828048E-2</c:v>
              </c:pt>
              <c:pt idx="290">
                <c:v>4.131595318690684E-2</c:v>
              </c:pt>
              <c:pt idx="291">
                <c:v>4.1365667210747137E-2</c:v>
              </c:pt>
              <c:pt idx="292">
                <c:v>4.0787220173014435E-2</c:v>
              </c:pt>
              <c:pt idx="293">
                <c:v>3.9207435711386074E-2</c:v>
              </c:pt>
              <c:pt idx="294">
                <c:v>3.867035649577983E-2</c:v>
              </c:pt>
              <c:pt idx="295">
                <c:v>3.8134015130018829E-2</c:v>
              </c:pt>
              <c:pt idx="296">
                <c:v>3.8264201043593384E-2</c:v>
              </c:pt>
              <c:pt idx="297">
                <c:v>3.7609535556208204E-2</c:v>
              </c:pt>
              <c:pt idx="298">
                <c:v>3.707754244516475E-2</c:v>
              </c:pt>
              <c:pt idx="299">
                <c:v>3.6710959538738583E-2</c:v>
              </c:pt>
              <c:pt idx="300">
                <c:v>3.6071737272282106E-2</c:v>
              </c:pt>
            </c:numLit>
          </c:val>
          <c:extLst>
            <c:ext xmlns:c16="http://schemas.microsoft.com/office/drawing/2014/chart" uri="{C3380CC4-5D6E-409C-BE32-E72D297353CC}">
              <c16:uniqueId val="{00000006-7E96-43BC-BD0F-977C5DD46D4F}"/>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8.6200701349266648E-2</c:v>
              </c:pt>
              <c:pt idx="1">
                <c:v>8.879638732890692E-2</c:v>
              </c:pt>
              <c:pt idx="2">
                <c:v>8.78697564159268E-2</c:v>
              </c:pt>
              <c:pt idx="3">
                <c:v>8.7492403239593675E-2</c:v>
              </c:pt>
              <c:pt idx="4">
                <c:v>8.70098341387531E-2</c:v>
              </c:pt>
              <c:pt idx="5">
                <c:v>8.6388411376908197E-2</c:v>
              </c:pt>
              <c:pt idx="6">
                <c:v>8.5472338479535198E-2</c:v>
              </c:pt>
              <c:pt idx="7">
                <c:v>8.4592245464905139E-2</c:v>
              </c:pt>
              <c:pt idx="8">
                <c:v>8.4419792113623382E-2</c:v>
              </c:pt>
              <c:pt idx="9">
                <c:v>8.4534062714296712E-2</c:v>
              </c:pt>
              <c:pt idx="10">
                <c:v>8.47965969566295E-2</c:v>
              </c:pt>
              <c:pt idx="11">
                <c:v>8.5388868585836747E-2</c:v>
              </c:pt>
              <c:pt idx="12">
                <c:v>8.4661153341066109E-2</c:v>
              </c:pt>
              <c:pt idx="13">
                <c:v>8.4063655874447724E-2</c:v>
              </c:pt>
              <c:pt idx="14">
                <c:v>8.2978165979108717E-2</c:v>
              </c:pt>
              <c:pt idx="15">
                <c:v>8.1807496356553683E-2</c:v>
              </c:pt>
              <c:pt idx="16">
                <c:v>8.1668949734578708E-2</c:v>
              </c:pt>
              <c:pt idx="17">
                <c:v>8.1582400200874761E-2</c:v>
              </c:pt>
              <c:pt idx="18">
                <c:v>8.0787745190548571E-2</c:v>
              </c:pt>
              <c:pt idx="19">
                <c:v>8.0357021503632997E-2</c:v>
              </c:pt>
              <c:pt idx="20">
                <c:v>8.0083641072699316E-2</c:v>
              </c:pt>
              <c:pt idx="21">
                <c:v>7.805703978541545E-2</c:v>
              </c:pt>
              <c:pt idx="22">
                <c:v>7.830737423794451E-2</c:v>
              </c:pt>
              <c:pt idx="23">
                <c:v>7.8237869981897107E-2</c:v>
              </c:pt>
              <c:pt idx="24">
                <c:v>7.7773144183173701E-2</c:v>
              </c:pt>
              <c:pt idx="25">
                <c:v>7.796273758857937E-2</c:v>
              </c:pt>
              <c:pt idx="26">
                <c:v>7.8062012936578482E-2</c:v>
              </c:pt>
              <c:pt idx="27">
                <c:v>7.8364876655456397E-2</c:v>
              </c:pt>
              <c:pt idx="28">
                <c:v>7.8572220714631713E-2</c:v>
              </c:pt>
              <c:pt idx="29">
                <c:v>7.8646279235701055E-2</c:v>
              </c:pt>
              <c:pt idx="30">
                <c:v>7.8534824832789396E-2</c:v>
              </c:pt>
              <c:pt idx="31">
                <c:v>7.8117425369791091E-2</c:v>
              </c:pt>
              <c:pt idx="32">
                <c:v>7.6306945420054978E-2</c:v>
              </c:pt>
              <c:pt idx="33">
                <c:v>7.5379513783504715E-2</c:v>
              </c:pt>
              <c:pt idx="34">
                <c:v>7.488638838220367E-2</c:v>
              </c:pt>
              <c:pt idx="35">
                <c:v>7.3984650825876824E-2</c:v>
              </c:pt>
              <c:pt idx="36">
                <c:v>7.3297315353931608E-2</c:v>
              </c:pt>
              <c:pt idx="37">
                <c:v>7.3375124802497305E-2</c:v>
              </c:pt>
              <c:pt idx="38">
                <c:v>7.3088230966299447E-2</c:v>
              </c:pt>
              <c:pt idx="39">
                <c:v>7.2291197075832744E-2</c:v>
              </c:pt>
              <c:pt idx="40">
                <c:v>7.1193960429072264E-2</c:v>
              </c:pt>
              <c:pt idx="41">
                <c:v>7.0917249139432759E-2</c:v>
              </c:pt>
              <c:pt idx="42">
                <c:v>7.1922903494225546E-2</c:v>
              </c:pt>
              <c:pt idx="43">
                <c:v>7.2557741169068463E-2</c:v>
              </c:pt>
              <c:pt idx="44">
                <c:v>7.2213933041740855E-2</c:v>
              </c:pt>
              <c:pt idx="45">
                <c:v>7.0908086648543769E-2</c:v>
              </c:pt>
              <c:pt idx="46">
                <c:v>6.9777172161393869E-2</c:v>
              </c:pt>
              <c:pt idx="47">
                <c:v>6.8370162441489538E-2</c:v>
              </c:pt>
              <c:pt idx="48">
                <c:v>6.9412070595380501E-2</c:v>
              </c:pt>
              <c:pt idx="49">
                <c:v>6.8506510110572308E-2</c:v>
              </c:pt>
              <c:pt idx="50">
                <c:v>6.6904034869913517E-2</c:v>
              </c:pt>
              <c:pt idx="51">
                <c:v>6.6441502137607911E-2</c:v>
              </c:pt>
              <c:pt idx="52">
                <c:v>6.507475350438803E-2</c:v>
              </c:pt>
              <c:pt idx="53">
                <c:v>6.4567517507341743E-2</c:v>
              </c:pt>
              <c:pt idx="54">
                <c:v>6.3374706823018781E-2</c:v>
              </c:pt>
              <c:pt idx="55">
                <c:v>6.3845131736014055E-2</c:v>
              </c:pt>
              <c:pt idx="56">
                <c:v>6.5254224611189585E-2</c:v>
              </c:pt>
              <c:pt idx="57">
                <c:v>6.3462915468201611E-2</c:v>
              </c:pt>
              <c:pt idx="58">
                <c:v>6.4281343742297686E-2</c:v>
              </c:pt>
              <c:pt idx="59">
                <c:v>6.3096901756026946E-2</c:v>
              </c:pt>
              <c:pt idx="60">
                <c:v>6.1554604121997834E-2</c:v>
              </c:pt>
              <c:pt idx="61">
                <c:v>6.11571199908462E-2</c:v>
              </c:pt>
              <c:pt idx="62">
                <c:v>6.1089552527711338E-2</c:v>
              </c:pt>
              <c:pt idx="63">
                <c:v>6.0340134880567976E-2</c:v>
              </c:pt>
              <c:pt idx="64">
                <c:v>6.1135221342667689E-2</c:v>
              </c:pt>
              <c:pt idx="65">
                <c:v>6.0937541499528451E-2</c:v>
              </c:pt>
              <c:pt idx="66">
                <c:v>5.8861655719428835E-2</c:v>
              </c:pt>
              <c:pt idx="67">
                <c:v>6.0202948406945442E-2</c:v>
              </c:pt>
              <c:pt idx="68">
                <c:v>5.9418466886035741E-2</c:v>
              </c:pt>
              <c:pt idx="69">
                <c:v>5.8463607358277436E-2</c:v>
              </c:pt>
              <c:pt idx="70">
                <c:v>5.9490611604625848E-2</c:v>
              </c:pt>
              <c:pt idx="71">
                <c:v>6.0705498173678152E-2</c:v>
              </c:pt>
              <c:pt idx="72">
                <c:v>5.877308883351564E-2</c:v>
              </c:pt>
              <c:pt idx="73">
                <c:v>5.7679069224778175E-2</c:v>
              </c:pt>
              <c:pt idx="74">
                <c:v>5.5696656338928084E-2</c:v>
              </c:pt>
              <c:pt idx="75">
                <c:v>5.7122012826465396E-2</c:v>
              </c:pt>
              <c:pt idx="76">
                <c:v>5.7029840130884558E-2</c:v>
              </c:pt>
              <c:pt idx="77">
                <c:v>5.5206568880291421E-2</c:v>
              </c:pt>
              <c:pt idx="78">
                <c:v>5.5000716214967271E-2</c:v>
              </c:pt>
              <c:pt idx="79">
                <c:v>5.5328773090850124E-2</c:v>
              </c:pt>
              <c:pt idx="80">
                <c:v>5.7000671458457809E-2</c:v>
              </c:pt>
              <c:pt idx="81">
                <c:v>5.3613884410386316E-2</c:v>
              </c:pt>
              <c:pt idx="82">
                <c:v>5.4141655071955813E-2</c:v>
              </c:pt>
              <c:pt idx="83">
                <c:v>5.3024850598309137E-2</c:v>
              </c:pt>
              <c:pt idx="84">
                <c:v>5.4075206945448019E-2</c:v>
              </c:pt>
              <c:pt idx="85">
                <c:v>5.6060056658271532E-2</c:v>
              </c:pt>
              <c:pt idx="86">
                <c:v>5.301552138007877E-2</c:v>
              </c:pt>
              <c:pt idx="87">
                <c:v>5.3816390458221917E-2</c:v>
              </c:pt>
              <c:pt idx="88">
                <c:v>5.2751855746110764E-2</c:v>
              </c:pt>
              <c:pt idx="89">
                <c:v>5.3276157264508434E-2</c:v>
              </c:pt>
              <c:pt idx="90">
                <c:v>5.245199067097138E-2</c:v>
              </c:pt>
              <c:pt idx="91">
                <c:v>5.1403598289903617E-2</c:v>
              </c:pt>
              <c:pt idx="92">
                <c:v>5.3444568540681553E-2</c:v>
              </c:pt>
              <c:pt idx="93">
                <c:v>5.0084155177594798E-2</c:v>
              </c:pt>
              <c:pt idx="94">
                <c:v>5.0183530636652894E-2</c:v>
              </c:pt>
              <c:pt idx="95">
                <c:v>5.1693995750517245E-2</c:v>
              </c:pt>
              <c:pt idx="96">
                <c:v>4.7869437605907977E-2</c:v>
              </c:pt>
              <c:pt idx="97">
                <c:v>5.0749862116681116E-2</c:v>
              </c:pt>
              <c:pt idx="98">
                <c:v>5.1468046125340332E-2</c:v>
              </c:pt>
              <c:pt idx="99">
                <c:v>4.8066213209306409E-2</c:v>
              </c:pt>
              <c:pt idx="100">
                <c:v>4.9177068773689298E-2</c:v>
              </c:pt>
              <c:pt idx="101">
                <c:v>4.9826295208054955E-2</c:v>
              </c:pt>
              <c:pt idx="102">
                <c:v>4.9284906424185655E-2</c:v>
              </c:pt>
              <c:pt idx="103">
                <c:v>5.8729206453216123E-2</c:v>
              </c:pt>
              <c:pt idx="104">
                <c:v>5.7448373481702134E-2</c:v>
              </c:pt>
              <c:pt idx="105">
                <c:v>6.1180357951841749E-2</c:v>
              </c:pt>
              <c:pt idx="106">
                <c:v>5.793870341948671E-2</c:v>
              </c:pt>
              <c:pt idx="107">
                <c:v>5.3682090173429745E-2</c:v>
              </c:pt>
              <c:pt idx="108">
                <c:v>5.7075356705147018E-2</c:v>
              </c:pt>
              <c:pt idx="109">
                <c:v>5.7142392799707765E-2</c:v>
              </c:pt>
              <c:pt idx="110">
                <c:v>6.3530442164124359E-2</c:v>
              </c:pt>
              <c:pt idx="111">
                <c:v>6.2912248751189462E-2</c:v>
              </c:pt>
              <c:pt idx="112">
                <c:v>5.7234297147326946E-2</c:v>
              </c:pt>
              <c:pt idx="113">
                <c:v>5.4505221339399043E-2</c:v>
              </c:pt>
              <c:pt idx="114">
                <c:v>5.7158688468416818E-2</c:v>
              </c:pt>
              <c:pt idx="115">
                <c:v>5.3040818002581862E-2</c:v>
              </c:pt>
              <c:pt idx="116">
                <c:v>4.9895816601930085E-2</c:v>
              </c:pt>
              <c:pt idx="117">
                <c:v>5.1585246203133761E-2</c:v>
              </c:pt>
              <c:pt idx="118">
                <c:v>5.5487981097892679E-2</c:v>
              </c:pt>
              <c:pt idx="119">
                <c:v>5.0722981318462423E-2</c:v>
              </c:pt>
              <c:pt idx="120">
                <c:v>5.5393396226718794E-2</c:v>
              </c:pt>
              <c:pt idx="121">
                <c:v>5.2936486168364175E-2</c:v>
              </c:pt>
              <c:pt idx="122">
                <c:v>5.1375624772811691E-2</c:v>
              </c:pt>
              <c:pt idx="123">
                <c:v>4.9901225482378804E-2</c:v>
              </c:pt>
              <c:pt idx="124">
                <c:v>4.9636232238231388E-2</c:v>
              </c:pt>
              <c:pt idx="125">
                <c:v>4.8822066874430643E-2</c:v>
              </c:pt>
              <c:pt idx="126">
                <c:v>5.0504167294045187E-2</c:v>
              </c:pt>
              <c:pt idx="127">
                <c:v>5.0151740079980238E-2</c:v>
              </c:pt>
              <c:pt idx="128">
                <c:v>5.1246825264985398E-2</c:v>
              </c:pt>
              <c:pt idx="129">
                <c:v>5.1442211074867628E-2</c:v>
              </c:pt>
              <c:pt idx="130">
                <c:v>5.1774594158928031E-2</c:v>
              </c:pt>
              <c:pt idx="131">
                <c:v>5.1756653832254987E-2</c:v>
              </c:pt>
              <c:pt idx="132">
                <c:v>5.1585898938444723E-2</c:v>
              </c:pt>
              <c:pt idx="133">
                <c:v>5.0284890846189659E-2</c:v>
              </c:pt>
              <c:pt idx="134">
                <c:v>4.933284993291423E-2</c:v>
              </c:pt>
              <c:pt idx="135">
                <c:v>4.7270589769161167E-2</c:v>
              </c:pt>
              <c:pt idx="136">
                <c:v>4.5184541893025822E-2</c:v>
              </c:pt>
              <c:pt idx="137">
                <c:v>4.5123829196422181E-2</c:v>
              </c:pt>
              <c:pt idx="138">
                <c:v>4.3685129293366758E-2</c:v>
              </c:pt>
              <c:pt idx="139">
                <c:v>4.3280302150036441E-2</c:v>
              </c:pt>
              <c:pt idx="140">
                <c:v>4.2687457996054841E-2</c:v>
              </c:pt>
              <c:pt idx="141">
                <c:v>4.398264213797156E-2</c:v>
              </c:pt>
              <c:pt idx="142">
                <c:v>4.2353958970069217E-2</c:v>
              </c:pt>
              <c:pt idx="143">
                <c:v>4.2341439406236851E-2</c:v>
              </c:pt>
              <c:pt idx="144">
                <c:v>4.2029530661153204E-2</c:v>
              </c:pt>
              <c:pt idx="145">
                <c:v>4.5493697218460541E-2</c:v>
              </c:pt>
              <c:pt idx="146">
                <c:v>4.8339064293059564E-2</c:v>
              </c:pt>
              <c:pt idx="147">
                <c:v>4.6360578694391405E-2</c:v>
              </c:pt>
              <c:pt idx="148">
                <c:v>4.4966703404175308E-2</c:v>
              </c:pt>
              <c:pt idx="149">
                <c:v>4.3976621023595494E-2</c:v>
              </c:pt>
              <c:pt idx="150">
                <c:v>3.9592496652682607E-2</c:v>
              </c:pt>
              <c:pt idx="151">
                <c:v>3.5827039680469991E-2</c:v>
              </c:pt>
              <c:pt idx="152">
                <c:v>3.1786633195031118E-2</c:v>
              </c:pt>
              <c:pt idx="153">
                <c:v>3.5424574362803524E-2</c:v>
              </c:pt>
              <c:pt idx="154">
                <c:v>2.9940697363833292E-2</c:v>
              </c:pt>
              <c:pt idx="155">
                <c:v>3.2018558815246449E-2</c:v>
              </c:pt>
              <c:pt idx="156">
                <c:v>3.5572405319549603E-2</c:v>
              </c:pt>
              <c:pt idx="157">
                <c:v>3.1061963199620818E-2</c:v>
              </c:pt>
              <c:pt idx="158">
                <c:v>3.1584670594695295E-2</c:v>
              </c:pt>
              <c:pt idx="159">
                <c:v>3.0691624150358452E-2</c:v>
              </c:pt>
              <c:pt idx="160">
                <c:v>3.1567511237951644E-2</c:v>
              </c:pt>
              <c:pt idx="161">
                <c:v>3.4728380098596932E-2</c:v>
              </c:pt>
              <c:pt idx="162">
                <c:v>3.3454345954031184E-2</c:v>
              </c:pt>
              <c:pt idx="163">
                <c:v>3.2479539782524144E-2</c:v>
              </c:pt>
              <c:pt idx="164">
                <c:v>3.227087853915131E-2</c:v>
              </c:pt>
              <c:pt idx="165">
                <c:v>3.0198452520859675E-2</c:v>
              </c:pt>
              <c:pt idx="166">
                <c:v>2.9219507276453505E-2</c:v>
              </c:pt>
              <c:pt idx="167">
                <c:v>3.1354921567777742E-2</c:v>
              </c:pt>
              <c:pt idx="168">
                <c:v>3.1771999087317336E-2</c:v>
              </c:pt>
              <c:pt idx="169">
                <c:v>3.1310635595295178E-2</c:v>
              </c:pt>
              <c:pt idx="170">
                <c:v>2.9487640548958135E-2</c:v>
              </c:pt>
              <c:pt idx="171">
                <c:v>2.9147436527319465E-2</c:v>
              </c:pt>
              <c:pt idx="172">
                <c:v>2.8639701815629501E-2</c:v>
              </c:pt>
              <c:pt idx="173">
                <c:v>2.9226070601306803E-2</c:v>
              </c:pt>
              <c:pt idx="174">
                <c:v>2.9780966490179257E-2</c:v>
              </c:pt>
              <c:pt idx="175">
                <c:v>2.9984470630815198E-2</c:v>
              </c:pt>
              <c:pt idx="176">
                <c:v>3.1532484368795077E-2</c:v>
              </c:pt>
              <c:pt idx="177">
                <c:v>3.2867141313519421E-2</c:v>
              </c:pt>
              <c:pt idx="178">
                <c:v>3.3680175330904644E-2</c:v>
              </c:pt>
              <c:pt idx="179">
                <c:v>3.3067242031711415E-2</c:v>
              </c:pt>
              <c:pt idx="180">
                <c:v>3.5063230669760581E-2</c:v>
              </c:pt>
              <c:pt idx="181">
                <c:v>3.6791544044596045E-2</c:v>
              </c:pt>
              <c:pt idx="182">
                <c:v>3.8517141199033746E-2</c:v>
              </c:pt>
              <c:pt idx="183">
                <c:v>3.8465843023684644E-2</c:v>
              </c:pt>
              <c:pt idx="184">
                <c:v>3.8104544061376741E-2</c:v>
              </c:pt>
              <c:pt idx="185">
                <c:v>3.7052090196633726E-2</c:v>
              </c:pt>
              <c:pt idx="186">
                <c:v>3.5603516402328811E-2</c:v>
              </c:pt>
              <c:pt idx="187">
                <c:v>3.5285059044911492E-2</c:v>
              </c:pt>
              <c:pt idx="188">
                <c:v>3.7364717500538325E-2</c:v>
              </c:pt>
              <c:pt idx="189">
                <c:v>3.899745028840701E-2</c:v>
              </c:pt>
              <c:pt idx="190">
                <c:v>4.022921365232477E-2</c:v>
              </c:pt>
              <c:pt idx="191">
                <c:v>4.1670142525061162E-2</c:v>
              </c:pt>
              <c:pt idx="192">
                <c:v>4.379010882713695E-2</c:v>
              </c:pt>
              <c:pt idx="193">
                <c:v>4.4481250191725705E-2</c:v>
              </c:pt>
              <c:pt idx="194">
                <c:v>4.6749126423711769E-2</c:v>
              </c:pt>
              <c:pt idx="195">
                <c:v>4.7944718476516462E-2</c:v>
              </c:pt>
              <c:pt idx="196">
                <c:v>4.8863305597503723E-2</c:v>
              </c:pt>
              <c:pt idx="197">
                <c:v>4.8231322580116198E-2</c:v>
              </c:pt>
              <c:pt idx="198">
                <c:v>4.8113100047301238E-2</c:v>
              </c:pt>
              <c:pt idx="199">
                <c:v>4.8903255632810928E-2</c:v>
              </c:pt>
              <c:pt idx="200">
                <c:v>4.9578128449297154E-2</c:v>
              </c:pt>
              <c:pt idx="201">
                <c:v>4.9403682963128012E-2</c:v>
              </c:pt>
              <c:pt idx="202">
                <c:v>5.0262333969364616E-2</c:v>
              </c:pt>
              <c:pt idx="203">
                <c:v>5.0720391162620643E-2</c:v>
              </c:pt>
              <c:pt idx="204">
                <c:v>4.9292091014203801E-2</c:v>
              </c:pt>
              <c:pt idx="205">
                <c:v>4.9452419371194559E-2</c:v>
              </c:pt>
              <c:pt idx="206">
                <c:v>4.9792613588990474E-2</c:v>
              </c:pt>
              <c:pt idx="207">
                <c:v>5.013752929158137E-2</c:v>
              </c:pt>
              <c:pt idx="208">
                <c:v>5.0027609646299445E-2</c:v>
              </c:pt>
              <c:pt idx="209">
                <c:v>5.2498331252253602E-2</c:v>
              </c:pt>
              <c:pt idx="210">
                <c:v>5.394897812751015E-2</c:v>
              </c:pt>
              <c:pt idx="211">
                <c:v>5.5304871973449729E-2</c:v>
              </c:pt>
              <c:pt idx="212">
                <c:v>5.5454866406504773E-2</c:v>
              </c:pt>
              <c:pt idx="213">
                <c:v>5.45578451855716E-2</c:v>
              </c:pt>
              <c:pt idx="214">
                <c:v>5.6094074681211442E-2</c:v>
              </c:pt>
              <c:pt idx="215">
                <c:v>5.8139713484691095E-2</c:v>
              </c:pt>
              <c:pt idx="216">
                <c:v>6.038168444622885E-2</c:v>
              </c:pt>
              <c:pt idx="217">
                <c:v>6.3193216789739659E-2</c:v>
              </c:pt>
              <c:pt idx="218">
                <c:v>6.4525154406713359E-2</c:v>
              </c:pt>
              <c:pt idx="219">
                <c:v>6.6444547473649029E-2</c:v>
              </c:pt>
              <c:pt idx="220">
                <c:v>6.5898688420598095E-2</c:v>
              </c:pt>
              <c:pt idx="221">
                <c:v>6.4692663808963338E-2</c:v>
              </c:pt>
              <c:pt idx="222">
                <c:v>6.8220258024078495E-2</c:v>
              </c:pt>
              <c:pt idx="223">
                <c:v>6.567380677919793E-2</c:v>
              </c:pt>
              <c:pt idx="224">
                <c:v>6.6901114672655651E-2</c:v>
              </c:pt>
              <c:pt idx="225">
                <c:v>6.7701945216473561E-2</c:v>
              </c:pt>
              <c:pt idx="226">
                <c:v>7.0768685364054673E-2</c:v>
              </c:pt>
              <c:pt idx="227">
                <c:v>6.9608170064252545E-2</c:v>
              </c:pt>
              <c:pt idx="228">
                <c:v>7.1580827969012134E-2</c:v>
              </c:pt>
              <c:pt idx="229">
                <c:v>7.3889251081471041E-2</c:v>
              </c:pt>
              <c:pt idx="230">
                <c:v>7.4257430765298962E-2</c:v>
              </c:pt>
              <c:pt idx="231">
                <c:v>7.5548026444811747E-2</c:v>
              </c:pt>
              <c:pt idx="232">
                <c:v>7.8610000557987503E-2</c:v>
              </c:pt>
              <c:pt idx="233">
                <c:v>8.1915443234797602E-2</c:v>
              </c:pt>
              <c:pt idx="234">
                <c:v>8.4995647387257026E-2</c:v>
              </c:pt>
              <c:pt idx="235">
                <c:v>8.8467824088157843E-2</c:v>
              </c:pt>
              <c:pt idx="236">
                <c:v>9.1845600946029504E-2</c:v>
              </c:pt>
              <c:pt idx="237">
                <c:v>9.5405964431629603E-2</c:v>
              </c:pt>
              <c:pt idx="238">
                <c:v>9.8098277647380036E-2</c:v>
              </c:pt>
              <c:pt idx="239">
                <c:v>0.10193338041975117</c:v>
              </c:pt>
              <c:pt idx="240">
                <c:v>0.10540556740927808</c:v>
              </c:pt>
              <c:pt idx="241">
                <c:v>0.10958776713900671</c:v>
              </c:pt>
              <c:pt idx="242">
                <c:v>0.10943786287974691</c:v>
              </c:pt>
              <c:pt idx="243">
                <c:v>0.11296221042290702</c:v>
              </c:pt>
              <c:pt idx="244">
                <c:v>0.11705477288791459</c:v>
              </c:pt>
              <c:pt idx="245">
                <c:v>0.12198427832794281</c:v>
              </c:pt>
              <c:pt idx="246">
                <c:v>0.12533314003632845</c:v>
              </c:pt>
              <c:pt idx="247">
                <c:v>0.12950472859368969</c:v>
              </c:pt>
              <c:pt idx="248">
                <c:v>0.13366244937713251</c:v>
              </c:pt>
              <c:pt idx="249">
                <c:v>0.13772372947030947</c:v>
              </c:pt>
              <c:pt idx="250">
                <c:v>0.14133139886537044</c:v>
              </c:pt>
              <c:pt idx="251">
                <c:v>0.14287300017212798</c:v>
              </c:pt>
              <c:pt idx="252">
                <c:v>0.14319277556545651</c:v>
              </c:pt>
              <c:pt idx="253">
                <c:v>0.14383889462199478</c:v>
              </c:pt>
              <c:pt idx="254">
                <c:v>0.14347095746818592</c:v>
              </c:pt>
              <c:pt idx="255">
                <c:v>0.14414280870343457</c:v>
              </c:pt>
              <c:pt idx="256">
                <c:v>0.14471398151867257</c:v>
              </c:pt>
              <c:pt idx="257">
                <c:v>0.14631384482494739</c:v>
              </c:pt>
              <c:pt idx="258">
                <c:v>0.14750902560564461</c:v>
              </c:pt>
              <c:pt idx="259">
                <c:v>0.14662173254080005</c:v>
              </c:pt>
              <c:pt idx="260">
                <c:v>0.14552212364524092</c:v>
              </c:pt>
              <c:pt idx="261">
                <c:v>0.14610531640282026</c:v>
              </c:pt>
              <c:pt idx="262">
                <c:v>0.14606111501912153</c:v>
              </c:pt>
              <c:pt idx="263">
                <c:v>0.14735811897126033</c:v>
              </c:pt>
              <c:pt idx="264">
                <c:v>0.14862367866933618</c:v>
              </c:pt>
              <c:pt idx="265">
                <c:v>0.14911052223709265</c:v>
              </c:pt>
              <c:pt idx="266">
                <c:v>0.14980943048054204</c:v>
              </c:pt>
              <c:pt idx="267">
                <c:v>0.15020242472929327</c:v>
              </c:pt>
              <c:pt idx="268">
                <c:v>0.14826737001088192</c:v>
              </c:pt>
              <c:pt idx="269">
                <c:v>0.14942029465499568</c:v>
              </c:pt>
              <c:pt idx="270">
                <c:v>0.15010852209471184</c:v>
              </c:pt>
              <c:pt idx="271">
                <c:v>0.15063349524433362</c:v>
              </c:pt>
              <c:pt idx="272">
                <c:v>0.15087494358912473</c:v>
              </c:pt>
              <c:pt idx="273">
                <c:v>0.15307251415493314</c:v>
              </c:pt>
              <c:pt idx="274">
                <c:v>0.15319301580246858</c:v>
              </c:pt>
              <c:pt idx="275">
                <c:v>0.15114085201881999</c:v>
              </c:pt>
              <c:pt idx="276">
                <c:v>0.15210344064220177</c:v>
              </c:pt>
              <c:pt idx="277">
                <c:v>0.15276318421677126</c:v>
              </c:pt>
              <c:pt idx="278">
                <c:v>0.15433869135332043</c:v>
              </c:pt>
              <c:pt idx="279">
                <c:v>0.15479043200428125</c:v>
              </c:pt>
              <c:pt idx="280">
                <c:v>0.15512665880812471</c:v>
              </c:pt>
              <c:pt idx="281">
                <c:v>0.15482821731509031</c:v>
              </c:pt>
              <c:pt idx="282">
                <c:v>0.15460975642591843</c:v>
              </c:pt>
              <c:pt idx="283">
                <c:v>0.15385822215938486</c:v>
              </c:pt>
              <c:pt idx="284">
                <c:v>0.15292920579258387</c:v>
              </c:pt>
              <c:pt idx="285">
                <c:v>0.15165243572460294</c:v>
              </c:pt>
              <c:pt idx="286">
                <c:v>0.14900918881552017</c:v>
              </c:pt>
              <c:pt idx="287">
                <c:v>0.14823976845817852</c:v>
              </c:pt>
              <c:pt idx="288">
                <c:v>0.14791461029232292</c:v>
              </c:pt>
              <c:pt idx="289">
                <c:v>0.14804151583491287</c:v>
              </c:pt>
              <c:pt idx="290">
                <c:v>0.14742918066046343</c:v>
              </c:pt>
              <c:pt idx="291">
                <c:v>0.14661267561102315</c:v>
              </c:pt>
              <c:pt idx="292">
                <c:v>0.14488017425355829</c:v>
              </c:pt>
              <c:pt idx="293">
                <c:v>0.1441881252597981</c:v>
              </c:pt>
              <c:pt idx="294">
                <c:v>0.14473242325532762</c:v>
              </c:pt>
              <c:pt idx="295">
                <c:v>0.14427862549780698</c:v>
              </c:pt>
              <c:pt idx="296">
                <c:v>0.14363078563205409</c:v>
              </c:pt>
              <c:pt idx="297">
                <c:v>0.14242145934794267</c:v>
              </c:pt>
              <c:pt idx="298">
                <c:v>0.14189169345111813</c:v>
              </c:pt>
              <c:pt idx="299">
                <c:v>0.14119416526835968</c:v>
              </c:pt>
              <c:pt idx="300">
                <c:v>0.14037122342661451</c:v>
              </c:pt>
            </c:numLit>
          </c:val>
          <c:extLst>
            <c:ext xmlns:c16="http://schemas.microsoft.com/office/drawing/2014/chart" uri="{C3380CC4-5D6E-409C-BE32-E72D297353CC}">
              <c16:uniqueId val="{00000007-7E96-43BC-BD0F-977C5DD46D4F}"/>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0.35571983401596657</c:v>
              </c:pt>
              <c:pt idx="1">
                <c:v>0.35540341543177845</c:v>
              </c:pt>
              <c:pt idx="2">
                <c:v>0.35497912882742583</c:v>
              </c:pt>
              <c:pt idx="3">
                <c:v>0.35492628641604279</c:v>
              </c:pt>
              <c:pt idx="4">
                <c:v>0.35479931490779426</c:v>
              </c:pt>
              <c:pt idx="5">
                <c:v>0.35490294879908291</c:v>
              </c:pt>
              <c:pt idx="6">
                <c:v>0.35517119278920384</c:v>
              </c:pt>
              <c:pt idx="7">
                <c:v>0.35558703932901209</c:v>
              </c:pt>
              <c:pt idx="8">
                <c:v>0.35569924699691186</c:v>
              </c:pt>
              <c:pt idx="9">
                <c:v>0.3556531544552457</c:v>
              </c:pt>
              <c:pt idx="10">
                <c:v>0.35586958340569502</c:v>
              </c:pt>
              <c:pt idx="11">
                <c:v>0.35630046813796912</c:v>
              </c:pt>
              <c:pt idx="12">
                <c:v>0.35636509868665817</c:v>
              </c:pt>
              <c:pt idx="13">
                <c:v>0.35615644406289471</c:v>
              </c:pt>
              <c:pt idx="14">
                <c:v>0.35589298858544183</c:v>
              </c:pt>
              <c:pt idx="15">
                <c:v>0.3555949293219256</c:v>
              </c:pt>
              <c:pt idx="16">
                <c:v>0.35535315264524303</c:v>
              </c:pt>
              <c:pt idx="17">
                <c:v>0.35515095823128234</c:v>
              </c:pt>
              <c:pt idx="18">
                <c:v>0.35506557708201592</c:v>
              </c:pt>
              <c:pt idx="19">
                <c:v>0.35511710752872783</c:v>
              </c:pt>
              <c:pt idx="20">
                <c:v>0.35435187172213412</c:v>
              </c:pt>
              <c:pt idx="21">
                <c:v>0.35371766605201282</c:v>
              </c:pt>
              <c:pt idx="22">
                <c:v>0.35300538375753554</c:v>
              </c:pt>
              <c:pt idx="23">
                <c:v>0.35324652119517086</c:v>
              </c:pt>
              <c:pt idx="24">
                <c:v>0.35344423423287868</c:v>
              </c:pt>
              <c:pt idx="25">
                <c:v>0.35398791593311268</c:v>
              </c:pt>
              <c:pt idx="26">
                <c:v>0.35439533806309265</c:v>
              </c:pt>
              <c:pt idx="27">
                <c:v>0.35436867723747156</c:v>
              </c:pt>
              <c:pt idx="28">
                <c:v>0.35387960075924135</c:v>
              </c:pt>
              <c:pt idx="29">
                <c:v>0.35373595986181822</c:v>
              </c:pt>
              <c:pt idx="30">
                <c:v>0.3532398636715815</c:v>
              </c:pt>
              <c:pt idx="31">
                <c:v>0.35261274035862589</c:v>
              </c:pt>
              <c:pt idx="32">
                <c:v>0.35161865609005594</c:v>
              </c:pt>
              <c:pt idx="33">
                <c:v>0.35091701599847569</c:v>
              </c:pt>
              <c:pt idx="34">
                <c:v>0.34999982095223409</c:v>
              </c:pt>
              <c:pt idx="35">
                <c:v>0.34911399487196748</c:v>
              </c:pt>
              <c:pt idx="36">
                <c:v>0.34827774906007702</c:v>
              </c:pt>
              <c:pt idx="37">
                <c:v>0.34844775716660736</c:v>
              </c:pt>
              <c:pt idx="38">
                <c:v>0.34860798345329647</c:v>
              </c:pt>
              <c:pt idx="39">
                <c:v>0.34830616062698411</c:v>
              </c:pt>
              <c:pt idx="40">
                <c:v>0.34873999636512804</c:v>
              </c:pt>
              <c:pt idx="41">
                <c:v>0.34770529873008771</c:v>
              </c:pt>
              <c:pt idx="42">
                <c:v>0.34707225391784391</c:v>
              </c:pt>
              <c:pt idx="43">
                <c:v>0.34647500617269134</c:v>
              </c:pt>
              <c:pt idx="44">
                <c:v>0.34490860625421699</c:v>
              </c:pt>
              <c:pt idx="45">
                <c:v>0.34414842712186955</c:v>
              </c:pt>
              <c:pt idx="46">
                <c:v>0.34312825843023731</c:v>
              </c:pt>
              <c:pt idx="47">
                <c:v>0.34094002549117586</c:v>
              </c:pt>
              <c:pt idx="48">
                <c:v>0.3399892195968523</c:v>
              </c:pt>
              <c:pt idx="49">
                <c:v>0.33909302264209934</c:v>
              </c:pt>
              <c:pt idx="50">
                <c:v>0.33673441087361755</c:v>
              </c:pt>
              <c:pt idx="51">
                <c:v>0.33566968480553033</c:v>
              </c:pt>
              <c:pt idx="52">
                <c:v>0.33502117867734893</c:v>
              </c:pt>
              <c:pt idx="53">
                <c:v>0.33522958987656032</c:v>
              </c:pt>
              <c:pt idx="54">
                <c:v>0.33473154406558719</c:v>
              </c:pt>
              <c:pt idx="55">
                <c:v>0.33480570436115842</c:v>
              </c:pt>
              <c:pt idx="56">
                <c:v>0.33463075282939958</c:v>
              </c:pt>
              <c:pt idx="57">
                <c:v>0.33486922149388892</c:v>
              </c:pt>
              <c:pt idx="58">
                <c:v>0.3362870030073648</c:v>
              </c:pt>
              <c:pt idx="59">
                <c:v>0.33447009842906988</c:v>
              </c:pt>
              <c:pt idx="60">
                <c:v>0.33477276459151989</c:v>
              </c:pt>
              <c:pt idx="61">
                <c:v>0.33388895371756916</c:v>
              </c:pt>
              <c:pt idx="62">
                <c:v>0.33337577372699234</c:v>
              </c:pt>
              <c:pt idx="63">
                <c:v>0.33235369339424198</c:v>
              </c:pt>
              <c:pt idx="64">
                <c:v>0.32988897089389296</c:v>
              </c:pt>
              <c:pt idx="65">
                <c:v>0.32992062263846111</c:v>
              </c:pt>
              <c:pt idx="66">
                <c:v>0.33144797619328226</c:v>
              </c:pt>
              <c:pt idx="67">
                <c:v>0.33173309314219562</c:v>
              </c:pt>
              <c:pt idx="68">
                <c:v>0.33411563288743029</c:v>
              </c:pt>
              <c:pt idx="69">
                <c:v>0.33335281106348197</c:v>
              </c:pt>
              <c:pt idx="70">
                <c:v>0.3352569690129189</c:v>
              </c:pt>
              <c:pt idx="71">
                <c:v>0.33359898436202762</c:v>
              </c:pt>
              <c:pt idx="72">
                <c:v>0.33287086021650969</c:v>
              </c:pt>
              <c:pt idx="73">
                <c:v>0.33202143953351881</c:v>
              </c:pt>
              <c:pt idx="74">
                <c:v>0.33433934366165174</c:v>
              </c:pt>
              <c:pt idx="75">
                <c:v>0.33308342086436449</c:v>
              </c:pt>
              <c:pt idx="76">
                <c:v>0.33361374504861202</c:v>
              </c:pt>
              <c:pt idx="77">
                <c:v>0.33524251058330823</c:v>
              </c:pt>
              <c:pt idx="78">
                <c:v>0.33582681363648814</c:v>
              </c:pt>
              <c:pt idx="79">
                <c:v>0.33187740611795363</c:v>
              </c:pt>
              <c:pt idx="80">
                <c:v>0.3307376050770035</c:v>
              </c:pt>
              <c:pt idx="81">
                <c:v>0.32970430014671864</c:v>
              </c:pt>
              <c:pt idx="82">
                <c:v>0.32815930293784923</c:v>
              </c:pt>
              <c:pt idx="83">
                <c:v>0.3286933866288686</c:v>
              </c:pt>
              <c:pt idx="84">
                <c:v>0.32972966355952094</c:v>
              </c:pt>
              <c:pt idx="85">
                <c:v>0.32963505032953344</c:v>
              </c:pt>
              <c:pt idx="86">
                <c:v>0.32897069996007056</c:v>
              </c:pt>
              <c:pt idx="87">
                <c:v>0.32750613848277138</c:v>
              </c:pt>
              <c:pt idx="88">
                <c:v>0.32615807398169577</c:v>
              </c:pt>
              <c:pt idx="89">
                <c:v>0.32463760810959874</c:v>
              </c:pt>
              <c:pt idx="90">
                <c:v>0.32352423822374926</c:v>
              </c:pt>
              <c:pt idx="91">
                <c:v>0.32296178248784058</c:v>
              </c:pt>
              <c:pt idx="92">
                <c:v>0.32357978875274829</c:v>
              </c:pt>
              <c:pt idx="93">
                <c:v>0.32911995048550763</c:v>
              </c:pt>
              <c:pt idx="94">
                <c:v>0.33017306026079624</c:v>
              </c:pt>
              <c:pt idx="95">
                <c:v>0.32682184325388453</c:v>
              </c:pt>
              <c:pt idx="96">
                <c:v>0.32737640803055978</c:v>
              </c:pt>
              <c:pt idx="97">
                <c:v>0.32608996703164617</c:v>
              </c:pt>
              <c:pt idx="98">
                <c:v>0.3244045917941642</c:v>
              </c:pt>
              <c:pt idx="99">
                <c:v>0.32226270517847244</c:v>
              </c:pt>
              <c:pt idx="100">
                <c:v>0.32204144375283894</c:v>
              </c:pt>
              <c:pt idx="101">
                <c:v>0.31959596658916023</c:v>
              </c:pt>
              <c:pt idx="102">
                <c:v>0.31848030233292252</c:v>
              </c:pt>
              <c:pt idx="103">
                <c:v>0.31991540189208562</c:v>
              </c:pt>
              <c:pt idx="104">
                <c:v>0.32183751593916415</c:v>
              </c:pt>
              <c:pt idx="105">
                <c:v>0.31721279912747175</c:v>
              </c:pt>
              <c:pt idx="106">
                <c:v>0.31534570744177215</c:v>
              </c:pt>
              <c:pt idx="107">
                <c:v>0.31376835377729484</c:v>
              </c:pt>
              <c:pt idx="108">
                <c:v>0.32031240148850187</c:v>
              </c:pt>
              <c:pt idx="109">
                <c:v>0.3194879688790313</c:v>
              </c:pt>
              <c:pt idx="110">
                <c:v>0.31967603272170964</c:v>
              </c:pt>
              <c:pt idx="111">
                <c:v>0.32552125350415045</c:v>
              </c:pt>
              <c:pt idx="112">
                <c:v>0.3276958787745049</c:v>
              </c:pt>
              <c:pt idx="113">
                <c:v>0.33221813055961519</c:v>
              </c:pt>
              <c:pt idx="114">
                <c:v>0.33788726066070635</c:v>
              </c:pt>
              <c:pt idx="115">
                <c:v>0.33865866818547596</c:v>
              </c:pt>
              <c:pt idx="116">
                <c:v>0.33370321237623113</c:v>
              </c:pt>
              <c:pt idx="117">
                <c:v>0.33517857470866014</c:v>
              </c:pt>
              <c:pt idx="118">
                <c:v>0.32818426292772329</c:v>
              </c:pt>
              <c:pt idx="119">
                <c:v>0.33474187266956584</c:v>
              </c:pt>
              <c:pt idx="120">
                <c:v>0.33910731524713528</c:v>
              </c:pt>
              <c:pt idx="121">
                <c:v>0.34520683420247011</c:v>
              </c:pt>
              <c:pt idx="122">
                <c:v>0.35140243118676145</c:v>
              </c:pt>
              <c:pt idx="123">
                <c:v>0.35201671397768525</c:v>
              </c:pt>
              <c:pt idx="124">
                <c:v>0.35761546087280466</c:v>
              </c:pt>
              <c:pt idx="125">
                <c:v>0.36445006372372879</c:v>
              </c:pt>
              <c:pt idx="126">
                <c:v>0.3685792101421938</c:v>
              </c:pt>
              <c:pt idx="127">
                <c:v>0.37349285916910502</c:v>
              </c:pt>
              <c:pt idx="128">
                <c:v>0.3765024039194097</c:v>
              </c:pt>
              <c:pt idx="129">
                <c:v>0.37922622121931232</c:v>
              </c:pt>
              <c:pt idx="130">
                <c:v>0.38122285797576672</c:v>
              </c:pt>
              <c:pt idx="131">
                <c:v>0.38839238118100983</c:v>
              </c:pt>
              <c:pt idx="132">
                <c:v>0.39071894750403474</c:v>
              </c:pt>
              <c:pt idx="133">
                <c:v>0.39152214960176163</c:v>
              </c:pt>
              <c:pt idx="134">
                <c:v>0.38892252205463973</c:v>
              </c:pt>
              <c:pt idx="135">
                <c:v>0.39066351415825656</c:v>
              </c:pt>
              <c:pt idx="136">
                <c:v>0.38724745346780132</c:v>
              </c:pt>
              <c:pt idx="137">
                <c:v>0.39079812265855879</c:v>
              </c:pt>
              <c:pt idx="138">
                <c:v>0.39154407106382449</c:v>
              </c:pt>
              <c:pt idx="139">
                <c:v>0.38987415108582729</c:v>
              </c:pt>
              <c:pt idx="140">
                <c:v>0.38673619419256572</c:v>
              </c:pt>
              <c:pt idx="141">
                <c:v>0.37974216233410429</c:v>
              </c:pt>
              <c:pt idx="142">
                <c:v>0.37642464589256219</c:v>
              </c:pt>
              <c:pt idx="143">
                <c:v>0.36649904045731768</c:v>
              </c:pt>
              <c:pt idx="144">
                <c:v>0.35298924249904678</c:v>
              </c:pt>
              <c:pt idx="145">
                <c:v>0.34257875967746548</c:v>
              </c:pt>
              <c:pt idx="146">
                <c:v>0.35809377958479593</c:v>
              </c:pt>
              <c:pt idx="147">
                <c:v>0.3681475436681092</c:v>
              </c:pt>
              <c:pt idx="148">
                <c:v>0.37320429547307454</c:v>
              </c:pt>
              <c:pt idx="149">
                <c:v>0.37836820538666899</c:v>
              </c:pt>
              <c:pt idx="150">
                <c:v>0.38350944360941286</c:v>
              </c:pt>
              <c:pt idx="151">
                <c:v>0.38556563274251832</c:v>
              </c:pt>
              <c:pt idx="152">
                <c:v>0.39000221257407203</c:v>
              </c:pt>
              <c:pt idx="153">
                <c:v>0.39218389957496502</c:v>
              </c:pt>
              <c:pt idx="154">
                <c:v>0.39576904854194361</c:v>
              </c:pt>
              <c:pt idx="155">
                <c:v>0.3966390954022887</c:v>
              </c:pt>
              <c:pt idx="156">
                <c:v>0.40206466307526084</c:v>
              </c:pt>
              <c:pt idx="157">
                <c:v>0.40552672429704562</c:v>
              </c:pt>
              <c:pt idx="158">
                <c:v>0.40887358369397248</c:v>
              </c:pt>
              <c:pt idx="159">
                <c:v>0.40823992816859966</c:v>
              </c:pt>
              <c:pt idx="160">
                <c:v>0.41315743735673416</c:v>
              </c:pt>
              <c:pt idx="161">
                <c:v>0.41584019651225362</c:v>
              </c:pt>
              <c:pt idx="162">
                <c:v>0.41476701938920957</c:v>
              </c:pt>
              <c:pt idx="163">
                <c:v>0.41317712318561889</c:v>
              </c:pt>
              <c:pt idx="164">
                <c:v>0.41174753237850603</c:v>
              </c:pt>
              <c:pt idx="165">
                <c:v>0.41124561058457848</c:v>
              </c:pt>
              <c:pt idx="166">
                <c:v>0.41252030445620358</c:v>
              </c:pt>
              <c:pt idx="167">
                <c:v>0.41846209676244805</c:v>
              </c:pt>
              <c:pt idx="168">
                <c:v>0.4189899365253778</c:v>
              </c:pt>
              <c:pt idx="169">
                <c:v>0.41935295743150014</c:v>
              </c:pt>
              <c:pt idx="170">
                <c:v>0.42196106188229981</c:v>
              </c:pt>
              <c:pt idx="171">
                <c:v>0.41916585470259582</c:v>
              </c:pt>
              <c:pt idx="172">
                <c:v>0.41806983367952205</c:v>
              </c:pt>
              <c:pt idx="173">
                <c:v>0.41847493978493644</c:v>
              </c:pt>
              <c:pt idx="174">
                <c:v>0.417367276939484</c:v>
              </c:pt>
              <c:pt idx="175">
                <c:v>0.41884736387106908</c:v>
              </c:pt>
              <c:pt idx="176">
                <c:v>0.41777305530762349</c:v>
              </c:pt>
              <c:pt idx="177">
                <c:v>0.41720129089174485</c:v>
              </c:pt>
              <c:pt idx="178">
                <c:v>0.41638163927869409</c:v>
              </c:pt>
              <c:pt idx="179">
                <c:v>0.41424951522116865</c:v>
              </c:pt>
              <c:pt idx="180">
                <c:v>0.41413899116727237</c:v>
              </c:pt>
              <c:pt idx="181">
                <c:v>0.41316796193243788</c:v>
              </c:pt>
              <c:pt idx="182">
                <c:v>0.41178249462703803</c:v>
              </c:pt>
              <c:pt idx="183">
                <c:v>0.40996656382603708</c:v>
              </c:pt>
              <c:pt idx="184">
                <c:v>0.40422794908131687</c:v>
              </c:pt>
              <c:pt idx="185">
                <c:v>0.40130431234443836</c:v>
              </c:pt>
              <c:pt idx="186">
                <c:v>0.39804413516671211</c:v>
              </c:pt>
              <c:pt idx="187">
                <c:v>0.39565718405389833</c:v>
              </c:pt>
              <c:pt idx="188">
                <c:v>0.39217489761912211</c:v>
              </c:pt>
              <c:pt idx="189">
                <c:v>0.38942835805898957</c:v>
              </c:pt>
              <c:pt idx="190">
                <c:v>0.38617918017347597</c:v>
              </c:pt>
              <c:pt idx="191">
                <c:v>0.37924879043426446</c:v>
              </c:pt>
              <c:pt idx="192">
                <c:v>0.37210630230497393</c:v>
              </c:pt>
              <c:pt idx="193">
                <c:v>0.37125699544503044</c:v>
              </c:pt>
              <c:pt idx="194">
                <c:v>0.3656071659319528</c:v>
              </c:pt>
              <c:pt idx="195">
                <c:v>0.36566003087139343</c:v>
              </c:pt>
              <c:pt idx="196">
                <c:v>0.36092491090832513</c:v>
              </c:pt>
              <c:pt idx="197">
                <c:v>0.36034399180035576</c:v>
              </c:pt>
              <c:pt idx="198">
                <c:v>0.35530941499603835</c:v>
              </c:pt>
              <c:pt idx="199">
                <c:v>0.35260435082625535</c:v>
              </c:pt>
              <c:pt idx="200">
                <c:v>0.34994510090904318</c:v>
              </c:pt>
              <c:pt idx="201">
                <c:v>0.35323184020221654</c:v>
              </c:pt>
              <c:pt idx="202">
                <c:v>0.35746862012275071</c:v>
              </c:pt>
              <c:pt idx="203">
                <c:v>0.35804193210421198</c:v>
              </c:pt>
              <c:pt idx="204">
                <c:v>0.36010299926693612</c:v>
              </c:pt>
              <c:pt idx="205">
                <c:v>0.36233947366078428</c:v>
              </c:pt>
              <c:pt idx="206">
                <c:v>0.3647658275107109</c:v>
              </c:pt>
              <c:pt idx="207">
                <c:v>0.3684649749880764</c:v>
              </c:pt>
              <c:pt idx="208">
                <c:v>0.37365188771296615</c:v>
              </c:pt>
              <c:pt idx="209">
                <c:v>0.38037377382613669</c:v>
              </c:pt>
              <c:pt idx="210">
                <c:v>0.38227855751461892</c:v>
              </c:pt>
              <c:pt idx="211">
                <c:v>0.38387409500330216</c:v>
              </c:pt>
              <c:pt idx="212">
                <c:v>0.38757177775460172</c:v>
              </c:pt>
              <c:pt idx="213">
                <c:v>0.39005534858428248</c:v>
              </c:pt>
              <c:pt idx="214">
                <c:v>0.39268397501713204</c:v>
              </c:pt>
              <c:pt idx="215">
                <c:v>0.3938770297740723</c:v>
              </c:pt>
              <c:pt idx="216">
                <c:v>0.39649579667984602</c:v>
              </c:pt>
              <c:pt idx="217">
                <c:v>0.39590696290262184</c:v>
              </c:pt>
              <c:pt idx="218">
                <c:v>0.39643740783273218</c:v>
              </c:pt>
              <c:pt idx="219">
                <c:v>0.3999664009324474</c:v>
              </c:pt>
              <c:pt idx="220">
                <c:v>0.40137951473992689</c:v>
              </c:pt>
              <c:pt idx="221">
                <c:v>0.40090924149588514</c:v>
              </c:pt>
              <c:pt idx="222">
                <c:v>0.39921048951571647</c:v>
              </c:pt>
              <c:pt idx="223">
                <c:v>0.40077668104464248</c:v>
              </c:pt>
              <c:pt idx="224">
                <c:v>0.39974936874109146</c:v>
              </c:pt>
              <c:pt idx="225">
                <c:v>0.40043894888679826</c:v>
              </c:pt>
              <c:pt idx="226">
                <c:v>0.40288805779365511</c:v>
              </c:pt>
              <c:pt idx="227">
                <c:v>0.40529292490366964</c:v>
              </c:pt>
              <c:pt idx="228">
                <c:v>0.40757326531520788</c:v>
              </c:pt>
              <c:pt idx="229">
                <c:v>0.40973448434016746</c:v>
              </c:pt>
              <c:pt idx="230">
                <c:v>0.41179542150737997</c:v>
              </c:pt>
              <c:pt idx="231">
                <c:v>0.41348976489360412</c:v>
              </c:pt>
              <c:pt idx="232">
                <c:v>0.41513076777594637</c:v>
              </c:pt>
              <c:pt idx="233">
                <c:v>0.41670579718479228</c:v>
              </c:pt>
              <c:pt idx="234">
                <c:v>0.4181589767649348</c:v>
              </c:pt>
              <c:pt idx="235">
                <c:v>0.41955411016302291</c:v>
              </c:pt>
              <c:pt idx="236">
                <c:v>0.42083367512726438</c:v>
              </c:pt>
              <c:pt idx="237">
                <c:v>0.42217635319386415</c:v>
              </c:pt>
              <c:pt idx="238">
                <c:v>0.42346278726525349</c:v>
              </c:pt>
              <c:pt idx="239">
                <c:v>0.42471136365373552</c:v>
              </c:pt>
              <c:pt idx="240">
                <c:v>0.42591006584076041</c:v>
              </c:pt>
              <c:pt idx="241">
                <c:v>0.42710052750025623</c:v>
              </c:pt>
              <c:pt idx="242">
                <c:v>0.42824592347756774</c:v>
              </c:pt>
              <c:pt idx="243">
                <c:v>0.42938539003089071</c:v>
              </c:pt>
              <c:pt idx="244">
                <c:v>0.43056165875345781</c:v>
              </c:pt>
              <c:pt idx="245">
                <c:v>0.43179596733454462</c:v>
              </c:pt>
              <c:pt idx="246">
                <c:v>0.4330178773386883</c:v>
              </c:pt>
              <c:pt idx="247">
                <c:v>0.43430840893268163</c:v>
              </c:pt>
              <c:pt idx="248">
                <c:v>0.43567695925119443</c:v>
              </c:pt>
              <c:pt idx="249">
                <c:v>0.43719756921531155</c:v>
              </c:pt>
              <c:pt idx="250">
                <c:v>0.43881101966027553</c:v>
              </c:pt>
              <c:pt idx="251">
                <c:v>0.43917831075229086</c:v>
              </c:pt>
              <c:pt idx="252">
                <c:v>0.43954203139455306</c:v>
              </c:pt>
              <c:pt idx="253">
                <c:v>0.43987402315692736</c:v>
              </c:pt>
              <c:pt idx="254">
                <c:v>0.44020589565179025</c:v>
              </c:pt>
              <c:pt idx="255">
                <c:v>0.44051207422909888</c:v>
              </c:pt>
              <c:pt idx="256">
                <c:v>0.44078791363599867</c:v>
              </c:pt>
              <c:pt idx="257">
                <c:v>0.44104045883555143</c:v>
              </c:pt>
              <c:pt idx="258">
                <c:v>0.44126138318520858</c:v>
              </c:pt>
              <c:pt idx="259">
                <c:v>0.44144574908799372</c:v>
              </c:pt>
              <c:pt idx="260">
                <c:v>0.44158154126698868</c:v>
              </c:pt>
              <c:pt idx="261">
                <c:v>0.44169261832110729</c:v>
              </c:pt>
              <c:pt idx="262">
                <c:v>0.44178700055088804</c:v>
              </c:pt>
              <c:pt idx="263">
                <c:v>0.44186073732034109</c:v>
              </c:pt>
              <c:pt idx="264">
                <c:v>0.44188863084470859</c:v>
              </c:pt>
              <c:pt idx="265">
                <c:v>0.44188238133680868</c:v>
              </c:pt>
              <c:pt idx="266">
                <c:v>0.44185881651388526</c:v>
              </c:pt>
              <c:pt idx="267">
                <c:v>0.44180435436603505</c:v>
              </c:pt>
              <c:pt idx="268">
                <c:v>0.44171367584469828</c:v>
              </c:pt>
              <c:pt idx="269">
                <c:v>0.44157608299695777</c:v>
              </c:pt>
              <c:pt idx="270">
                <c:v>0.44141782404820851</c:v>
              </c:pt>
              <c:pt idx="271">
                <c:v>0.44128263258266248</c:v>
              </c:pt>
              <c:pt idx="272">
                <c:v>0.44111665299429548</c:v>
              </c:pt>
              <c:pt idx="273">
                <c:v>0.44093801265816046</c:v>
              </c:pt>
              <c:pt idx="274">
                <c:v>0.44074184982834541</c:v>
              </c:pt>
              <c:pt idx="275">
                <c:v>0.44051895025252108</c:v>
              </c:pt>
              <c:pt idx="276">
                <c:v>0.44025992895825811</c:v>
              </c:pt>
              <c:pt idx="277">
                <c:v>0.44000000145039303</c:v>
              </c:pt>
              <c:pt idx="278">
                <c:v>0.43975670166682446</c:v>
              </c:pt>
              <c:pt idx="279">
                <c:v>0.43952196979349167</c:v>
              </c:pt>
              <c:pt idx="280">
                <c:v>0.43930688646392896</c:v>
              </c:pt>
              <c:pt idx="281">
                <c:v>0.43922656849883979</c:v>
              </c:pt>
              <c:pt idx="282">
                <c:v>0.43915115932560245</c:v>
              </c:pt>
              <c:pt idx="283">
                <c:v>0.43907928032197385</c:v>
              </c:pt>
              <c:pt idx="284">
                <c:v>0.43901304381298445</c:v>
              </c:pt>
              <c:pt idx="285">
                <c:v>0.4389597063105426</c:v>
              </c:pt>
              <c:pt idx="286">
                <c:v>0.43892396123032762</c:v>
              </c:pt>
              <c:pt idx="287">
                <c:v>0.43891089093505709</c:v>
              </c:pt>
              <c:pt idx="288">
                <c:v>0.43892405100242593</c:v>
              </c:pt>
              <c:pt idx="289">
                <c:v>0.43896026233507218</c:v>
              </c:pt>
              <c:pt idx="290">
                <c:v>0.4390158737125861</c:v>
              </c:pt>
              <c:pt idx="291">
                <c:v>0.43909754518344274</c:v>
              </c:pt>
              <c:pt idx="292">
                <c:v>0.43921283319761384</c:v>
              </c:pt>
              <c:pt idx="293">
                <c:v>0.43936668988334304</c:v>
              </c:pt>
              <c:pt idx="294">
                <c:v>0.43954313827509417</c:v>
              </c:pt>
              <c:pt idx="295">
                <c:v>0.43974428056202108</c:v>
              </c:pt>
              <c:pt idx="296">
                <c:v>0.43998773412934511</c:v>
              </c:pt>
              <c:pt idx="297">
                <c:v>0.44026530010978171</c:v>
              </c:pt>
              <c:pt idx="298">
                <c:v>0.44058516889786914</c:v>
              </c:pt>
              <c:pt idx="299">
                <c:v>0.44093177302170161</c:v>
              </c:pt>
              <c:pt idx="300">
                <c:v>0.44131832167485735</c:v>
              </c:pt>
            </c:numLit>
          </c:val>
          <c:smooth val="0"/>
          <c:extLst>
            <c:ext xmlns:c16="http://schemas.microsoft.com/office/drawing/2014/chart" uri="{C3380CC4-5D6E-409C-BE32-E72D297353CC}">
              <c16:uniqueId val="{00000008-7E96-43BC-BD0F-977C5DD46D4F}"/>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65000000000000013"/>
          <c:min val="0"/>
        </c:scaling>
        <c:delete val="0"/>
        <c:axPos val="l"/>
        <c:majorGridlines>
          <c:spPr>
            <a:ln w="12700">
              <a:solidFill>
                <a:srgbClr val="000000"/>
              </a:solidFill>
              <a:prstDash val="sysDash"/>
            </a:ln>
          </c:spPr>
        </c:majorGridlines>
        <c:title>
          <c:tx>
            <c:rich>
              <a:bodyPr/>
              <a:lstStyle/>
              <a:p>
                <a:pPr>
                  <a:defRPr sz="1200"/>
                </a:pPr>
                <a:r>
                  <a:rPr lang="fr-FR" sz="1200" baseline="0"/>
                  <a:t>Middle 40% Posttax Income Share</a:t>
                </a:r>
                <a:endParaRPr lang="fr-FR" sz="1200"/>
              </a:p>
            </c:rich>
          </c:tx>
          <c:layout>
            <c:manualLayout>
              <c:xMode val="edge"/>
              <c:yMode val="edge"/>
              <c:x val="7.2246338265264812E-3"/>
              <c:y val="0.2035239505751902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0.1"/>
      </c:valAx>
      <c:spPr>
        <a:noFill/>
        <a:ln w="25400">
          <a:solidFill>
            <a:srgbClr val="000000"/>
          </a:solidFill>
        </a:ln>
      </c:spPr>
    </c:plotArea>
    <c:legend>
      <c:legendPos val="l"/>
      <c:layout>
        <c:manualLayout>
          <c:xMode val="edge"/>
          <c:yMode val="edge"/>
          <c:x val="0.25686040601352211"/>
          <c:y val="8.9647285293668472E-2"/>
          <c:w val="0.50966531602231946"/>
          <c:h val="0.1986981428868320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21d. World Top 1% Posttax Income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520306729798892"/>
          <c:y val="2.2032682315251866E-3"/>
        </c:manualLayout>
      </c:layout>
      <c:overlay val="0"/>
      <c:spPr>
        <a:noFill/>
        <a:ln w="25400">
          <a:noFill/>
        </a:ln>
      </c:spPr>
    </c:title>
    <c:autoTitleDeleted val="0"/>
    <c:plotArea>
      <c:layout>
        <c:manualLayout>
          <c:layoutTarget val="inner"/>
          <c:xMode val="edge"/>
          <c:yMode val="edge"/>
          <c:x val="9.8011334905071815E-2"/>
          <c:y val="6.1171329365642214E-2"/>
          <c:w val="0.85802394383771252"/>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7.7865931762150772E-2</c:v>
              </c:pt>
              <c:pt idx="1">
                <c:v>7.8859034584185195E-2</c:v>
              </c:pt>
              <c:pt idx="2">
                <c:v>8.0305710464384936E-2</c:v>
              </c:pt>
              <c:pt idx="3">
                <c:v>8.1075444186883006E-2</c:v>
              </c:pt>
              <c:pt idx="4">
                <c:v>8.2556084267281699E-2</c:v>
              </c:pt>
              <c:pt idx="5">
                <c:v>8.4456936846351194E-2</c:v>
              </c:pt>
              <c:pt idx="6">
                <c:v>8.5435698738910271E-2</c:v>
              </c:pt>
              <c:pt idx="7">
                <c:v>8.4367965684118987E-2</c:v>
              </c:pt>
              <c:pt idx="8">
                <c:v>8.4790465205560425E-2</c:v>
              </c:pt>
              <c:pt idx="9">
                <c:v>8.4404101585718233E-2</c:v>
              </c:pt>
              <c:pt idx="10">
                <c:v>8.2801428348124692E-2</c:v>
              </c:pt>
              <c:pt idx="11">
                <c:v>8.1486575762936844E-2</c:v>
              </c:pt>
              <c:pt idx="12">
                <c:v>8.1365520636199826E-2</c:v>
              </c:pt>
              <c:pt idx="13">
                <c:v>8.1231507355766383E-2</c:v>
              </c:pt>
              <c:pt idx="14">
                <c:v>8.3072931005164108E-2</c:v>
              </c:pt>
              <c:pt idx="15">
                <c:v>8.4453579238419993E-2</c:v>
              </c:pt>
              <c:pt idx="16">
                <c:v>8.487157665312782E-2</c:v>
              </c:pt>
              <c:pt idx="17">
                <c:v>8.4954313172454332E-2</c:v>
              </c:pt>
              <c:pt idx="18">
                <c:v>8.6723517079250786E-2</c:v>
              </c:pt>
              <c:pt idx="19">
                <c:v>8.9400915819693241E-2</c:v>
              </c:pt>
              <c:pt idx="20">
                <c:v>9.3962911975594546E-2</c:v>
              </c:pt>
              <c:pt idx="21">
                <c:v>9.8721676755627874E-2</c:v>
              </c:pt>
              <c:pt idx="22">
                <c:v>0.10015998312065842</c:v>
              </c:pt>
              <c:pt idx="23">
                <c:v>0.10048882200304574</c:v>
              </c:pt>
              <c:pt idx="24">
                <c:v>0.10025282241269251</c:v>
              </c:pt>
              <c:pt idx="25">
                <c:v>9.8644888456409494E-2</c:v>
              </c:pt>
              <c:pt idx="26">
                <c:v>9.7730343953980073E-2</c:v>
              </c:pt>
              <c:pt idx="27">
                <c:v>9.7489598595023874E-2</c:v>
              </c:pt>
              <c:pt idx="28">
                <c:v>9.5816079314538005E-2</c:v>
              </c:pt>
              <c:pt idx="29">
                <c:v>9.7458073992691588E-2</c:v>
              </c:pt>
              <c:pt idx="30">
                <c:v>9.5830361914480036E-2</c:v>
              </c:pt>
              <c:pt idx="31">
                <c:v>9.7462438010224264E-2</c:v>
              </c:pt>
              <c:pt idx="32">
                <c:v>0.10046982517275219</c:v>
              </c:pt>
              <c:pt idx="33">
                <c:v>0.10231079058913549</c:v>
              </c:pt>
              <c:pt idx="34">
                <c:v>0.10369587702581896</c:v>
              </c:pt>
              <c:pt idx="35">
                <c:v>0.10506211482256385</c:v>
              </c:pt>
              <c:pt idx="36">
                <c:v>0.10527811655689347</c:v>
              </c:pt>
              <c:pt idx="37">
                <c:v>0.10455186422493475</c:v>
              </c:pt>
              <c:pt idx="38">
                <c:v>0.10373822081836072</c:v>
              </c:pt>
              <c:pt idx="39">
                <c:v>0.10234987579552418</c:v>
              </c:pt>
              <c:pt idx="40">
                <c:v>0.1062426754076593</c:v>
              </c:pt>
              <c:pt idx="41">
                <c:v>0.10745742268309776</c:v>
              </c:pt>
              <c:pt idx="42">
                <c:v>0.10837875098262829</c:v>
              </c:pt>
              <c:pt idx="43">
                <c:v>0.11031138762925848</c:v>
              </c:pt>
              <c:pt idx="44">
                <c:v>0.11162635910656553</c:v>
              </c:pt>
              <c:pt idx="45">
                <c:v>0.11098922838627476</c:v>
              </c:pt>
              <c:pt idx="46">
                <c:v>0.11057553255473</c:v>
              </c:pt>
              <c:pt idx="47">
                <c:v>0.11111048665826084</c:v>
              </c:pt>
              <c:pt idx="48">
                <c:v>0.10760404097715894</c:v>
              </c:pt>
              <c:pt idx="49">
                <c:v>0.11132283549521163</c:v>
              </c:pt>
              <c:pt idx="50">
                <c:v>0.11486484916655323</c:v>
              </c:pt>
              <c:pt idx="51">
                <c:v>0.11542391128170912</c:v>
              </c:pt>
              <c:pt idx="52">
                <c:v>0.11337008016570943</c:v>
              </c:pt>
              <c:pt idx="53">
                <c:v>0.11169358767859901</c:v>
              </c:pt>
              <c:pt idx="54">
                <c:v>0.10897240177639379</c:v>
              </c:pt>
              <c:pt idx="55">
                <c:v>0.10905431265857497</c:v>
              </c:pt>
              <c:pt idx="56">
                <c:v>0.1104225047941801</c:v>
              </c:pt>
              <c:pt idx="57">
                <c:v>0.11003657346447934</c:v>
              </c:pt>
              <c:pt idx="58">
                <c:v>0.11002256302263645</c:v>
              </c:pt>
              <c:pt idx="59">
                <c:v>0.11155105666876665</c:v>
              </c:pt>
              <c:pt idx="60">
                <c:v>0.11691080862855001</c:v>
              </c:pt>
              <c:pt idx="61">
                <c:v>0.11997560813949655</c:v>
              </c:pt>
              <c:pt idx="62">
                <c:v>0.12300734585893038</c:v>
              </c:pt>
              <c:pt idx="63">
                <c:v>0.12286352829015412</c:v>
              </c:pt>
              <c:pt idx="64">
                <c:v>0.12542948987895339</c:v>
              </c:pt>
              <c:pt idx="65">
                <c:v>0.1270693864972865</c:v>
              </c:pt>
              <c:pt idx="66">
                <c:v>0.12609879546812303</c:v>
              </c:pt>
              <c:pt idx="67">
                <c:v>0.12319105548227759</c:v>
              </c:pt>
              <c:pt idx="68">
                <c:v>0.12407731189494117</c:v>
              </c:pt>
              <c:pt idx="69">
                <c:v>0.12584321674110713</c:v>
              </c:pt>
              <c:pt idx="70">
                <c:v>0.13182991246949183</c:v>
              </c:pt>
              <c:pt idx="71">
                <c:v>0.13463991698285668</c:v>
              </c:pt>
              <c:pt idx="72">
                <c:v>0.13479071232923012</c:v>
              </c:pt>
              <c:pt idx="73">
                <c:v>0.13285415981675991</c:v>
              </c:pt>
              <c:pt idx="74">
                <c:v>0.13430971691338542</c:v>
              </c:pt>
              <c:pt idx="75">
                <c:v>0.13833127478247179</c:v>
              </c:pt>
              <c:pt idx="76">
                <c:v>0.13487506462994442</c:v>
              </c:pt>
              <c:pt idx="77">
                <c:v>0.13214361376603564</c:v>
              </c:pt>
              <c:pt idx="78">
                <c:v>0.12854244491928396</c:v>
              </c:pt>
              <c:pt idx="79">
                <c:v>0.12674329532622383</c:v>
              </c:pt>
              <c:pt idx="80">
                <c:v>0.12669883245860256</c:v>
              </c:pt>
              <c:pt idx="81">
                <c:v>0.12458516715280765</c:v>
              </c:pt>
              <c:pt idx="82">
                <c:v>0.12736234115940601</c:v>
              </c:pt>
              <c:pt idx="83">
                <c:v>0.12660076809401211</c:v>
              </c:pt>
              <c:pt idx="84">
                <c:v>0.12700034241578159</c:v>
              </c:pt>
              <c:pt idx="85">
                <c:v>0.12864015465026699</c:v>
              </c:pt>
              <c:pt idx="86">
                <c:v>0.12911215055525702</c:v>
              </c:pt>
              <c:pt idx="87">
                <c:v>0.12816932512561449</c:v>
              </c:pt>
              <c:pt idx="88">
                <c:v>0.13052459752845982</c:v>
              </c:pt>
              <c:pt idx="89">
                <c:v>0.13648602851793784</c:v>
              </c:pt>
              <c:pt idx="90">
                <c:v>0.1291626435797931</c:v>
              </c:pt>
              <c:pt idx="91">
                <c:v>0.12940172105732514</c:v>
              </c:pt>
              <c:pt idx="92">
                <c:v>0.12361422949279235</c:v>
              </c:pt>
              <c:pt idx="93">
                <c:v>0.12864170539054273</c:v>
              </c:pt>
              <c:pt idx="94">
                <c:v>0.13374933441971024</c:v>
              </c:pt>
              <c:pt idx="95">
                <c:v>0.13115862132603162</c:v>
              </c:pt>
              <c:pt idx="96">
                <c:v>0.13719488670567387</c:v>
              </c:pt>
              <c:pt idx="97">
                <c:v>0.13371837344418322</c:v>
              </c:pt>
              <c:pt idx="98">
                <c:v>0.12939302676468603</c:v>
              </c:pt>
              <c:pt idx="99">
                <c:v>0.1324990467074936</c:v>
              </c:pt>
              <c:pt idx="100">
                <c:v>0.13060002818708982</c:v>
              </c:pt>
              <c:pt idx="101">
                <c:v>0.12728903636300024</c:v>
              </c:pt>
              <c:pt idx="102">
                <c:v>0.12449185128741348</c:v>
              </c:pt>
              <c:pt idx="103">
                <c:v>0.1186117998839912</c:v>
              </c:pt>
              <c:pt idx="104">
                <c:v>0.11941543063875155</c:v>
              </c:pt>
              <c:pt idx="105">
                <c:v>0.11697257064753011</c:v>
              </c:pt>
              <c:pt idx="106">
                <c:v>0.11818275760211983</c:v>
              </c:pt>
              <c:pt idx="107">
                <c:v>0.11924264851234385</c:v>
              </c:pt>
              <c:pt idx="108">
                <c:v>0.12107299217671201</c:v>
              </c:pt>
              <c:pt idx="109">
                <c:v>0.11944332486945133</c:v>
              </c:pt>
              <c:pt idx="110">
                <c:v>0.11633831164402665</c:v>
              </c:pt>
              <c:pt idx="111">
                <c:v>0.1187535396558561</c:v>
              </c:pt>
              <c:pt idx="112">
                <c:v>0.11902318979541446</c:v>
              </c:pt>
              <c:pt idx="113">
                <c:v>0.11538314552159863</c:v>
              </c:pt>
              <c:pt idx="114">
                <c:v>0.11445980950555236</c:v>
              </c:pt>
              <c:pt idx="115">
                <c:v>0.11331115397724935</c:v>
              </c:pt>
              <c:pt idx="116">
                <c:v>0.10704516095478761</c:v>
              </c:pt>
              <c:pt idx="117">
                <c:v>0.10019005758421244</c:v>
              </c:pt>
              <c:pt idx="118">
                <c:v>9.2211700941893182E-2</c:v>
              </c:pt>
              <c:pt idx="119">
                <c:v>9.3310652019568577E-2</c:v>
              </c:pt>
              <c:pt idx="120">
                <c:v>9.2252718281435608E-2</c:v>
              </c:pt>
              <c:pt idx="121">
                <c:v>9.3594746384274063E-2</c:v>
              </c:pt>
              <c:pt idx="122">
                <c:v>9.3998577888153079E-2</c:v>
              </c:pt>
              <c:pt idx="123">
                <c:v>8.7167622361529001E-2</c:v>
              </c:pt>
              <c:pt idx="124">
                <c:v>8.3005502675910101E-2</c:v>
              </c:pt>
              <c:pt idx="125">
                <c:v>8.0825571657003159E-2</c:v>
              </c:pt>
              <c:pt idx="126">
                <c:v>7.7476541311653949E-2</c:v>
              </c:pt>
              <c:pt idx="127">
                <c:v>7.5985893859956452E-2</c:v>
              </c:pt>
              <c:pt idx="128">
                <c:v>7.4262560434262923E-2</c:v>
              </c:pt>
              <c:pt idx="129">
                <c:v>7.1716165910405111E-2</c:v>
              </c:pt>
              <c:pt idx="130">
                <c:v>6.869968530184424E-2</c:v>
              </c:pt>
              <c:pt idx="131">
                <c:v>6.8062735732051419E-2</c:v>
              </c:pt>
              <c:pt idx="132">
                <c:v>6.7052285616258339E-2</c:v>
              </c:pt>
              <c:pt idx="133">
                <c:v>6.8697555063710572E-2</c:v>
              </c:pt>
              <c:pt idx="134">
                <c:v>6.5954839692066253E-2</c:v>
              </c:pt>
              <c:pt idx="135">
                <c:v>6.5049522916533417E-2</c:v>
              </c:pt>
              <c:pt idx="136">
                <c:v>6.0867731284017457E-2</c:v>
              </c:pt>
              <c:pt idx="137">
                <c:v>6.2590419783173451E-2</c:v>
              </c:pt>
              <c:pt idx="138">
                <c:v>6.573886617524298E-2</c:v>
              </c:pt>
              <c:pt idx="139">
                <c:v>6.6383182088368756E-2</c:v>
              </c:pt>
              <c:pt idx="140">
                <c:v>5.8483472298387879E-2</c:v>
              </c:pt>
              <c:pt idx="141">
                <c:v>5.8485169844864425E-2</c:v>
              </c:pt>
              <c:pt idx="142">
                <c:v>5.484046268577028E-2</c:v>
              </c:pt>
              <c:pt idx="143">
                <c:v>4.9140518173329574E-2</c:v>
              </c:pt>
              <c:pt idx="144">
                <c:v>3.9888846176801031E-2</c:v>
              </c:pt>
              <c:pt idx="145">
                <c:v>2.9252493542493384E-2</c:v>
              </c:pt>
              <c:pt idx="146">
                <c:v>3.548262630397922E-2</c:v>
              </c:pt>
              <c:pt idx="147">
                <c:v>3.4974434852908472E-2</c:v>
              </c:pt>
              <c:pt idx="148">
                <c:v>3.65851485661388E-2</c:v>
              </c:pt>
              <c:pt idx="149">
                <c:v>3.9959374683877218E-2</c:v>
              </c:pt>
              <c:pt idx="150">
                <c:v>4.0134834152306439E-2</c:v>
              </c:pt>
              <c:pt idx="151">
                <c:v>3.772316258433301E-2</c:v>
              </c:pt>
              <c:pt idx="152">
                <c:v>4.0998549243609621E-2</c:v>
              </c:pt>
              <c:pt idx="153">
                <c:v>4.1534715867050778E-2</c:v>
              </c:pt>
              <c:pt idx="154">
                <c:v>4.27583102682636E-2</c:v>
              </c:pt>
              <c:pt idx="155">
                <c:v>4.3545909007043006E-2</c:v>
              </c:pt>
              <c:pt idx="156">
                <c:v>4.3514560207313258E-2</c:v>
              </c:pt>
              <c:pt idx="157">
                <c:v>4.5041050478650119E-2</c:v>
              </c:pt>
              <c:pt idx="158">
                <c:v>4.359061591146992E-2</c:v>
              </c:pt>
              <c:pt idx="159">
                <c:v>4.2194211922407597E-2</c:v>
              </c:pt>
              <c:pt idx="160">
                <c:v>4.5772074387732474E-2</c:v>
              </c:pt>
              <c:pt idx="161">
                <c:v>4.6923734342600533E-2</c:v>
              </c:pt>
              <c:pt idx="162">
                <c:v>4.449351919243099E-2</c:v>
              </c:pt>
              <c:pt idx="163">
                <c:v>4.3251718389587912E-2</c:v>
              </c:pt>
              <c:pt idx="164">
                <c:v>4.1860486794262776E-2</c:v>
              </c:pt>
              <c:pt idx="165">
                <c:v>3.8412103865407742E-2</c:v>
              </c:pt>
              <c:pt idx="166">
                <c:v>3.655425472033931E-2</c:v>
              </c:pt>
              <c:pt idx="167">
                <c:v>3.7726164577314134E-2</c:v>
              </c:pt>
              <c:pt idx="168">
                <c:v>3.7040367375334698E-2</c:v>
              </c:pt>
              <c:pt idx="169">
                <c:v>3.6547855056236811E-2</c:v>
              </c:pt>
              <c:pt idx="170">
                <c:v>3.848912885184317E-2</c:v>
              </c:pt>
              <c:pt idx="171">
                <c:v>3.6152241180474588E-2</c:v>
              </c:pt>
              <c:pt idx="172">
                <c:v>3.5336173676424047E-2</c:v>
              </c:pt>
              <c:pt idx="173">
                <c:v>3.4675392057947639E-2</c:v>
              </c:pt>
              <c:pt idx="174">
                <c:v>3.3769848796841299E-2</c:v>
              </c:pt>
              <c:pt idx="175">
                <c:v>3.1314613812750788E-2</c:v>
              </c:pt>
              <c:pt idx="176">
                <c:v>3.0631976208406523E-2</c:v>
              </c:pt>
              <c:pt idx="177">
                <c:v>2.9154894156588011E-2</c:v>
              </c:pt>
              <c:pt idx="178">
                <c:v>2.889796965436783E-2</c:v>
              </c:pt>
              <c:pt idx="179">
                <c:v>2.7560664919473874E-2</c:v>
              </c:pt>
              <c:pt idx="180">
                <c:v>2.6257415282315393E-2</c:v>
              </c:pt>
              <c:pt idx="181">
                <c:v>2.4462542160246153E-2</c:v>
              </c:pt>
              <c:pt idx="182">
                <c:v>2.607230532084975E-2</c:v>
              </c:pt>
              <c:pt idx="183">
                <c:v>2.6955623564688447E-2</c:v>
              </c:pt>
              <c:pt idx="184">
                <c:v>2.7162264214654588E-2</c:v>
              </c:pt>
              <c:pt idx="185">
                <c:v>2.729686318849708E-2</c:v>
              </c:pt>
              <c:pt idx="186">
                <c:v>2.7027229147632795E-2</c:v>
              </c:pt>
              <c:pt idx="187">
                <c:v>2.8808572525618369E-2</c:v>
              </c:pt>
              <c:pt idx="188">
                <c:v>3.0239604444394514E-2</c:v>
              </c:pt>
              <c:pt idx="189">
                <c:v>3.173777538570554E-2</c:v>
              </c:pt>
              <c:pt idx="190">
                <c:v>3.4482500715977991E-2</c:v>
              </c:pt>
              <c:pt idx="191">
                <c:v>3.4585428856706728E-2</c:v>
              </c:pt>
              <c:pt idx="192">
                <c:v>3.3831034684866979E-2</c:v>
              </c:pt>
              <c:pt idx="193">
                <c:v>3.1741814309730096E-2</c:v>
              </c:pt>
              <c:pt idx="194">
                <c:v>3.2003116516738303E-2</c:v>
              </c:pt>
              <c:pt idx="195">
                <c:v>3.141661656513639E-2</c:v>
              </c:pt>
              <c:pt idx="196">
                <c:v>3.2077302459615382E-2</c:v>
              </c:pt>
              <c:pt idx="197">
                <c:v>3.2584272996479161E-2</c:v>
              </c:pt>
              <c:pt idx="198">
                <c:v>3.380365153612222E-2</c:v>
              </c:pt>
              <c:pt idx="199">
                <c:v>3.3879924625910891E-2</c:v>
              </c:pt>
              <c:pt idx="200">
                <c:v>3.5563350173565801E-2</c:v>
              </c:pt>
              <c:pt idx="201">
                <c:v>3.5408340052213161E-2</c:v>
              </c:pt>
              <c:pt idx="202">
                <c:v>3.6803688225263434E-2</c:v>
              </c:pt>
              <c:pt idx="203">
                <c:v>3.3804724821204821E-2</c:v>
              </c:pt>
              <c:pt idx="204">
                <c:v>3.3285655683453957E-2</c:v>
              </c:pt>
              <c:pt idx="205">
                <c:v>3.324062355796481E-2</c:v>
              </c:pt>
              <c:pt idx="206">
                <c:v>3.3787588069119037E-2</c:v>
              </c:pt>
              <c:pt idx="207">
                <c:v>3.3719821099739616E-2</c:v>
              </c:pt>
              <c:pt idx="208">
                <c:v>2.9034493114450666E-2</c:v>
              </c:pt>
              <c:pt idx="209">
                <c:v>2.873008954904361E-2</c:v>
              </c:pt>
              <c:pt idx="210">
                <c:v>2.7895456206946886E-2</c:v>
              </c:pt>
              <c:pt idx="211">
                <c:v>2.7604952445473157E-2</c:v>
              </c:pt>
              <c:pt idx="212">
                <c:v>2.6704386924180489E-2</c:v>
              </c:pt>
              <c:pt idx="213">
                <c:v>2.5390731666125925E-2</c:v>
              </c:pt>
              <c:pt idx="214">
                <c:v>2.7006523609589217E-2</c:v>
              </c:pt>
              <c:pt idx="215">
                <c:v>2.6790305523317414E-2</c:v>
              </c:pt>
              <c:pt idx="216">
                <c:v>2.5843357418255931E-2</c:v>
              </c:pt>
              <c:pt idx="217">
                <c:v>2.5427306198948323E-2</c:v>
              </c:pt>
              <c:pt idx="218">
                <c:v>2.4709512882000694E-2</c:v>
              </c:pt>
              <c:pt idx="219">
                <c:v>2.4202498230928318E-2</c:v>
              </c:pt>
              <c:pt idx="220">
                <c:v>2.2639577232227141E-2</c:v>
              </c:pt>
              <c:pt idx="221">
                <c:v>2.2939090894709781E-2</c:v>
              </c:pt>
              <c:pt idx="222">
                <c:v>2.3271130442693889E-2</c:v>
              </c:pt>
              <c:pt idx="223">
                <c:v>2.2039124752123478E-2</c:v>
              </c:pt>
              <c:pt idx="224">
                <c:v>2.2334149221335902E-2</c:v>
              </c:pt>
              <c:pt idx="225">
                <c:v>2.2028315864421659E-2</c:v>
              </c:pt>
              <c:pt idx="226">
                <c:v>2.1826517513121077E-2</c:v>
              </c:pt>
              <c:pt idx="227">
                <c:v>2.2254502264950723E-2</c:v>
              </c:pt>
              <c:pt idx="228">
                <c:v>2.159392526455203E-2</c:v>
              </c:pt>
              <c:pt idx="229">
                <c:v>2.0800129948973838E-2</c:v>
              </c:pt>
              <c:pt idx="230">
                <c:v>2.0156013571922801E-2</c:v>
              </c:pt>
              <c:pt idx="231">
                <c:v>1.9876128936324875E-2</c:v>
              </c:pt>
              <c:pt idx="232">
                <c:v>2.0049377753659146E-2</c:v>
              </c:pt>
              <c:pt idx="233">
                <c:v>1.9841911990806527E-2</c:v>
              </c:pt>
              <c:pt idx="234">
                <c:v>1.9258791410576383E-2</c:v>
              </c:pt>
              <c:pt idx="235">
                <c:v>1.8682844056137474E-2</c:v>
              </c:pt>
              <c:pt idx="236">
                <c:v>1.7905978597680401E-2</c:v>
              </c:pt>
              <c:pt idx="237">
                <c:v>1.7164182376233825E-2</c:v>
              </c:pt>
              <c:pt idx="238">
                <c:v>1.6805441480509276E-2</c:v>
              </c:pt>
              <c:pt idx="239">
                <c:v>1.6294804763128702E-2</c:v>
              </c:pt>
              <c:pt idx="240">
                <c:v>1.5642072102630515E-2</c:v>
              </c:pt>
              <c:pt idx="241">
                <c:v>1.5180120924022412E-2</c:v>
              </c:pt>
              <c:pt idx="242">
                <c:v>1.4548552055130637E-2</c:v>
              </c:pt>
              <c:pt idx="243">
                <c:v>1.3966990533190391E-2</c:v>
              </c:pt>
              <c:pt idx="244">
                <c:v>1.357306855188539E-2</c:v>
              </c:pt>
              <c:pt idx="245">
                <c:v>1.2984872743289114E-2</c:v>
              </c:pt>
              <c:pt idx="246">
                <c:v>1.2443839532773126E-2</c:v>
              </c:pt>
              <c:pt idx="247">
                <c:v>1.1821645923403611E-2</c:v>
              </c:pt>
              <c:pt idx="248">
                <c:v>1.1184940149242458E-2</c:v>
              </c:pt>
              <c:pt idx="249">
                <c:v>1.1268426501128736E-2</c:v>
              </c:pt>
              <c:pt idx="250">
                <c:v>1.0867294872209979E-2</c:v>
              </c:pt>
              <c:pt idx="251">
                <c:v>1.0596324161558719E-2</c:v>
              </c:pt>
              <c:pt idx="252">
                <c:v>1.0277510542313791E-2</c:v>
              </c:pt>
              <c:pt idx="253">
                <c:v>9.7061950266923228E-3</c:v>
              </c:pt>
              <c:pt idx="254">
                <c:v>9.4752940292866118E-3</c:v>
              </c:pt>
              <c:pt idx="255">
                <c:v>9.269765711520904E-3</c:v>
              </c:pt>
              <c:pt idx="256">
                <c:v>9.0664149388025271E-3</c:v>
              </c:pt>
              <c:pt idx="257">
                <c:v>8.7789453383796626E-3</c:v>
              </c:pt>
              <c:pt idx="258">
                <c:v>8.492676746288735E-3</c:v>
              </c:pt>
              <c:pt idx="259">
                <c:v>8.2585446898216161E-3</c:v>
              </c:pt>
              <c:pt idx="260">
                <c:v>8.0508919500717219E-3</c:v>
              </c:pt>
              <c:pt idx="261">
                <c:v>7.8684923488036105E-3</c:v>
              </c:pt>
              <c:pt idx="262">
                <c:v>7.6023931512175834E-3</c:v>
              </c:pt>
              <c:pt idx="263">
                <c:v>7.2032169489461744E-3</c:v>
              </c:pt>
              <c:pt idx="264">
                <c:v>6.7833666651126818E-3</c:v>
              </c:pt>
              <c:pt idx="265">
                <c:v>6.3694617815381275E-3</c:v>
              </c:pt>
              <c:pt idx="266">
                <c:v>6.0561640109293366E-3</c:v>
              </c:pt>
              <c:pt idx="267">
                <c:v>5.8914843604546433E-3</c:v>
              </c:pt>
              <c:pt idx="268">
                <c:v>5.8374977648598643E-3</c:v>
              </c:pt>
              <c:pt idx="269">
                <c:v>5.5447973127900263E-3</c:v>
              </c:pt>
              <c:pt idx="270">
                <c:v>5.1364029618720438E-3</c:v>
              </c:pt>
              <c:pt idx="271">
                <c:v>4.9831583174962798E-3</c:v>
              </c:pt>
              <c:pt idx="272">
                <c:v>4.8513172116633023E-3</c:v>
              </c:pt>
              <c:pt idx="273">
                <c:v>4.4568102902035325E-3</c:v>
              </c:pt>
              <c:pt idx="274">
                <c:v>4.3550003082964009E-3</c:v>
              </c:pt>
              <c:pt idx="275">
                <c:v>4.2206681992761168E-3</c:v>
              </c:pt>
              <c:pt idx="276">
                <c:v>3.9573763373695493E-3</c:v>
              </c:pt>
              <c:pt idx="277">
                <c:v>3.8703925092258961E-3</c:v>
              </c:pt>
              <c:pt idx="278">
                <c:v>3.7688185778547226E-3</c:v>
              </c:pt>
              <c:pt idx="279">
                <c:v>3.6155593244166719E-3</c:v>
              </c:pt>
              <c:pt idx="280">
                <c:v>3.5370201150770899E-3</c:v>
              </c:pt>
              <c:pt idx="281">
                <c:v>3.4624094265571261E-3</c:v>
              </c:pt>
              <c:pt idx="282">
                <c:v>3.3893284389457496E-3</c:v>
              </c:pt>
              <c:pt idx="283">
                <c:v>3.3176178565321544E-3</c:v>
              </c:pt>
              <c:pt idx="284">
                <c:v>3.2316227120276586E-3</c:v>
              </c:pt>
              <c:pt idx="285">
                <c:v>2.9642309814823919E-3</c:v>
              </c:pt>
              <c:pt idx="286">
                <c:v>2.801607741451548E-3</c:v>
              </c:pt>
              <c:pt idx="287">
                <c:v>2.7394886798297402E-3</c:v>
              </c:pt>
              <c:pt idx="288">
                <c:v>2.6786654204770956E-3</c:v>
              </c:pt>
              <c:pt idx="289">
                <c:v>2.3858239158145427E-3</c:v>
              </c:pt>
              <c:pt idx="290">
                <c:v>2.2328714478135614E-3</c:v>
              </c:pt>
              <c:pt idx="291">
                <c:v>1.9894808626645779E-3</c:v>
              </c:pt>
              <c:pt idx="292">
                <c:v>1.7575202895343399E-3</c:v>
              </c:pt>
              <c:pt idx="293">
                <c:v>1.5741375191319139E-3</c:v>
              </c:pt>
              <c:pt idx="294">
                <c:v>1.4747807583093426E-3</c:v>
              </c:pt>
              <c:pt idx="295">
                <c:v>1.4366554986391803E-3</c:v>
              </c:pt>
              <c:pt idx="296">
                <c:v>1.399123821165035E-3</c:v>
              </c:pt>
              <c:pt idx="297">
                <c:v>1.3622989760105168E-3</c:v>
              </c:pt>
              <c:pt idx="298">
                <c:v>1.3132990550526861E-3</c:v>
              </c:pt>
              <c:pt idx="299">
                <c:v>1.2781040509008798E-3</c:v>
              </c:pt>
              <c:pt idx="300">
                <c:v>1.243503491713707E-3</c:v>
              </c:pt>
            </c:numLit>
          </c:val>
          <c:extLst>
            <c:ext xmlns:c16="http://schemas.microsoft.com/office/drawing/2014/chart" uri="{C3380CC4-5D6E-409C-BE32-E72D297353CC}">
              <c16:uniqueId val="{00000000-C3E6-4C5F-B44E-A4732D07FDE3}"/>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2.7983182978687043E-3</c:v>
              </c:pt>
              <c:pt idx="1">
                <c:v>2.8927934368707994E-3</c:v>
              </c:pt>
              <c:pt idx="2">
                <c:v>2.967632863174675E-3</c:v>
              </c:pt>
              <c:pt idx="3">
                <c:v>3.0780017706352625E-3</c:v>
              </c:pt>
              <c:pt idx="4">
                <c:v>3.1436606415069378E-3</c:v>
              </c:pt>
              <c:pt idx="5">
                <c:v>3.2418075474004073E-3</c:v>
              </c:pt>
              <c:pt idx="6">
                <c:v>3.3210254603835442E-3</c:v>
              </c:pt>
              <c:pt idx="7">
                <c:v>3.418612304614127E-3</c:v>
              </c:pt>
              <c:pt idx="8">
                <c:v>3.5280606371033349E-3</c:v>
              </c:pt>
              <c:pt idx="9">
                <c:v>4.2350559947652985E-3</c:v>
              </c:pt>
              <c:pt idx="10">
                <c:v>4.3850633877945445E-3</c:v>
              </c:pt>
              <c:pt idx="11">
                <c:v>4.5880569341636163E-3</c:v>
              </c:pt>
              <c:pt idx="12">
                <c:v>4.8009511530765674E-3</c:v>
              </c:pt>
              <c:pt idx="13">
                <c:v>4.9727280305764945E-3</c:v>
              </c:pt>
              <c:pt idx="14">
                <c:v>5.1376452511592832E-3</c:v>
              </c:pt>
              <c:pt idx="15">
                <c:v>5.2989125320025698E-3</c:v>
              </c:pt>
              <c:pt idx="16">
                <c:v>5.4651595434982818E-3</c:v>
              </c:pt>
              <c:pt idx="17">
                <c:v>5.6480139166562218E-3</c:v>
              </c:pt>
              <c:pt idx="18">
                <c:v>5.8076606071564268E-3</c:v>
              </c:pt>
              <c:pt idx="19">
                <c:v>5.9756491263740219E-3</c:v>
              </c:pt>
              <c:pt idx="20">
                <c:v>6.1007454318357281E-3</c:v>
              </c:pt>
              <c:pt idx="21">
                <c:v>6.0942345823951733E-3</c:v>
              </c:pt>
              <c:pt idx="22">
                <c:v>6.1943160531476669E-3</c:v>
              </c:pt>
              <c:pt idx="23">
                <c:v>6.2776055859604029E-3</c:v>
              </c:pt>
              <c:pt idx="24">
                <c:v>6.3581764320531885E-3</c:v>
              </c:pt>
              <c:pt idx="25">
                <c:v>6.4779015394165968E-3</c:v>
              </c:pt>
              <c:pt idx="26">
                <c:v>6.5775219468258029E-3</c:v>
              </c:pt>
              <c:pt idx="27">
                <c:v>6.6901258639670757E-3</c:v>
              </c:pt>
              <c:pt idx="28">
                <c:v>6.5983608430892418E-3</c:v>
              </c:pt>
              <c:pt idx="29">
                <c:v>6.7785793644244245E-3</c:v>
              </c:pt>
              <c:pt idx="30">
                <c:v>7.4593494496312633E-3</c:v>
              </c:pt>
              <c:pt idx="31">
                <c:v>7.6799270194387488E-3</c:v>
              </c:pt>
              <c:pt idx="32">
                <c:v>8.1335657523539853E-3</c:v>
              </c:pt>
              <c:pt idx="33">
                <c:v>8.2798673885889282E-3</c:v>
              </c:pt>
              <c:pt idx="34">
                <c:v>8.6494504839219038E-3</c:v>
              </c:pt>
              <c:pt idx="35">
                <c:v>9.4690012200218127E-3</c:v>
              </c:pt>
              <c:pt idx="36">
                <c:v>1.0369228709821238E-2</c:v>
              </c:pt>
              <c:pt idx="37">
                <c:v>1.0941100423555235E-2</c:v>
              </c:pt>
              <c:pt idx="38">
                <c:v>1.2088505905402171E-2</c:v>
              </c:pt>
              <c:pt idx="39">
                <c:v>1.2923464682247284E-2</c:v>
              </c:pt>
              <c:pt idx="40">
                <c:v>1.1109393924936192E-2</c:v>
              </c:pt>
              <c:pt idx="41">
                <c:v>1.174427816036607E-2</c:v>
              </c:pt>
              <c:pt idx="42">
                <c:v>1.1623654854204392E-2</c:v>
              </c:pt>
              <c:pt idx="43">
                <c:v>1.1395868610250265E-2</c:v>
              </c:pt>
              <c:pt idx="44">
                <c:v>1.236948082711343E-2</c:v>
              </c:pt>
              <c:pt idx="45">
                <c:v>1.4390745633752047E-2</c:v>
              </c:pt>
              <c:pt idx="46">
                <c:v>1.8118935174960406E-2</c:v>
              </c:pt>
              <c:pt idx="47">
                <c:v>2.2685270229592127E-2</c:v>
              </c:pt>
              <c:pt idx="48">
                <c:v>2.4815148355396908E-2</c:v>
              </c:pt>
              <c:pt idx="49">
                <c:v>2.3457122801777638E-2</c:v>
              </c:pt>
              <c:pt idx="50">
                <c:v>2.5343974222426346E-2</c:v>
              </c:pt>
              <c:pt idx="51">
                <c:v>2.5585195245756573E-2</c:v>
              </c:pt>
              <c:pt idx="52">
                <c:v>2.9944911012623511E-2</c:v>
              </c:pt>
              <c:pt idx="53">
                <c:v>3.1839631426198577E-2</c:v>
              </c:pt>
              <c:pt idx="54">
                <c:v>3.6442211584781163E-2</c:v>
              </c:pt>
              <c:pt idx="55">
                <c:v>3.8053526623258629E-2</c:v>
              </c:pt>
              <c:pt idx="56">
                <c:v>3.8392546541571169E-2</c:v>
              </c:pt>
              <c:pt idx="57">
                <c:v>3.8742315145646633E-2</c:v>
              </c:pt>
              <c:pt idx="58">
                <c:v>3.6095979214945464E-2</c:v>
              </c:pt>
              <c:pt idx="59">
                <c:v>3.9634123504804129E-2</c:v>
              </c:pt>
              <c:pt idx="60">
                <c:v>3.6118784397736428E-2</c:v>
              </c:pt>
              <c:pt idx="61">
                <c:v>3.5370743562713289E-2</c:v>
              </c:pt>
              <c:pt idx="62">
                <c:v>3.4368863536743274E-2</c:v>
              </c:pt>
              <c:pt idx="63">
                <c:v>3.8845681263455938E-2</c:v>
              </c:pt>
              <c:pt idx="64">
                <c:v>4.077695776084081E-2</c:v>
              </c:pt>
              <c:pt idx="65">
                <c:v>4.097321790124156E-2</c:v>
              </c:pt>
              <c:pt idx="66">
                <c:v>4.1820804288045757E-2</c:v>
              </c:pt>
              <c:pt idx="67">
                <c:v>4.286666412046572E-2</c:v>
              </c:pt>
              <c:pt idx="68">
                <c:v>3.7827370825727985E-2</c:v>
              </c:pt>
              <c:pt idx="69">
                <c:v>3.8960101192523931E-2</c:v>
              </c:pt>
              <c:pt idx="70">
                <c:v>3.1766069709691938E-2</c:v>
              </c:pt>
              <c:pt idx="71">
                <c:v>3.1207042267470855E-2</c:v>
              </c:pt>
              <c:pt idx="72">
                <c:v>3.3378745999496702E-2</c:v>
              </c:pt>
              <c:pt idx="73">
                <c:v>3.8797262817954897E-2</c:v>
              </c:pt>
              <c:pt idx="74">
                <c:v>3.504864751225862E-2</c:v>
              </c:pt>
              <c:pt idx="75">
                <c:v>3.4652611218142476E-2</c:v>
              </c:pt>
              <c:pt idx="76">
                <c:v>3.5712126886333614E-2</c:v>
              </c:pt>
              <c:pt idx="77">
                <c:v>3.8161747284342823E-2</c:v>
              </c:pt>
              <c:pt idx="78">
                <c:v>4.0355080522279492E-2</c:v>
              </c:pt>
              <c:pt idx="79">
                <c:v>4.8025894564666584E-2</c:v>
              </c:pt>
              <c:pt idx="80">
                <c:v>5.0293050749944286E-2</c:v>
              </c:pt>
              <c:pt idx="81">
                <c:v>5.7244900765251967E-2</c:v>
              </c:pt>
              <c:pt idx="82">
                <c:v>5.794938415772604E-2</c:v>
              </c:pt>
              <c:pt idx="83">
                <c:v>5.8920709728663097E-2</c:v>
              </c:pt>
              <c:pt idx="84">
                <c:v>5.6889775455897601E-2</c:v>
              </c:pt>
              <c:pt idx="85">
                <c:v>5.4548679094646751E-2</c:v>
              </c:pt>
              <c:pt idx="86">
                <c:v>5.8522529577985899E-2</c:v>
              </c:pt>
              <c:pt idx="87">
                <c:v>6.2015247739978456E-2</c:v>
              </c:pt>
              <c:pt idx="88">
                <c:v>6.2516247575997885E-2</c:v>
              </c:pt>
              <c:pt idx="89">
                <c:v>5.8853019448281883E-2</c:v>
              </c:pt>
              <c:pt idx="90">
                <c:v>6.625154472819865E-2</c:v>
              </c:pt>
              <c:pt idx="91">
                <c:v>6.6900698061226824E-2</c:v>
              </c:pt>
              <c:pt idx="92">
                <c:v>7.0390255360203602E-2</c:v>
              </c:pt>
              <c:pt idx="93">
                <c:v>5.9452799405765304E-2</c:v>
              </c:pt>
              <c:pt idx="94">
                <c:v>5.3904629905681206E-2</c:v>
              </c:pt>
              <c:pt idx="95">
                <c:v>6.1237569181042152E-2</c:v>
              </c:pt>
              <c:pt idx="96">
                <c:v>5.9948806652026988E-2</c:v>
              </c:pt>
              <c:pt idx="97">
                <c:v>6.1538837482193971E-2</c:v>
              </c:pt>
              <c:pt idx="98">
                <c:v>6.8051139173933087E-2</c:v>
              </c:pt>
              <c:pt idx="99">
                <c:v>7.1587337613456606E-2</c:v>
              </c:pt>
              <c:pt idx="100">
                <c:v>7.295892026470123E-2</c:v>
              </c:pt>
              <c:pt idx="101">
                <c:v>7.763573598732823E-2</c:v>
              </c:pt>
              <c:pt idx="102">
                <c:v>8.0834131062404696E-2</c:v>
              </c:pt>
              <c:pt idx="103">
                <c:v>8.145342858399128E-2</c:v>
              </c:pt>
              <c:pt idx="104">
                <c:v>7.9322303572461922E-2</c:v>
              </c:pt>
              <c:pt idx="105">
                <c:v>8.5314174242145588E-2</c:v>
              </c:pt>
              <c:pt idx="106">
                <c:v>8.7508308689723022E-2</c:v>
              </c:pt>
              <c:pt idx="107">
                <c:v>8.9894119640445816E-2</c:v>
              </c:pt>
              <c:pt idx="108">
                <c:v>7.9312425363445058E-2</c:v>
              </c:pt>
              <c:pt idx="109">
                <c:v>8.0925493597443471E-2</c:v>
              </c:pt>
              <c:pt idx="110">
                <c:v>8.1203567469560339E-2</c:v>
              </c:pt>
              <c:pt idx="111">
                <c:v>7.6778965494188722E-2</c:v>
              </c:pt>
              <c:pt idx="112">
                <c:v>7.738971368431917E-2</c:v>
              </c:pt>
              <c:pt idx="113">
                <c:v>7.7227332447726435E-2</c:v>
              </c:pt>
              <c:pt idx="114">
                <c:v>7.3870949906240033E-2</c:v>
              </c:pt>
              <c:pt idx="115">
                <c:v>7.2465322998139167E-2</c:v>
              </c:pt>
              <c:pt idx="116">
                <c:v>8.8231440238156725E-2</c:v>
              </c:pt>
              <c:pt idx="117">
                <c:v>9.2149070505665329E-2</c:v>
              </c:pt>
              <c:pt idx="118">
                <c:v>9.7330573238892312E-2</c:v>
              </c:pt>
              <c:pt idx="119">
                <c:v>9.127602494463774E-2</c:v>
              </c:pt>
              <c:pt idx="120">
                <c:v>8.6010152042357749E-2</c:v>
              </c:pt>
              <c:pt idx="121">
                <c:v>8.5795565841359417E-2</c:v>
              </c:pt>
              <c:pt idx="122">
                <c:v>8.2878676423616696E-2</c:v>
              </c:pt>
              <c:pt idx="123">
                <c:v>8.3099063926251215E-2</c:v>
              </c:pt>
              <c:pt idx="124">
                <c:v>8.7141856160136269E-2</c:v>
              </c:pt>
              <c:pt idx="125">
                <c:v>8.8849601155012586E-2</c:v>
              </c:pt>
              <c:pt idx="126">
                <c:v>9.1466590071087275E-2</c:v>
              </c:pt>
              <c:pt idx="127">
                <c:v>8.9742922712550174E-2</c:v>
              </c:pt>
              <c:pt idx="128">
                <c:v>8.901000590671411E-2</c:v>
              </c:pt>
              <c:pt idx="129">
                <c:v>8.6702120894396634E-2</c:v>
              </c:pt>
              <c:pt idx="130">
                <c:v>8.1653226437160234E-2</c:v>
              </c:pt>
              <c:pt idx="131">
                <c:v>7.3839409897547947E-2</c:v>
              </c:pt>
              <c:pt idx="132">
                <c:v>6.8536061940200857E-2</c:v>
              </c:pt>
              <c:pt idx="133">
                <c:v>6.366753875314142E-2</c:v>
              </c:pt>
              <c:pt idx="134">
                <c:v>7.0075614664094982E-2</c:v>
              </c:pt>
              <c:pt idx="135">
                <c:v>7.1181239908549951E-2</c:v>
              </c:pt>
              <c:pt idx="136">
                <c:v>7.8574468585558083E-2</c:v>
              </c:pt>
              <c:pt idx="137">
                <c:v>7.1245762428700413E-2</c:v>
              </c:pt>
              <c:pt idx="138">
                <c:v>6.8272190356554491E-2</c:v>
              </c:pt>
              <c:pt idx="139">
                <c:v>7.7063040134779562E-2</c:v>
              </c:pt>
              <c:pt idx="140">
                <c:v>8.3693790425246745E-2</c:v>
              </c:pt>
              <c:pt idx="141">
                <c:v>8.5233048342861883E-2</c:v>
              </c:pt>
              <c:pt idx="142">
                <c:v>7.8931591606767867E-2</c:v>
              </c:pt>
              <c:pt idx="143">
                <c:v>7.7467325994579672E-2</c:v>
              </c:pt>
              <c:pt idx="144">
                <c:v>8.7793022591353825E-2</c:v>
              </c:pt>
              <c:pt idx="145">
                <c:v>9.6153506247658685E-2</c:v>
              </c:pt>
              <c:pt idx="146">
                <c:v>8.5374747100956896E-2</c:v>
              </c:pt>
              <c:pt idx="147">
                <c:v>8.1783543153614496E-2</c:v>
              </c:pt>
              <c:pt idx="148">
                <c:v>8.2654466606500804E-2</c:v>
              </c:pt>
              <c:pt idx="149">
                <c:v>7.7567776416531203E-2</c:v>
              </c:pt>
              <c:pt idx="150">
                <c:v>8.4184717674985726E-2</c:v>
              </c:pt>
              <c:pt idx="151">
                <c:v>7.4227467606393413E-2</c:v>
              </c:pt>
              <c:pt idx="152">
                <c:v>7.1255364698434201E-2</c:v>
              </c:pt>
              <c:pt idx="153">
                <c:v>6.7210625020036427E-2</c:v>
              </c:pt>
              <c:pt idx="154">
                <c:v>6.5627449878070954E-2</c:v>
              </c:pt>
              <c:pt idx="155">
                <c:v>6.7474799691272569E-2</c:v>
              </c:pt>
              <c:pt idx="156">
                <c:v>6.1183357743457567E-2</c:v>
              </c:pt>
              <c:pt idx="157">
                <c:v>5.7962222327519942E-2</c:v>
              </c:pt>
              <c:pt idx="158">
                <c:v>5.6503416022167734E-2</c:v>
              </c:pt>
              <c:pt idx="159">
                <c:v>5.7931559364456479E-2</c:v>
              </c:pt>
              <c:pt idx="160">
                <c:v>5.3884118333236544E-2</c:v>
              </c:pt>
              <c:pt idx="161">
                <c:v>5.2893411323327345E-2</c:v>
              </c:pt>
              <c:pt idx="162">
                <c:v>5.7814568714032254E-2</c:v>
              </c:pt>
              <c:pt idx="163">
                <c:v>5.8519451751180944E-2</c:v>
              </c:pt>
              <c:pt idx="164">
                <c:v>5.9026098677832185E-2</c:v>
              </c:pt>
              <c:pt idx="165">
                <c:v>6.1961214923683616E-2</c:v>
              </c:pt>
              <c:pt idx="166">
                <c:v>6.3535524514429009E-2</c:v>
              </c:pt>
              <c:pt idx="167">
                <c:v>5.7154650336302557E-2</c:v>
              </c:pt>
              <c:pt idx="168">
                <c:v>5.4383974092829024E-2</c:v>
              </c:pt>
              <c:pt idx="169">
                <c:v>5.0238751104886029E-2</c:v>
              </c:pt>
              <c:pt idx="170">
                <c:v>4.397146005151293E-2</c:v>
              </c:pt>
              <c:pt idx="171">
                <c:v>4.4625242746144052E-2</c:v>
              </c:pt>
              <c:pt idx="172">
                <c:v>4.518521386703734E-2</c:v>
              </c:pt>
              <c:pt idx="173">
                <c:v>4.7650726605496511E-2</c:v>
              </c:pt>
              <c:pt idx="174">
                <c:v>3.978634566271718E-2</c:v>
              </c:pt>
              <c:pt idx="175">
                <c:v>3.9878168780246831E-2</c:v>
              </c:pt>
              <c:pt idx="176">
                <c:v>3.9010582851328628E-2</c:v>
              </c:pt>
              <c:pt idx="177">
                <c:v>4.0081289220934492E-2</c:v>
              </c:pt>
              <c:pt idx="178">
                <c:v>4.0550438194843455E-2</c:v>
              </c:pt>
              <c:pt idx="179">
                <c:v>4.100434927103247E-2</c:v>
              </c:pt>
              <c:pt idx="180">
                <c:v>3.8880730909847193E-2</c:v>
              </c:pt>
              <c:pt idx="181">
                <c:v>4.3203096467258062E-2</c:v>
              </c:pt>
              <c:pt idx="182">
                <c:v>4.2192043227222205E-2</c:v>
              </c:pt>
              <c:pt idx="183">
                <c:v>4.6555763916283251E-2</c:v>
              </c:pt>
              <c:pt idx="184">
                <c:v>5.3944074450301936E-2</c:v>
              </c:pt>
              <c:pt idx="185">
                <c:v>5.3444872494437384E-2</c:v>
              </c:pt>
              <c:pt idx="186">
                <c:v>5.2879704543179785E-2</c:v>
              </c:pt>
              <c:pt idx="187">
                <c:v>5.1608429182872978E-2</c:v>
              </c:pt>
              <c:pt idx="188">
                <c:v>5.5717090419599387E-2</c:v>
              </c:pt>
              <c:pt idx="189">
                <c:v>5.4624879216504406E-2</c:v>
              </c:pt>
              <c:pt idx="190">
                <c:v>5.3803882261820472E-2</c:v>
              </c:pt>
              <c:pt idx="191">
                <c:v>5.2256153854246694E-2</c:v>
              </c:pt>
              <c:pt idx="192">
                <c:v>5.4880692799053235E-2</c:v>
              </c:pt>
              <c:pt idx="193">
                <c:v>5.4185785405895026E-2</c:v>
              </c:pt>
              <c:pt idx="194">
                <c:v>5.7637464971914631E-2</c:v>
              </c:pt>
              <c:pt idx="195">
                <c:v>5.8367420397784191E-2</c:v>
              </c:pt>
              <c:pt idx="196">
                <c:v>5.8564728830939307E-2</c:v>
              </c:pt>
              <c:pt idx="197">
                <c:v>6.2699983309535981E-2</c:v>
              </c:pt>
              <c:pt idx="198">
                <c:v>6.4840548917539431E-2</c:v>
              </c:pt>
              <c:pt idx="199">
                <c:v>6.617180969872373E-2</c:v>
              </c:pt>
              <c:pt idx="200">
                <c:v>6.669413424887731E-2</c:v>
              </c:pt>
              <c:pt idx="201">
                <c:v>6.5437885319114125E-2</c:v>
              </c:pt>
              <c:pt idx="202">
                <c:v>6.5263259321902189E-2</c:v>
              </c:pt>
              <c:pt idx="203">
                <c:v>6.5066180083202502E-2</c:v>
              </c:pt>
              <c:pt idx="204">
                <c:v>6.4999251807916728E-2</c:v>
              </c:pt>
              <c:pt idx="205">
                <c:v>6.4102607939474768E-2</c:v>
              </c:pt>
              <c:pt idx="206">
                <c:v>6.2428860779472545E-2</c:v>
              </c:pt>
              <c:pt idx="207">
                <c:v>5.6662554478052095E-2</c:v>
              </c:pt>
              <c:pt idx="208">
                <c:v>5.4664489758112542E-2</c:v>
              </c:pt>
              <c:pt idx="209">
                <c:v>5.297932970357673E-2</c:v>
              </c:pt>
              <c:pt idx="210">
                <c:v>5.4425940754777843E-2</c:v>
              </c:pt>
              <c:pt idx="211">
                <c:v>5.4120165579178828E-2</c:v>
              </c:pt>
              <c:pt idx="212">
                <c:v>5.5473564245980996E-2</c:v>
              </c:pt>
              <c:pt idx="213">
                <c:v>5.3153824684861795E-2</c:v>
              </c:pt>
              <c:pt idx="214">
                <c:v>5.3411730845598526E-2</c:v>
              </c:pt>
              <c:pt idx="215">
                <c:v>5.2392334226955474E-2</c:v>
              </c:pt>
              <c:pt idx="216">
                <c:v>5.1183530544202591E-2</c:v>
              </c:pt>
              <c:pt idx="217">
                <c:v>5.1416308966260302E-2</c:v>
              </c:pt>
              <c:pt idx="218">
                <c:v>5.2033330342647073E-2</c:v>
              </c:pt>
              <c:pt idx="219">
                <c:v>5.1228276999074923E-2</c:v>
              </c:pt>
              <c:pt idx="220">
                <c:v>4.7597014180696631E-2</c:v>
              </c:pt>
              <c:pt idx="221">
                <c:v>4.7816252183470853E-2</c:v>
              </c:pt>
              <c:pt idx="222">
                <c:v>4.6188321673488256E-2</c:v>
              </c:pt>
              <c:pt idx="223">
                <c:v>4.6123769857312889E-2</c:v>
              </c:pt>
              <c:pt idx="224">
                <c:v>4.5820793931256508E-2</c:v>
              </c:pt>
              <c:pt idx="225">
                <c:v>4.437050500908564E-2</c:v>
              </c:pt>
              <c:pt idx="226">
                <c:v>4.2115328462316977E-2</c:v>
              </c:pt>
              <c:pt idx="227">
                <c:v>4.0804681923215555E-2</c:v>
              </c:pt>
              <c:pt idx="228">
                <c:v>3.8903860975748411E-2</c:v>
              </c:pt>
              <c:pt idx="229">
                <c:v>3.7349995990531674E-2</c:v>
              </c:pt>
              <c:pt idx="230">
                <c:v>3.5875081323589707E-2</c:v>
              </c:pt>
              <c:pt idx="231">
                <c:v>3.4696028593553266E-2</c:v>
              </c:pt>
              <c:pt idx="232">
                <c:v>3.3482491727808504E-2</c:v>
              </c:pt>
              <c:pt idx="233">
                <c:v>3.2070839126267424E-2</c:v>
              </c:pt>
              <c:pt idx="234">
                <c:v>3.0911131761683499E-2</c:v>
              </c:pt>
              <c:pt idx="235">
                <c:v>2.9971730186061904E-2</c:v>
              </c:pt>
              <c:pt idx="236">
                <c:v>2.9014424088751736E-2</c:v>
              </c:pt>
              <c:pt idx="237">
                <c:v>3.0027505659585001E-2</c:v>
              </c:pt>
              <c:pt idx="238">
                <c:v>2.8876724552063651E-2</c:v>
              </c:pt>
              <c:pt idx="239">
                <c:v>2.7729132285643499E-2</c:v>
              </c:pt>
              <c:pt idx="240">
                <c:v>2.6587090980470372E-2</c:v>
              </c:pt>
              <c:pt idx="241">
                <c:v>2.545287822373983E-2</c:v>
              </c:pt>
              <c:pt idx="242">
                <c:v>2.4580097883326258E-2</c:v>
              </c:pt>
              <c:pt idx="243">
                <c:v>2.3464139781836625E-2</c:v>
              </c:pt>
              <c:pt idx="244">
                <c:v>2.2358394434351787E-2</c:v>
              </c:pt>
              <c:pt idx="245">
                <c:v>2.1419546403785183E-2</c:v>
              </c:pt>
              <c:pt idx="246">
                <c:v>2.0341464802330952E-2</c:v>
              </c:pt>
              <c:pt idx="247">
                <c:v>2.0313952944522512E-2</c:v>
              </c:pt>
              <c:pt idx="248">
                <c:v>1.9965672571353937E-2</c:v>
              </c:pt>
              <c:pt idx="249">
                <c:v>1.8894526105875831E-2</c:v>
              </c:pt>
              <c:pt idx="250">
                <c:v>1.8189913094400354E-2</c:v>
              </c:pt>
              <c:pt idx="251">
                <c:v>1.7691865089641979E-2</c:v>
              </c:pt>
              <c:pt idx="252">
                <c:v>1.7348590352848144E-2</c:v>
              </c:pt>
              <c:pt idx="253">
                <c:v>1.70087949365837E-2</c:v>
              </c:pt>
              <c:pt idx="254">
                <c:v>1.6572080953877431E-2</c:v>
              </c:pt>
              <c:pt idx="255">
                <c:v>1.5478521923369881E-2</c:v>
              </c:pt>
              <c:pt idx="256">
                <c:v>1.5122478060853374E-2</c:v>
              </c:pt>
              <c:pt idx="257">
                <c:v>1.4094559862064378E-2</c:v>
              </c:pt>
              <c:pt idx="258">
                <c:v>1.3809981915399259E-2</c:v>
              </c:pt>
              <c:pt idx="259">
                <c:v>1.353784134885011E-2</c:v>
              </c:pt>
              <c:pt idx="260">
                <c:v>1.3263130745116333E-2</c:v>
              </c:pt>
              <c:pt idx="261">
                <c:v>1.2475728469731008E-2</c:v>
              </c:pt>
              <c:pt idx="262">
                <c:v>1.1366752476281342E-2</c:v>
              </c:pt>
              <c:pt idx="263">
                <c:v>1.1132702771312493E-2</c:v>
              </c:pt>
              <c:pt idx="264">
                <c:v>1.09024212401181E-2</c:v>
              </c:pt>
              <c:pt idx="265">
                <c:v>1.0676861366805854E-2</c:v>
              </c:pt>
              <c:pt idx="266">
                <c:v>1.0463138003610794E-2</c:v>
              </c:pt>
              <c:pt idx="267">
                <c:v>9.6812376109847026E-3</c:v>
              </c:pt>
              <c:pt idx="268">
                <c:v>8.7494099888794832E-3</c:v>
              </c:pt>
              <c:pt idx="269">
                <c:v>8.5718184405231268E-3</c:v>
              </c:pt>
              <c:pt idx="270">
                <c:v>8.2740416050391726E-3</c:v>
              </c:pt>
              <c:pt idx="271">
                <c:v>8.1081493178691913E-3</c:v>
              </c:pt>
              <c:pt idx="272">
                <c:v>7.8688522430124565E-3</c:v>
              </c:pt>
              <c:pt idx="273">
                <c:v>6.7943030003290075E-3</c:v>
              </c:pt>
              <c:pt idx="274">
                <c:v>6.4222590346484287E-3</c:v>
              </c:pt>
              <c:pt idx="275">
                <c:v>6.111259491726433E-3</c:v>
              </c:pt>
              <c:pt idx="276">
                <c:v>5.9892684004653725E-3</c:v>
              </c:pt>
              <c:pt idx="277">
                <c:v>5.8634982622712594E-3</c:v>
              </c:pt>
              <c:pt idx="278">
                <c:v>5.7457866223590975E-3</c:v>
              </c:pt>
              <c:pt idx="279">
                <c:v>5.6247082923372395E-3</c:v>
              </c:pt>
              <c:pt idx="280">
                <c:v>5.1383865669671928E-3</c:v>
              </c:pt>
              <c:pt idx="281">
                <c:v>4.7120691406937918E-3</c:v>
              </c:pt>
              <c:pt idx="282">
                <c:v>4.14397441152953E-3</c:v>
              </c:pt>
              <c:pt idx="283">
                <c:v>4.0550946937515297E-3</c:v>
              </c:pt>
              <c:pt idx="284">
                <c:v>3.9673121638512197E-3</c:v>
              </c:pt>
              <c:pt idx="285">
                <c:v>3.8797581573173129E-3</c:v>
              </c:pt>
              <c:pt idx="286">
                <c:v>3.7935219227019546E-3</c:v>
              </c:pt>
              <c:pt idx="287">
                <c:v>3.708558298834395E-3</c:v>
              </c:pt>
              <c:pt idx="288">
                <c:v>3.624948926730162E-3</c:v>
              </c:pt>
              <c:pt idx="289">
                <c:v>3.526717484120933E-3</c:v>
              </c:pt>
              <c:pt idx="290">
                <c:v>3.4450860645618758E-3</c:v>
              </c:pt>
              <c:pt idx="291">
                <c:v>3.3644674922403846E-3</c:v>
              </c:pt>
              <c:pt idx="292">
                <c:v>3.1508532979418963E-3</c:v>
              </c:pt>
              <c:pt idx="293">
                <c:v>2.9684901780699414E-3</c:v>
              </c:pt>
              <c:pt idx="294">
                <c:v>2.8934716566065546E-3</c:v>
              </c:pt>
              <c:pt idx="295">
                <c:v>2.7009960767489958E-3</c:v>
              </c:pt>
              <c:pt idx="296">
                <c:v>1.9664885885086517E-3</c:v>
              </c:pt>
              <c:pt idx="297">
                <c:v>1.678564784759422E-3</c:v>
              </c:pt>
              <c:pt idx="298">
                <c:v>1.6088661975984552E-3</c:v>
              </c:pt>
              <c:pt idx="299">
                <c:v>1.5563881195000092E-3</c:v>
              </c:pt>
              <c:pt idx="300">
                <c:v>1.5045019246154236E-3</c:v>
              </c:pt>
            </c:numLit>
          </c:val>
          <c:extLst>
            <c:ext xmlns:c16="http://schemas.microsoft.com/office/drawing/2014/chart" uri="{C3380CC4-5D6E-409C-BE32-E72D297353CC}">
              <c16:uniqueId val="{00000001-C3E6-4C5F-B44E-A4732D07FDE3}"/>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4.0530059602861043E-3</c:v>
              </c:pt>
              <c:pt idx="1">
                <c:v>4.012483366185645E-3</c:v>
              </c:pt>
              <c:pt idx="2">
                <c:v>3.9787089888861796E-3</c:v>
              </c:pt>
              <c:pt idx="3">
                <c:v>3.9616567654928731E-3</c:v>
              </c:pt>
              <c:pt idx="4">
                <c:v>3.8874032779393471E-3</c:v>
              </c:pt>
              <c:pt idx="5">
                <c:v>3.8723809481960142E-3</c:v>
              </c:pt>
              <c:pt idx="6">
                <c:v>3.8614525314763851E-3</c:v>
              </c:pt>
              <c:pt idx="7">
                <c:v>3.8358717350316807E-3</c:v>
              </c:pt>
              <c:pt idx="8">
                <c:v>3.3440810486175011E-3</c:v>
              </c:pt>
              <c:pt idx="9">
                <c:v>3.3435253221785386E-3</c:v>
              </c:pt>
              <c:pt idx="10">
                <c:v>3.3012568021287027E-3</c:v>
              </c:pt>
              <c:pt idx="11">
                <c:v>3.2668181948330515E-3</c:v>
              </c:pt>
              <c:pt idx="12">
                <c:v>3.2897807374723006E-3</c:v>
              </c:pt>
              <c:pt idx="13">
                <c:v>3.2511321092297983E-3</c:v>
              </c:pt>
              <c:pt idx="14">
                <c:v>3.2088156073159396E-3</c:v>
              </c:pt>
              <c:pt idx="15">
                <c:v>3.2088749427887811E-3</c:v>
              </c:pt>
              <c:pt idx="16">
                <c:v>3.2579574614372969E-3</c:v>
              </c:pt>
              <c:pt idx="17">
                <c:v>3.2585949845777389E-3</c:v>
              </c:pt>
              <c:pt idx="18">
                <c:v>3.2664174691802877E-3</c:v>
              </c:pt>
              <c:pt idx="19">
                <c:v>3.2606112960175179E-3</c:v>
              </c:pt>
              <c:pt idx="20">
                <c:v>3.3475055211556917E-3</c:v>
              </c:pt>
              <c:pt idx="21">
                <c:v>3.373194870951177E-3</c:v>
              </c:pt>
              <c:pt idx="22">
                <c:v>3.4575845959842907E-3</c:v>
              </c:pt>
              <c:pt idx="23">
                <c:v>3.5031078072806387E-3</c:v>
              </c:pt>
              <c:pt idx="24">
                <c:v>3.5337205402338687E-3</c:v>
              </c:pt>
              <c:pt idx="25">
                <c:v>3.6079127486721434E-3</c:v>
              </c:pt>
              <c:pt idx="26">
                <c:v>3.7148092478002477E-3</c:v>
              </c:pt>
              <c:pt idx="27">
                <c:v>3.7148700107840701E-3</c:v>
              </c:pt>
              <c:pt idx="28">
                <c:v>3.858749770004566E-3</c:v>
              </c:pt>
              <c:pt idx="29">
                <c:v>3.9068911625582134E-3</c:v>
              </c:pt>
              <c:pt idx="30">
                <c:v>3.8897237976712258E-3</c:v>
              </c:pt>
              <c:pt idx="31">
                <c:v>3.9190807560485416E-3</c:v>
              </c:pt>
              <c:pt idx="32">
                <c:v>3.8902019788171205E-3</c:v>
              </c:pt>
              <c:pt idx="33">
                <c:v>3.8693179021827891E-3</c:v>
              </c:pt>
              <c:pt idx="34">
                <c:v>3.8566934450718219E-3</c:v>
              </c:pt>
              <c:pt idx="35">
                <c:v>3.728471113975367E-3</c:v>
              </c:pt>
              <c:pt idx="36">
                <c:v>3.7256370035258289E-3</c:v>
              </c:pt>
              <c:pt idx="37">
                <c:v>3.7208692731518387E-3</c:v>
              </c:pt>
              <c:pt idx="38">
                <c:v>3.7151726156930318E-3</c:v>
              </c:pt>
              <c:pt idx="39">
                <c:v>3.7410904690952499E-3</c:v>
              </c:pt>
              <c:pt idx="40">
                <c:v>3.8183836027901622E-3</c:v>
              </c:pt>
              <c:pt idx="41">
                <c:v>3.7192485138408753E-3</c:v>
              </c:pt>
              <c:pt idx="42">
                <c:v>3.7388789462554179E-3</c:v>
              </c:pt>
              <c:pt idx="43">
                <c:v>3.7740189210343344E-3</c:v>
              </c:pt>
              <c:pt idx="44">
                <c:v>3.7935520241044302E-3</c:v>
              </c:pt>
              <c:pt idx="45">
                <c:v>3.7998814201969091E-3</c:v>
              </c:pt>
              <c:pt idx="46">
                <c:v>3.8058327872705282E-3</c:v>
              </c:pt>
              <c:pt idx="47">
                <c:v>3.7093494015884142E-3</c:v>
              </c:pt>
              <c:pt idx="48">
                <c:v>3.81636291300841E-3</c:v>
              </c:pt>
              <c:pt idx="49">
                <c:v>3.7900527888672132E-3</c:v>
              </c:pt>
              <c:pt idx="50">
                <c:v>3.847513549809025E-3</c:v>
              </c:pt>
              <c:pt idx="51">
                <c:v>3.9822957954669331E-3</c:v>
              </c:pt>
              <c:pt idx="52">
                <c:v>3.8788526632818122E-3</c:v>
              </c:pt>
              <c:pt idx="53">
                <c:v>3.7396218327772407E-3</c:v>
              </c:pt>
              <c:pt idx="54">
                <c:v>3.5194401844474482E-3</c:v>
              </c:pt>
              <c:pt idx="55">
                <c:v>3.3767952558033656E-3</c:v>
              </c:pt>
              <c:pt idx="56">
                <c:v>3.3943858918929867E-3</c:v>
              </c:pt>
              <c:pt idx="57">
                <c:v>3.4922123632651222E-3</c:v>
              </c:pt>
              <c:pt idx="58">
                <c:v>3.9182554212973033E-3</c:v>
              </c:pt>
              <c:pt idx="59">
                <c:v>3.7559731126190973E-3</c:v>
              </c:pt>
              <c:pt idx="60">
                <c:v>3.8816619258816845E-3</c:v>
              </c:pt>
              <c:pt idx="61">
                <c:v>3.835560164869866E-3</c:v>
              </c:pt>
              <c:pt idx="62">
                <c:v>4.0222987474992037E-3</c:v>
              </c:pt>
              <c:pt idx="63">
                <c:v>3.9736983484662172E-3</c:v>
              </c:pt>
              <c:pt idx="64">
                <c:v>3.6416794625730572E-3</c:v>
              </c:pt>
              <c:pt idx="65">
                <c:v>4.0498044397342496E-3</c:v>
              </c:pt>
              <c:pt idx="66">
                <c:v>4.102979108527801E-3</c:v>
              </c:pt>
              <c:pt idx="67">
                <c:v>4.1702685000649499E-3</c:v>
              </c:pt>
              <c:pt idx="68">
                <c:v>4.806696408457216E-3</c:v>
              </c:pt>
              <c:pt idx="69">
                <c:v>4.8286279250265565E-3</c:v>
              </c:pt>
              <c:pt idx="70">
                <c:v>4.7965403555342116E-3</c:v>
              </c:pt>
              <c:pt idx="71">
                <c:v>4.5949345138128952E-3</c:v>
              </c:pt>
              <c:pt idx="72">
                <c:v>4.4286344024887193E-3</c:v>
              </c:pt>
              <c:pt idx="73">
                <c:v>4.4508960990538374E-3</c:v>
              </c:pt>
              <c:pt idx="74">
                <c:v>4.5675248744482489E-3</c:v>
              </c:pt>
              <c:pt idx="75">
                <c:v>4.8318107420039407E-3</c:v>
              </c:pt>
              <c:pt idx="76">
                <c:v>5.002121482853345E-3</c:v>
              </c:pt>
              <c:pt idx="77">
                <c:v>4.5975592959530843E-3</c:v>
              </c:pt>
              <c:pt idx="78">
                <c:v>4.7281480342362854E-3</c:v>
              </c:pt>
              <c:pt idx="79">
                <c:v>4.9898475883548721E-3</c:v>
              </c:pt>
              <c:pt idx="80">
                <c:v>4.8904733481395287E-3</c:v>
              </c:pt>
              <c:pt idx="81">
                <c:v>4.4562473956836412E-3</c:v>
              </c:pt>
              <c:pt idx="82">
                <c:v>4.7675825906307026E-3</c:v>
              </c:pt>
              <c:pt idx="83">
                <c:v>5.4362218809153795E-3</c:v>
              </c:pt>
              <c:pt idx="84">
                <c:v>5.1523896668090718E-3</c:v>
              </c:pt>
              <c:pt idx="85">
                <c:v>5.9702244555327293E-3</c:v>
              </c:pt>
              <c:pt idx="86">
                <c:v>5.9186480315048208E-3</c:v>
              </c:pt>
              <c:pt idx="87">
                <c:v>5.3023812023351904E-3</c:v>
              </c:pt>
              <c:pt idx="88">
                <c:v>5.0718721750177146E-3</c:v>
              </c:pt>
              <c:pt idx="89">
                <c:v>6.0327547058448248E-3</c:v>
              </c:pt>
              <c:pt idx="90">
                <c:v>6.3033441067945912E-3</c:v>
              </c:pt>
              <c:pt idx="91">
                <c:v>8.1668139226816726E-3</c:v>
              </c:pt>
              <c:pt idx="92">
                <c:v>7.1305895969926182E-3</c:v>
              </c:pt>
              <c:pt idx="93">
                <c:v>7.0851409936644304E-3</c:v>
              </c:pt>
              <c:pt idx="94">
                <c:v>7.0658474012838613E-3</c:v>
              </c:pt>
              <c:pt idx="95">
                <c:v>7.9645217057033313E-3</c:v>
              </c:pt>
              <c:pt idx="96">
                <c:v>7.4938082442329509E-3</c:v>
              </c:pt>
              <c:pt idx="97">
                <c:v>8.4747871719175871E-3</c:v>
              </c:pt>
              <c:pt idx="98">
                <c:v>7.6937673348930176E-3</c:v>
              </c:pt>
              <c:pt idx="99">
                <c:v>7.3202891823265928E-3</c:v>
              </c:pt>
              <c:pt idx="100">
                <c:v>7.570260585311659E-3</c:v>
              </c:pt>
              <c:pt idx="101">
                <c:v>8.27098210347787E-3</c:v>
              </c:pt>
              <c:pt idx="102">
                <c:v>7.8473472005885902E-3</c:v>
              </c:pt>
              <c:pt idx="103">
                <c:v>8.0599155448437768E-3</c:v>
              </c:pt>
              <c:pt idx="104">
                <c:v>8.4623052668631946E-3</c:v>
              </c:pt>
              <c:pt idx="105">
                <c:v>1.0046397812908716E-2</c:v>
              </c:pt>
              <c:pt idx="106">
                <c:v>1.0088864978046298E-2</c:v>
              </c:pt>
              <c:pt idx="107">
                <c:v>9.5696291538901555E-3</c:v>
              </c:pt>
              <c:pt idx="108">
                <c:v>1.1336443790719462E-2</c:v>
              </c:pt>
              <c:pt idx="109">
                <c:v>1.243385348456799E-2</c:v>
              </c:pt>
              <c:pt idx="110">
                <c:v>1.4165583300580714E-2</c:v>
              </c:pt>
              <c:pt idx="111">
                <c:v>1.4772433858708515E-2</c:v>
              </c:pt>
              <c:pt idx="112">
                <c:v>1.4701508195971198E-2</c:v>
              </c:pt>
              <c:pt idx="113">
                <c:v>1.3912044001131364E-2</c:v>
              </c:pt>
              <c:pt idx="114">
                <c:v>1.3445046044548305E-2</c:v>
              </c:pt>
              <c:pt idx="115">
                <c:v>1.3265290698505336E-2</c:v>
              </c:pt>
              <c:pt idx="116">
                <c:v>1.227275193542109E-2</c:v>
              </c:pt>
              <c:pt idx="117">
                <c:v>1.1891628537437578E-2</c:v>
              </c:pt>
              <c:pt idx="118">
                <c:v>1.0979872836528848E-2</c:v>
              </c:pt>
              <c:pt idx="119">
                <c:v>1.3034999760361423E-2</c:v>
              </c:pt>
              <c:pt idx="120">
                <c:v>1.3037513230756088E-2</c:v>
              </c:pt>
              <c:pt idx="121">
                <c:v>1.1600540844975457E-2</c:v>
              </c:pt>
              <c:pt idx="122">
                <c:v>1.1595327073871859E-2</c:v>
              </c:pt>
              <c:pt idx="123">
                <c:v>1.4678339286672054E-2</c:v>
              </c:pt>
              <c:pt idx="124">
                <c:v>1.5511356676440166E-2</c:v>
              </c:pt>
              <c:pt idx="125">
                <c:v>1.638278345126009E-2</c:v>
              </c:pt>
              <c:pt idx="126">
                <c:v>1.4704637266360482E-2</c:v>
              </c:pt>
              <c:pt idx="127">
                <c:v>1.5560869460408747E-2</c:v>
              </c:pt>
              <c:pt idx="128">
                <c:v>1.8175732737736306E-2</c:v>
              </c:pt>
              <c:pt idx="129">
                <c:v>1.6015182973894534E-2</c:v>
              </c:pt>
              <c:pt idx="130">
                <c:v>1.4383398166880413E-2</c:v>
              </c:pt>
              <c:pt idx="131">
                <c:v>1.5153250816108913E-2</c:v>
              </c:pt>
              <c:pt idx="132">
                <c:v>1.6833523119374028E-2</c:v>
              </c:pt>
              <c:pt idx="133">
                <c:v>1.8341619934281621E-2</c:v>
              </c:pt>
              <c:pt idx="134">
                <c:v>2.049702193132568E-2</c:v>
              </c:pt>
              <c:pt idx="135">
                <c:v>1.8537736196143881E-2</c:v>
              </c:pt>
              <c:pt idx="136">
                <c:v>1.6953589896944288E-2</c:v>
              </c:pt>
              <c:pt idx="137">
                <c:v>1.876701229667601E-2</c:v>
              </c:pt>
              <c:pt idx="138">
                <c:v>1.8810389407952145E-2</c:v>
              </c:pt>
              <c:pt idx="139">
                <c:v>1.7722558559248435E-2</c:v>
              </c:pt>
              <c:pt idx="140">
                <c:v>1.7853306688526339E-2</c:v>
              </c:pt>
              <c:pt idx="141">
                <c:v>1.7507655369651112E-2</c:v>
              </c:pt>
              <c:pt idx="142">
                <c:v>1.6738242211183686E-2</c:v>
              </c:pt>
              <c:pt idx="143">
                <c:v>1.7372188969282144E-2</c:v>
              </c:pt>
              <c:pt idx="144">
                <c:v>2.0814835850325768E-2</c:v>
              </c:pt>
              <c:pt idx="145">
                <c:v>2.2115875927637047E-2</c:v>
              </c:pt>
              <c:pt idx="146">
                <c:v>2.9226119060540741E-2</c:v>
              </c:pt>
              <c:pt idx="147">
                <c:v>2.9148395309279949E-2</c:v>
              </c:pt>
              <c:pt idx="148">
                <c:v>3.1429599844817857E-2</c:v>
              </c:pt>
              <c:pt idx="149">
                <c:v>3.0363568553182205E-2</c:v>
              </c:pt>
              <c:pt idx="150">
                <c:v>2.7012495541753188E-2</c:v>
              </c:pt>
              <c:pt idx="151">
                <c:v>2.8057765683977626E-2</c:v>
              </c:pt>
              <c:pt idx="152">
                <c:v>2.3335343745019201E-2</c:v>
              </c:pt>
              <c:pt idx="153">
                <c:v>2.2233528318197554E-2</c:v>
              </c:pt>
              <c:pt idx="154">
                <c:v>2.5506992927090515E-2</c:v>
              </c:pt>
              <c:pt idx="155">
                <c:v>2.2776725669457844E-2</c:v>
              </c:pt>
              <c:pt idx="156">
                <c:v>2.4068628866803873E-2</c:v>
              </c:pt>
              <c:pt idx="157">
                <c:v>2.405780799586836E-2</c:v>
              </c:pt>
              <c:pt idx="158">
                <c:v>2.607575062443316E-2</c:v>
              </c:pt>
              <c:pt idx="159">
                <c:v>2.6072147406047345E-2</c:v>
              </c:pt>
              <c:pt idx="160">
                <c:v>2.6669178124820159E-2</c:v>
              </c:pt>
              <c:pt idx="161">
                <c:v>2.7605711128005684E-2</c:v>
              </c:pt>
              <c:pt idx="162">
                <c:v>2.6462604091021257E-2</c:v>
              </c:pt>
              <c:pt idx="163">
                <c:v>2.5264214078147752E-2</c:v>
              </c:pt>
              <c:pt idx="164">
                <c:v>2.60414753600254E-2</c:v>
              </c:pt>
              <c:pt idx="165">
                <c:v>2.6371307644245712E-2</c:v>
              </c:pt>
              <c:pt idx="166">
                <c:v>2.5853693914002725E-2</c:v>
              </c:pt>
              <c:pt idx="167">
                <c:v>2.6651019394724057E-2</c:v>
              </c:pt>
              <c:pt idx="168">
                <c:v>2.7410531418966509E-2</c:v>
              </c:pt>
              <c:pt idx="169">
                <c:v>2.8119718137784189E-2</c:v>
              </c:pt>
              <c:pt idx="170">
                <c:v>3.0721662436030108E-2</c:v>
              </c:pt>
              <c:pt idx="171">
                <c:v>3.126451096421598E-2</c:v>
              </c:pt>
              <c:pt idx="172">
                <c:v>3.1797431591168046E-2</c:v>
              </c:pt>
              <c:pt idx="173">
                <c:v>3.1550702189169944E-2</c:v>
              </c:pt>
              <c:pt idx="174">
                <c:v>3.3978842169117118E-2</c:v>
              </c:pt>
              <c:pt idx="175">
                <c:v>3.5998409028989063E-2</c:v>
              </c:pt>
              <c:pt idx="176">
                <c:v>3.6429240900944369E-2</c:v>
              </c:pt>
              <c:pt idx="177">
                <c:v>3.756206195302049E-2</c:v>
              </c:pt>
              <c:pt idx="178">
                <c:v>3.7846821144145601E-2</c:v>
              </c:pt>
              <c:pt idx="179">
                <c:v>3.8170291452392806E-2</c:v>
              </c:pt>
              <c:pt idx="180">
                <c:v>3.9875521121899168E-2</c:v>
              </c:pt>
              <c:pt idx="181">
                <c:v>3.85508407888525E-2</c:v>
              </c:pt>
              <c:pt idx="182">
                <c:v>3.7321871948039542E-2</c:v>
              </c:pt>
              <c:pt idx="183">
                <c:v>3.3624598045302358E-2</c:v>
              </c:pt>
              <c:pt idx="184">
                <c:v>3.1339164634115652E-2</c:v>
              </c:pt>
              <c:pt idx="185">
                <c:v>3.3666049069580817E-2</c:v>
              </c:pt>
              <c:pt idx="186">
                <c:v>3.4251900045951911E-2</c:v>
              </c:pt>
              <c:pt idx="187">
                <c:v>3.4643588960782873E-2</c:v>
              </c:pt>
              <c:pt idx="188">
                <c:v>3.326999007224956E-2</c:v>
              </c:pt>
              <c:pt idx="189">
                <c:v>3.2497631546855907E-2</c:v>
              </c:pt>
              <c:pt idx="190">
                <c:v>2.9699343546633755E-2</c:v>
              </c:pt>
              <c:pt idx="191">
                <c:v>3.0567004001333612E-2</c:v>
              </c:pt>
              <c:pt idx="192">
                <c:v>3.0034098948873392E-2</c:v>
              </c:pt>
              <c:pt idx="193">
                <c:v>3.0856614044893781E-2</c:v>
              </c:pt>
              <c:pt idx="194">
                <c:v>3.0350689891833267E-2</c:v>
              </c:pt>
              <c:pt idx="195">
                <c:v>2.9236268978569811E-2</c:v>
              </c:pt>
              <c:pt idx="196">
                <c:v>2.8791377114441821E-2</c:v>
              </c:pt>
              <c:pt idx="197">
                <c:v>2.9179047482636482E-2</c:v>
              </c:pt>
              <c:pt idx="198">
                <c:v>2.9295425707122558E-2</c:v>
              </c:pt>
              <c:pt idx="199">
                <c:v>2.8308850210704221E-2</c:v>
              </c:pt>
              <c:pt idx="200">
                <c:v>2.9407994025301309E-2</c:v>
              </c:pt>
              <c:pt idx="201">
                <c:v>2.705186634686944E-2</c:v>
              </c:pt>
              <c:pt idx="202">
                <c:v>2.1737465490682669E-2</c:v>
              </c:pt>
              <c:pt idx="203">
                <c:v>2.4798079839442596E-2</c:v>
              </c:pt>
              <c:pt idx="204">
                <c:v>2.4460788294138072E-2</c:v>
              </c:pt>
              <c:pt idx="205">
                <c:v>2.4324030975286726E-2</c:v>
              </c:pt>
              <c:pt idx="206">
                <c:v>2.3492377367092348E-2</c:v>
              </c:pt>
              <c:pt idx="207">
                <c:v>2.5626564441836086E-2</c:v>
              </c:pt>
              <c:pt idx="208">
                <c:v>2.6244154514195622E-2</c:v>
              </c:pt>
              <c:pt idx="209">
                <c:v>2.4200762128771588E-2</c:v>
              </c:pt>
              <c:pt idx="210">
                <c:v>2.470868199556666E-2</c:v>
              </c:pt>
              <c:pt idx="211">
                <c:v>2.5364342655591038E-2</c:v>
              </c:pt>
              <c:pt idx="212">
                <c:v>2.4926381369766593E-2</c:v>
              </c:pt>
              <c:pt idx="213">
                <c:v>2.4865436054356829E-2</c:v>
              </c:pt>
              <c:pt idx="214">
                <c:v>2.4217855983705537E-2</c:v>
              </c:pt>
              <c:pt idx="215">
                <c:v>2.3044908861022631E-2</c:v>
              </c:pt>
              <c:pt idx="216">
                <c:v>2.1723347464638051E-2</c:v>
              </c:pt>
              <c:pt idx="217">
                <c:v>2.209316450852751E-2</c:v>
              </c:pt>
              <c:pt idx="218">
                <c:v>2.099367043755063E-2</c:v>
              </c:pt>
              <c:pt idx="219">
                <c:v>1.9949314483335649E-2</c:v>
              </c:pt>
              <c:pt idx="220">
                <c:v>1.8948408674710791E-2</c:v>
              </c:pt>
              <c:pt idx="221">
                <c:v>1.8844538547217911E-2</c:v>
              </c:pt>
              <c:pt idx="222">
                <c:v>1.9313234901992039E-2</c:v>
              </c:pt>
              <c:pt idx="223">
                <c:v>1.8498144983987472E-2</c:v>
              </c:pt>
              <c:pt idx="224">
                <c:v>1.8387542818837879E-2</c:v>
              </c:pt>
              <c:pt idx="225">
                <c:v>1.8024284774925355E-2</c:v>
              </c:pt>
              <c:pt idx="226">
                <c:v>1.7660882476310098E-2</c:v>
              </c:pt>
              <c:pt idx="227">
                <c:v>1.7263843246235172E-2</c:v>
              </c:pt>
              <c:pt idx="228">
                <c:v>1.6843427937851894E-2</c:v>
              </c:pt>
              <c:pt idx="229">
                <c:v>1.6354011571178155E-2</c:v>
              </c:pt>
              <c:pt idx="230">
                <c:v>1.5939677281265725E-2</c:v>
              </c:pt>
              <c:pt idx="231">
                <c:v>1.5421724243889273E-2</c:v>
              </c:pt>
              <c:pt idx="232">
                <c:v>1.489312721089589E-2</c:v>
              </c:pt>
              <c:pt idx="233">
                <c:v>1.4398010521395171E-2</c:v>
              </c:pt>
              <c:pt idx="234">
                <c:v>1.4191938516798798E-2</c:v>
              </c:pt>
              <c:pt idx="235">
                <c:v>1.3635655856833566E-2</c:v>
              </c:pt>
              <c:pt idx="236">
                <c:v>1.2734510293581559E-2</c:v>
              </c:pt>
              <c:pt idx="237">
                <c:v>1.1128222268880515E-2</c:v>
              </c:pt>
              <c:pt idx="238">
                <c:v>1.0286394292845929E-2</c:v>
              </c:pt>
              <c:pt idx="239">
                <c:v>9.7670267707520662E-3</c:v>
              </c:pt>
              <c:pt idx="240">
                <c:v>9.2809471844723466E-3</c:v>
              </c:pt>
              <c:pt idx="241">
                <c:v>8.6644856231719494E-3</c:v>
              </c:pt>
              <c:pt idx="242">
                <c:v>7.3763681695403968E-3</c:v>
              </c:pt>
              <c:pt idx="243">
                <c:v>6.9287137167466234E-3</c:v>
              </c:pt>
              <c:pt idx="244">
                <c:v>6.3339110821979093E-3</c:v>
              </c:pt>
              <c:pt idx="245">
                <c:v>5.8958998138451957E-3</c:v>
              </c:pt>
              <c:pt idx="246">
                <c:v>5.4602199507721161E-3</c:v>
              </c:pt>
              <c:pt idx="247">
                <c:v>4.9073271575259588E-3</c:v>
              </c:pt>
              <c:pt idx="248">
                <c:v>4.3874782302595911E-3</c:v>
              </c:pt>
              <c:pt idx="249">
                <c:v>3.9794140971098971E-3</c:v>
              </c:pt>
              <c:pt idx="250">
                <c:v>3.4684658504853848E-3</c:v>
              </c:pt>
              <c:pt idx="251">
                <c:v>3.4364255833593781E-3</c:v>
              </c:pt>
              <c:pt idx="252">
                <c:v>3.4263659550741571E-3</c:v>
              </c:pt>
              <c:pt idx="253">
                <c:v>3.3918294547984852E-3</c:v>
              </c:pt>
              <c:pt idx="254">
                <c:v>3.3562885861796151E-3</c:v>
              </c:pt>
              <c:pt idx="255">
                <c:v>3.4017305115209198E-3</c:v>
              </c:pt>
              <c:pt idx="256">
                <c:v>3.363584156363883E-3</c:v>
              </c:pt>
              <c:pt idx="257">
                <c:v>3.3243161083511847E-3</c:v>
              </c:pt>
              <c:pt idx="258">
                <c:v>3.3688131268529106E-3</c:v>
              </c:pt>
              <c:pt idx="259">
                <c:v>3.327851909621597E-3</c:v>
              </c:pt>
              <c:pt idx="260">
                <c:v>3.2859149399379279E-3</c:v>
              </c:pt>
              <c:pt idx="261">
                <c:v>3.2636854179377874E-3</c:v>
              </c:pt>
              <c:pt idx="262">
                <c:v>3.2202051813824415E-3</c:v>
              </c:pt>
              <c:pt idx="263">
                <c:v>3.1760491448070099E-3</c:v>
              </c:pt>
              <c:pt idx="264">
                <c:v>3.1741486928644671E-3</c:v>
              </c:pt>
              <c:pt idx="265">
                <c:v>3.1633483167192609E-3</c:v>
              </c:pt>
              <c:pt idx="266">
                <c:v>3.1172309458129118E-3</c:v>
              </c:pt>
              <c:pt idx="267">
                <c:v>3.0706004540984799E-3</c:v>
              </c:pt>
              <c:pt idx="268">
                <c:v>3.0418020244083223E-3</c:v>
              </c:pt>
              <c:pt idx="269">
                <c:v>3.0669943255278989E-3</c:v>
              </c:pt>
              <c:pt idx="270">
                <c:v>3.0190504286827999E-3</c:v>
              </c:pt>
              <c:pt idx="271">
                <c:v>2.9722633294899264E-3</c:v>
              </c:pt>
              <c:pt idx="272">
                <c:v>2.9254320398744288E-3</c:v>
              </c:pt>
              <c:pt idx="273">
                <c:v>2.8783772212459249E-3</c:v>
              </c:pt>
              <c:pt idx="274">
                <c:v>2.8475873087413423E-3</c:v>
              </c:pt>
              <c:pt idx="275">
                <c:v>2.8002111770313045E-3</c:v>
              </c:pt>
              <c:pt idx="276">
                <c:v>2.8156582759584084E-3</c:v>
              </c:pt>
              <c:pt idx="277">
                <c:v>2.774674380053372E-3</c:v>
              </c:pt>
              <c:pt idx="278">
                <c:v>2.7288029343462794E-3</c:v>
              </c:pt>
              <c:pt idx="279">
                <c:v>2.6828872687604836E-3</c:v>
              </c:pt>
              <c:pt idx="280">
                <c:v>2.6369879793467369E-3</c:v>
              </c:pt>
              <c:pt idx="281">
                <c:v>2.591045829742573E-3</c:v>
              </c:pt>
              <c:pt idx="282">
                <c:v>2.5912353650077869E-3</c:v>
              </c:pt>
              <c:pt idx="283">
                <c:v>2.5295236201134364E-3</c:v>
              </c:pt>
              <c:pt idx="284">
                <c:v>2.4675418481057798E-3</c:v>
              </c:pt>
              <c:pt idx="285">
                <c:v>2.4054040925207852E-3</c:v>
              </c:pt>
              <c:pt idx="286">
                <c:v>2.3430292917920826E-3</c:v>
              </c:pt>
              <c:pt idx="287">
                <c:v>2.337562242729835E-3</c:v>
              </c:pt>
              <c:pt idx="288">
                <c:v>2.2872449525144158E-3</c:v>
              </c:pt>
              <c:pt idx="289">
                <c:v>2.2237709380763162E-3</c:v>
              </c:pt>
              <c:pt idx="290">
                <c:v>2.1602713495839964E-3</c:v>
              </c:pt>
              <c:pt idx="291">
                <c:v>2.0968866049100748E-3</c:v>
              </c:pt>
              <c:pt idx="292">
                <c:v>2.0336159354853362E-3</c:v>
              </c:pt>
              <c:pt idx="293">
                <c:v>1.9704267773912147E-3</c:v>
              </c:pt>
              <c:pt idx="294">
                <c:v>1.9074426030526218E-3</c:v>
              </c:pt>
              <c:pt idx="295">
                <c:v>1.8446423401318785E-3</c:v>
              </c:pt>
              <c:pt idx="296">
                <c:v>1.7820877597596652E-3</c:v>
              </c:pt>
              <c:pt idx="297">
                <c:v>1.7198691044132903E-3</c:v>
              </c:pt>
              <c:pt idx="298">
                <c:v>1.6579591753163537E-3</c:v>
              </c:pt>
              <c:pt idx="299">
                <c:v>1.5963990911472953E-3</c:v>
              </c:pt>
              <c:pt idx="300">
                <c:v>1.535238478201687E-3</c:v>
              </c:pt>
            </c:numLit>
          </c:val>
          <c:extLst>
            <c:ext xmlns:c16="http://schemas.microsoft.com/office/drawing/2014/chart" uri="{C3380CC4-5D6E-409C-BE32-E72D297353CC}">
              <c16:uniqueId val="{00000002-C3E6-4C5F-B44E-A4732D07FDE3}"/>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7.1303845206788837E-3</c:v>
              </c:pt>
              <c:pt idx="1">
                <c:v>7.1442018425512885E-3</c:v>
              </c:pt>
              <c:pt idx="2">
                <c:v>7.1359268077126467E-3</c:v>
              </c:pt>
              <c:pt idx="3">
                <c:v>7.1566872761326802E-3</c:v>
              </c:pt>
              <c:pt idx="4">
                <c:v>7.1269200171150023E-3</c:v>
              </c:pt>
              <c:pt idx="5">
                <c:v>7.1565000887824819E-3</c:v>
              </c:pt>
              <c:pt idx="6">
                <c:v>7.2540486198311238E-3</c:v>
              </c:pt>
              <c:pt idx="7">
                <c:v>7.2683291895403604E-3</c:v>
              </c:pt>
              <c:pt idx="8">
                <c:v>7.2998997989983218E-3</c:v>
              </c:pt>
              <c:pt idx="9">
                <c:v>7.4126795199306213E-3</c:v>
              </c:pt>
              <c:pt idx="10">
                <c:v>7.4756696666260988E-3</c:v>
              </c:pt>
              <c:pt idx="11">
                <c:v>8.329582690882199E-3</c:v>
              </c:pt>
              <c:pt idx="12">
                <c:v>8.3901862839957202E-3</c:v>
              </c:pt>
              <c:pt idx="13">
                <c:v>8.4489010628067164E-3</c:v>
              </c:pt>
              <c:pt idx="14">
                <c:v>8.4599279896503728E-3</c:v>
              </c:pt>
              <c:pt idx="15">
                <c:v>8.4886457975827945E-3</c:v>
              </c:pt>
              <c:pt idx="16">
                <c:v>8.5198872308132733E-3</c:v>
              </c:pt>
              <c:pt idx="17">
                <c:v>8.5809663366473339E-3</c:v>
              </c:pt>
              <c:pt idx="18">
                <c:v>8.5457303158432019E-3</c:v>
              </c:pt>
              <c:pt idx="19">
                <c:v>8.5293189416506925E-3</c:v>
              </c:pt>
              <c:pt idx="20">
                <c:v>8.437140945847018E-3</c:v>
              </c:pt>
              <c:pt idx="21">
                <c:v>8.3476888878250451E-3</c:v>
              </c:pt>
              <c:pt idx="22">
                <c:v>8.4075841577513927E-3</c:v>
              </c:pt>
              <c:pt idx="23">
                <c:v>8.4351465927821386E-3</c:v>
              </c:pt>
              <c:pt idx="24">
                <c:v>8.4477828687224577E-3</c:v>
              </c:pt>
              <c:pt idx="25">
                <c:v>8.5184632181743644E-3</c:v>
              </c:pt>
              <c:pt idx="26">
                <c:v>8.5891503820452065E-3</c:v>
              </c:pt>
              <c:pt idx="27">
                <c:v>8.6525059057835571E-3</c:v>
              </c:pt>
              <c:pt idx="28">
                <c:v>8.75112100037591E-3</c:v>
              </c:pt>
              <c:pt idx="29">
                <c:v>8.7883802060626705E-3</c:v>
              </c:pt>
              <c:pt idx="30">
                <c:v>9.7886354990118565E-3</c:v>
              </c:pt>
              <c:pt idx="31">
                <c:v>9.1912759173230305E-3</c:v>
              </c:pt>
              <c:pt idx="32">
                <c:v>8.7571951013588022E-3</c:v>
              </c:pt>
              <c:pt idx="33">
                <c:v>8.7293726742130751E-3</c:v>
              </c:pt>
              <c:pt idx="34">
                <c:v>8.7142867756874257E-3</c:v>
              </c:pt>
              <c:pt idx="35">
                <c:v>8.5580430800051149E-3</c:v>
              </c:pt>
              <c:pt idx="36">
                <c:v>8.5665797738063605E-3</c:v>
              </c:pt>
              <c:pt idx="37">
                <c:v>8.6273570883438414E-3</c:v>
              </c:pt>
              <c:pt idx="38">
                <c:v>8.7239756623576359E-3</c:v>
              </c:pt>
              <c:pt idx="39">
                <c:v>9.1253024507783782E-3</c:v>
              </c:pt>
              <c:pt idx="40">
                <c:v>9.1061753706569402E-3</c:v>
              </c:pt>
              <c:pt idx="41">
                <c:v>9.1134362013102835E-3</c:v>
              </c:pt>
              <c:pt idx="42">
                <c:v>9.1436976387633661E-3</c:v>
              </c:pt>
              <c:pt idx="43">
                <c:v>9.1380614944035279E-3</c:v>
              </c:pt>
              <c:pt idx="44">
                <c:v>8.9787822413336712E-3</c:v>
              </c:pt>
              <c:pt idx="45">
                <c:v>8.6405594591107034E-3</c:v>
              </c:pt>
              <c:pt idx="46">
                <c:v>8.6009609857924888E-3</c:v>
              </c:pt>
              <c:pt idx="47">
                <c:v>8.4969653699452936E-3</c:v>
              </c:pt>
              <c:pt idx="48">
                <c:v>8.6356990724017427E-3</c:v>
              </c:pt>
              <c:pt idx="49">
                <c:v>8.5992950849356677E-3</c:v>
              </c:pt>
              <c:pt idx="50">
                <c:v>8.4364363899630222E-3</c:v>
              </c:pt>
              <c:pt idx="51">
                <c:v>8.4376649194179906E-3</c:v>
              </c:pt>
              <c:pt idx="52">
                <c:v>8.355215472281104E-3</c:v>
              </c:pt>
              <c:pt idx="53">
                <c:v>8.3800207606509886E-3</c:v>
              </c:pt>
              <c:pt idx="54">
                <c:v>8.3743497099706236E-3</c:v>
              </c:pt>
              <c:pt idx="55">
                <c:v>8.2958644478050448E-3</c:v>
              </c:pt>
              <c:pt idx="56">
                <c:v>8.2734327312524187E-3</c:v>
              </c:pt>
              <c:pt idx="57">
                <c:v>8.4028134991336097E-3</c:v>
              </c:pt>
              <c:pt idx="58">
                <c:v>8.5371484820398035E-3</c:v>
              </c:pt>
              <c:pt idx="59">
                <c:v>8.3258478223700774E-3</c:v>
              </c:pt>
              <c:pt idx="60">
                <c:v>8.1453251835565173E-3</c:v>
              </c:pt>
              <c:pt idx="61">
                <c:v>8.1903904916902481E-3</c:v>
              </c:pt>
              <c:pt idx="62">
                <c:v>8.2714982269969026E-3</c:v>
              </c:pt>
              <c:pt idx="63">
                <c:v>7.2640211906286585E-3</c:v>
              </c:pt>
              <c:pt idx="64">
                <c:v>7.3217873920537182E-3</c:v>
              </c:pt>
              <c:pt idx="65">
                <c:v>7.4548287919402054E-3</c:v>
              </c:pt>
              <c:pt idx="66">
                <c:v>7.4686050638386389E-3</c:v>
              </c:pt>
              <c:pt idx="67">
                <c:v>8.4714683382782017E-3</c:v>
              </c:pt>
              <c:pt idx="68">
                <c:v>8.921076846202974E-3</c:v>
              </c:pt>
              <c:pt idx="69">
                <c:v>8.9147792108432416E-3</c:v>
              </c:pt>
              <c:pt idx="70">
                <c:v>8.8399189265901488E-3</c:v>
              </c:pt>
              <c:pt idx="71">
                <c:v>9.0903853526479242E-3</c:v>
              </c:pt>
              <c:pt idx="72">
                <c:v>8.8723052140136215E-3</c:v>
              </c:pt>
              <c:pt idx="73">
                <c:v>8.8534901300907892E-3</c:v>
              </c:pt>
              <c:pt idx="74">
                <c:v>8.952340871540905E-3</c:v>
              </c:pt>
              <c:pt idx="75">
                <c:v>9.073280105208744E-3</c:v>
              </c:pt>
              <c:pt idx="76">
                <c:v>9.1917133561140608E-3</c:v>
              </c:pt>
              <c:pt idx="77">
                <c:v>9.2090237257868302E-3</c:v>
              </c:pt>
              <c:pt idx="78">
                <c:v>9.3285439649935711E-3</c:v>
              </c:pt>
              <c:pt idx="79">
                <c:v>8.4518339735841792E-3</c:v>
              </c:pt>
              <c:pt idx="80">
                <c:v>8.5621198645397072E-3</c:v>
              </c:pt>
              <c:pt idx="81">
                <c:v>8.4304174264442228E-3</c:v>
              </c:pt>
              <c:pt idx="82">
                <c:v>8.491804298152824E-3</c:v>
              </c:pt>
              <c:pt idx="83">
                <c:v>8.577628981511945E-3</c:v>
              </c:pt>
              <c:pt idx="84">
                <c:v>8.6931774378039475E-3</c:v>
              </c:pt>
              <c:pt idx="85">
                <c:v>9.6490481610399595E-3</c:v>
              </c:pt>
              <c:pt idx="86">
                <c:v>9.6499401397546133E-3</c:v>
              </c:pt>
              <c:pt idx="87">
                <c:v>8.6585247980935278E-3</c:v>
              </c:pt>
              <c:pt idx="88">
                <c:v>8.584933008302327E-3</c:v>
              </c:pt>
              <c:pt idx="89">
                <c:v>8.7270039138669306E-3</c:v>
              </c:pt>
              <c:pt idx="90">
                <c:v>8.5445234014976199E-3</c:v>
              </c:pt>
              <c:pt idx="91">
                <c:v>8.7148174868606626E-3</c:v>
              </c:pt>
              <c:pt idx="92">
                <c:v>8.7095795867417978E-3</c:v>
              </c:pt>
              <c:pt idx="93">
                <c:v>9.6836291828955035E-3</c:v>
              </c:pt>
              <c:pt idx="94">
                <c:v>9.8108860798958534E-3</c:v>
              </c:pt>
              <c:pt idx="95">
                <c:v>8.7898556224167996E-3</c:v>
              </c:pt>
              <c:pt idx="96">
                <c:v>8.8653687191066026E-3</c:v>
              </c:pt>
              <c:pt idx="97">
                <c:v>8.8311508068818472E-3</c:v>
              </c:pt>
              <c:pt idx="98">
                <c:v>8.619870925710699E-3</c:v>
              </c:pt>
              <c:pt idx="99">
                <c:v>8.6587087376439522E-3</c:v>
              </c:pt>
              <c:pt idx="100">
                <c:v>8.8202160467424871E-3</c:v>
              </c:pt>
              <c:pt idx="101">
                <c:v>9.0420261528679838E-3</c:v>
              </c:pt>
              <c:pt idx="102">
                <c:v>9.100169223195155E-3</c:v>
              </c:pt>
              <c:pt idx="103">
                <c:v>9.0143703227013733E-3</c:v>
              </c:pt>
              <c:pt idx="104">
                <c:v>9.3116276615503226E-3</c:v>
              </c:pt>
              <c:pt idx="105">
                <c:v>9.1227914479757814E-3</c:v>
              </c:pt>
              <c:pt idx="106">
                <c:v>9.2431524327283507E-3</c:v>
              </c:pt>
              <c:pt idx="107">
                <c:v>9.2809186082148717E-3</c:v>
              </c:pt>
              <c:pt idx="108">
                <c:v>1.2346257076340138E-2</c:v>
              </c:pt>
              <c:pt idx="109">
                <c:v>1.2290802617884065E-2</c:v>
              </c:pt>
              <c:pt idx="110">
                <c:v>1.2142203286743633E-2</c:v>
              </c:pt>
              <c:pt idx="111">
                <c:v>1.2152286674457962E-2</c:v>
              </c:pt>
              <c:pt idx="112">
                <c:v>1.1788224316978119E-2</c:v>
              </c:pt>
              <c:pt idx="113">
                <c:v>1.1511215366905641E-2</c:v>
              </c:pt>
              <c:pt idx="114">
                <c:v>1.0962571020338525E-2</c:v>
              </c:pt>
              <c:pt idx="115">
                <c:v>1.069765608741222E-2</c:v>
              </c:pt>
              <c:pt idx="116">
                <c:v>9.0583415021818648E-3</c:v>
              </c:pt>
              <c:pt idx="117">
                <c:v>9.0938529733021398E-3</c:v>
              </c:pt>
              <c:pt idx="118">
                <c:v>9.1052354020880986E-3</c:v>
              </c:pt>
              <c:pt idx="119">
                <c:v>1.0356648532732649E-2</c:v>
              </c:pt>
              <c:pt idx="120">
                <c:v>9.7436855563117642E-3</c:v>
              </c:pt>
              <c:pt idx="121">
                <c:v>1.0761568038401162E-2</c:v>
              </c:pt>
              <c:pt idx="122">
                <c:v>1.0276101222328807E-2</c:v>
              </c:pt>
              <c:pt idx="123">
                <c:v>1.0000022440487236E-2</c:v>
              </c:pt>
              <c:pt idx="124">
                <c:v>1.0193608131422732E-2</c:v>
              </c:pt>
              <c:pt idx="125">
                <c:v>1.002118599083655E-2</c:v>
              </c:pt>
              <c:pt idx="126">
                <c:v>1.0315767336565607E-2</c:v>
              </c:pt>
              <c:pt idx="127">
                <c:v>1.0162221630379513E-2</c:v>
              </c:pt>
              <c:pt idx="128">
                <c:v>9.5117135915383857E-3</c:v>
              </c:pt>
              <c:pt idx="129">
                <c:v>9.845428296757967E-3</c:v>
              </c:pt>
              <c:pt idx="130">
                <c:v>1.1135923485394252E-2</c:v>
              </c:pt>
              <c:pt idx="131">
                <c:v>1.3093825978345913E-2</c:v>
              </c:pt>
              <c:pt idx="132">
                <c:v>1.350316557361474E-2</c:v>
              </c:pt>
              <c:pt idx="133">
                <c:v>1.4139830040622961E-2</c:v>
              </c:pt>
              <c:pt idx="134">
                <c:v>1.3555029676861657E-2</c:v>
              </c:pt>
              <c:pt idx="135">
                <c:v>1.2403994740216299E-2</c:v>
              </c:pt>
              <c:pt idx="136">
                <c:v>1.2190760280451598E-2</c:v>
              </c:pt>
              <c:pt idx="137">
                <c:v>1.1919107206141758E-2</c:v>
              </c:pt>
              <c:pt idx="138">
                <c:v>1.2133468769924528E-2</c:v>
              </c:pt>
              <c:pt idx="139">
                <c:v>1.2039443651474841E-2</c:v>
              </c:pt>
              <c:pt idx="140">
                <c:v>1.1561649052033397E-2</c:v>
              </c:pt>
              <c:pt idx="141">
                <c:v>1.0825666939334323E-2</c:v>
              </c:pt>
              <c:pt idx="142">
                <c:v>1.0183149326788422E-2</c:v>
              </c:pt>
              <c:pt idx="143">
                <c:v>8.2210092742926663E-3</c:v>
              </c:pt>
              <c:pt idx="144">
                <c:v>7.8838669033531785E-3</c:v>
              </c:pt>
              <c:pt idx="145">
                <c:v>8.7740375782339643E-3</c:v>
              </c:pt>
              <c:pt idx="146">
                <c:v>1.1119075266738573E-2</c:v>
              </c:pt>
              <c:pt idx="147">
                <c:v>1.1080959758119686E-2</c:v>
              </c:pt>
              <c:pt idx="148">
                <c:v>9.8096258988577944E-3</c:v>
              </c:pt>
              <c:pt idx="149">
                <c:v>9.3983881927317842E-3</c:v>
              </c:pt>
              <c:pt idx="150">
                <c:v>9.0172723171717852E-3</c:v>
              </c:pt>
              <c:pt idx="151">
                <c:v>8.9167435380876209E-3</c:v>
              </c:pt>
              <c:pt idx="152">
                <c:v>9.0656370832349672E-3</c:v>
              </c:pt>
              <c:pt idx="153">
                <c:v>9.0291936436889784E-3</c:v>
              </c:pt>
              <c:pt idx="154">
                <c:v>8.8849912284573191E-3</c:v>
              </c:pt>
              <c:pt idx="155">
                <c:v>8.7308638847911693E-3</c:v>
              </c:pt>
              <c:pt idx="156">
                <c:v>8.8626991233069687E-3</c:v>
              </c:pt>
              <c:pt idx="157">
                <c:v>1.00989713897458E-2</c:v>
              </c:pt>
              <c:pt idx="158">
                <c:v>1.0470153901586064E-2</c:v>
              </c:pt>
              <c:pt idx="159">
                <c:v>1.0994095372813151E-2</c:v>
              </c:pt>
              <c:pt idx="160">
                <c:v>1.1903217590798411E-2</c:v>
              </c:pt>
              <c:pt idx="161">
                <c:v>1.0621917282677581E-2</c:v>
              </c:pt>
              <c:pt idx="162">
                <c:v>1.0541677675118682E-2</c:v>
              </c:pt>
              <c:pt idx="163">
                <c:v>1.210476431218814E-2</c:v>
              </c:pt>
              <c:pt idx="164">
                <c:v>1.2269402370424827E-2</c:v>
              </c:pt>
              <c:pt idx="165">
                <c:v>1.2789582801684901E-2</c:v>
              </c:pt>
              <c:pt idx="166">
                <c:v>1.3283066004330159E-2</c:v>
              </c:pt>
              <c:pt idx="167">
                <c:v>1.3970467316212607E-2</c:v>
              </c:pt>
              <c:pt idx="168">
                <c:v>1.465744254337744E-2</c:v>
              </c:pt>
              <c:pt idx="169">
                <c:v>1.5328473901617259E-2</c:v>
              </c:pt>
              <c:pt idx="170">
                <c:v>1.7685891719348323E-2</c:v>
              </c:pt>
              <c:pt idx="171">
                <c:v>1.9334749813832697E-2</c:v>
              </c:pt>
              <c:pt idx="172">
                <c:v>2.2025779130226873E-2</c:v>
              </c:pt>
              <c:pt idx="173">
                <c:v>2.1027989748539408E-2</c:v>
              </c:pt>
              <c:pt idx="174">
                <c:v>3.248857767457998E-2</c:v>
              </c:pt>
              <c:pt idx="175">
                <c:v>3.2575716839679927E-2</c:v>
              </c:pt>
              <c:pt idx="176">
                <c:v>3.5935841894259385E-2</c:v>
              </c:pt>
              <c:pt idx="177">
                <c:v>3.5093486149678603E-2</c:v>
              </c:pt>
              <c:pt idx="178">
                <c:v>3.2581846158271734E-2</c:v>
              </c:pt>
              <c:pt idx="179">
                <c:v>3.4004216953934137E-2</c:v>
              </c:pt>
              <c:pt idx="180">
                <c:v>3.3569978409814766E-2</c:v>
              </c:pt>
              <c:pt idx="181">
                <c:v>3.1192873785185524E-2</c:v>
              </c:pt>
              <c:pt idx="182">
                <c:v>2.7640213690534699E-2</c:v>
              </c:pt>
              <c:pt idx="183">
                <c:v>2.4987551429686845E-2</c:v>
              </c:pt>
              <c:pt idx="184">
                <c:v>2.3296976402251278E-2</c:v>
              </c:pt>
              <c:pt idx="185">
                <c:v>2.1575370141583769E-2</c:v>
              </c:pt>
              <c:pt idx="186">
                <c:v>2.2380236462779753E-2</c:v>
              </c:pt>
              <c:pt idx="187">
                <c:v>2.1040396202219574E-2</c:v>
              </c:pt>
              <c:pt idx="188">
                <c:v>2.0779101536684587E-2</c:v>
              </c:pt>
              <c:pt idx="189">
                <c:v>2.0308289211267556E-2</c:v>
              </c:pt>
              <c:pt idx="190">
                <c:v>2.1666777883067419E-2</c:v>
              </c:pt>
              <c:pt idx="191">
                <c:v>2.1531175062258247E-2</c:v>
              </c:pt>
              <c:pt idx="192">
                <c:v>2.177826457203379E-2</c:v>
              </c:pt>
              <c:pt idx="193">
                <c:v>2.3435245376963159E-2</c:v>
              </c:pt>
              <c:pt idx="194">
                <c:v>2.0333602432661767E-2</c:v>
              </c:pt>
              <c:pt idx="195">
                <c:v>2.0367472514576868E-2</c:v>
              </c:pt>
              <c:pt idx="196">
                <c:v>2.0743322485542733E-2</c:v>
              </c:pt>
              <c:pt idx="197">
                <c:v>2.047039492065255E-2</c:v>
              </c:pt>
              <c:pt idx="198">
                <c:v>2.2588621442933519E-2</c:v>
              </c:pt>
              <c:pt idx="199">
                <c:v>2.1628447755847768E-2</c:v>
              </c:pt>
              <c:pt idx="200">
                <c:v>2.0005359350106295E-2</c:v>
              </c:pt>
              <c:pt idx="201">
                <c:v>1.8971471908098603E-2</c:v>
              </c:pt>
              <c:pt idx="202">
                <c:v>1.8939671699640382E-2</c:v>
              </c:pt>
              <c:pt idx="203">
                <c:v>1.9526362611022779E-2</c:v>
              </c:pt>
              <c:pt idx="204">
                <c:v>2.0003821397770686E-2</c:v>
              </c:pt>
              <c:pt idx="205">
                <c:v>2.1389112354383819E-2</c:v>
              </c:pt>
              <c:pt idx="206">
                <c:v>2.1628101607260218E-2</c:v>
              </c:pt>
              <c:pt idx="207">
                <c:v>2.157034236689493E-2</c:v>
              </c:pt>
              <c:pt idx="208">
                <c:v>2.1809825908328646E-2</c:v>
              </c:pt>
              <c:pt idx="209">
                <c:v>2.1510126428671474E-2</c:v>
              </c:pt>
              <c:pt idx="210">
                <c:v>2.1648511297115838E-2</c:v>
              </c:pt>
              <c:pt idx="211">
                <c:v>2.2335935532706085E-2</c:v>
              </c:pt>
              <c:pt idx="212">
                <c:v>2.2347466769140609E-2</c:v>
              </c:pt>
              <c:pt idx="213">
                <c:v>2.2260520424289748E-2</c:v>
              </c:pt>
              <c:pt idx="214">
                <c:v>2.0798867333296105E-2</c:v>
              </c:pt>
              <c:pt idx="215">
                <c:v>2.122041513908161E-2</c:v>
              </c:pt>
              <c:pt idx="216">
                <c:v>2.0872448907796957E-2</c:v>
              </c:pt>
              <c:pt idx="217">
                <c:v>2.0961635796577539E-2</c:v>
              </c:pt>
              <c:pt idx="218">
                <c:v>2.0531154782905042E-2</c:v>
              </c:pt>
              <c:pt idx="219">
                <c:v>1.9781167582777693E-2</c:v>
              </c:pt>
              <c:pt idx="220">
                <c:v>2.0139758371305133E-2</c:v>
              </c:pt>
              <c:pt idx="221">
                <c:v>2.0787496498805791E-2</c:v>
              </c:pt>
              <c:pt idx="222">
                <c:v>2.2112879731316527E-2</c:v>
              </c:pt>
              <c:pt idx="223">
                <c:v>2.2260215625852193E-2</c:v>
              </c:pt>
              <c:pt idx="224">
                <c:v>2.1823498424605452E-2</c:v>
              </c:pt>
              <c:pt idx="225">
                <c:v>2.1769008371627537E-2</c:v>
              </c:pt>
              <c:pt idx="226">
                <c:v>2.1359552273422767E-2</c:v>
              </c:pt>
              <c:pt idx="227">
                <c:v>2.0901506346053565E-2</c:v>
              </c:pt>
              <c:pt idx="228">
                <c:v>1.9998176835471088E-2</c:v>
              </c:pt>
              <c:pt idx="229">
                <c:v>1.9501747932666631E-2</c:v>
              </c:pt>
              <c:pt idx="230">
                <c:v>1.8986844889874788E-2</c:v>
              </c:pt>
              <c:pt idx="231">
                <c:v>1.8370562629689294E-2</c:v>
              </c:pt>
              <c:pt idx="232">
                <c:v>1.7748036755554853E-2</c:v>
              </c:pt>
              <c:pt idx="233">
                <c:v>1.7120785349832121E-2</c:v>
              </c:pt>
              <c:pt idx="234">
                <c:v>1.6148918331874651E-2</c:v>
              </c:pt>
              <c:pt idx="235">
                <c:v>1.5465383252967908E-2</c:v>
              </c:pt>
              <c:pt idx="236">
                <c:v>1.4898455755491546E-2</c:v>
              </c:pt>
              <c:pt idx="237">
                <c:v>1.4285898190961167E-2</c:v>
              </c:pt>
              <c:pt idx="238">
                <c:v>1.370064512918873E-2</c:v>
              </c:pt>
              <c:pt idx="239">
                <c:v>1.2883284981926087E-2</c:v>
              </c:pt>
              <c:pt idx="240">
                <c:v>1.2293123399817885E-2</c:v>
              </c:pt>
              <c:pt idx="241">
                <c:v>1.1696928083068273E-2</c:v>
              </c:pt>
              <c:pt idx="242">
                <c:v>1.1096641779830432E-2</c:v>
              </c:pt>
              <c:pt idx="243">
                <c:v>1.0276781032805909E-2</c:v>
              </c:pt>
              <c:pt idx="244">
                <c:v>9.6791747938426136E-3</c:v>
              </c:pt>
              <c:pt idx="245">
                <c:v>9.0068492967475856E-3</c:v>
              </c:pt>
              <c:pt idx="246">
                <c:v>8.288616489030896E-3</c:v>
              </c:pt>
              <c:pt idx="247">
                <c:v>7.0085799476703597E-3</c:v>
              </c:pt>
              <c:pt idx="248">
                <c:v>6.2450416556722836E-3</c:v>
              </c:pt>
              <c:pt idx="249">
                <c:v>5.7074696365452616E-3</c:v>
              </c:pt>
              <c:pt idx="250">
                <c:v>4.940630488586552E-3</c:v>
              </c:pt>
              <c:pt idx="251">
                <c:v>5.0165878792792998E-3</c:v>
              </c:pt>
              <c:pt idx="252">
                <c:v>4.9829467367463326E-3</c:v>
              </c:pt>
              <c:pt idx="253">
                <c:v>5.0142811340034097E-3</c:v>
              </c:pt>
              <c:pt idx="254">
                <c:v>4.9785113627890181E-3</c:v>
              </c:pt>
              <c:pt idx="255">
                <c:v>4.9415543857050303E-3</c:v>
              </c:pt>
              <c:pt idx="256">
                <c:v>4.9265758673257293E-3</c:v>
              </c:pt>
              <c:pt idx="257">
                <c:v>4.9925765945721201E-3</c:v>
              </c:pt>
              <c:pt idx="258">
                <c:v>5.0146549276226986E-3</c:v>
              </c:pt>
              <c:pt idx="259">
                <c:v>4.9487570685158248E-3</c:v>
              </c:pt>
              <c:pt idx="260">
                <c:v>4.9230347785855734E-3</c:v>
              </c:pt>
              <c:pt idx="261">
                <c:v>4.8806448807848235E-3</c:v>
              </c:pt>
              <c:pt idx="262">
                <c:v>4.9398032848066604E-3</c:v>
              </c:pt>
              <c:pt idx="263">
                <c:v>4.8960625077354089E-3</c:v>
              </c:pt>
              <c:pt idx="264">
                <c:v>4.8851520214310074E-3</c:v>
              </c:pt>
              <c:pt idx="265">
                <c:v>4.8610361512710842E-3</c:v>
              </c:pt>
              <c:pt idx="266">
                <c:v>4.8144871420948906E-3</c:v>
              </c:pt>
              <c:pt idx="267">
                <c:v>4.767063040081493E-3</c:v>
              </c:pt>
              <c:pt idx="268">
                <c:v>4.8328482615860122E-3</c:v>
              </c:pt>
              <c:pt idx="269">
                <c:v>4.7229540669247441E-3</c:v>
              </c:pt>
              <c:pt idx="270">
                <c:v>4.704520970338532E-3</c:v>
              </c:pt>
              <c:pt idx="271">
                <c:v>4.6771831333481846E-3</c:v>
              </c:pt>
              <c:pt idx="272">
                <c:v>4.7268918607701119E-3</c:v>
              </c:pt>
              <c:pt idx="273">
                <c:v>4.6786250978468344E-3</c:v>
              </c:pt>
              <c:pt idx="274">
                <c:v>4.6710302975162005E-3</c:v>
              </c:pt>
              <c:pt idx="275">
                <c:v>4.6210948012046279E-3</c:v>
              </c:pt>
              <c:pt idx="276">
                <c:v>4.5931551617710911E-3</c:v>
              </c:pt>
              <c:pt idx="277">
                <c:v>4.5448464705428572E-3</c:v>
              </c:pt>
              <c:pt idx="278">
                <c:v>4.4472905143292003E-3</c:v>
              </c:pt>
              <c:pt idx="279">
                <c:v>4.3993094398438173E-3</c:v>
              </c:pt>
              <c:pt idx="280">
                <c:v>4.3773648213687125E-3</c:v>
              </c:pt>
              <c:pt idx="281">
                <c:v>4.3323051776852839E-3</c:v>
              </c:pt>
              <c:pt idx="282">
                <c:v>4.2551976117249498E-3</c:v>
              </c:pt>
              <c:pt idx="283">
                <c:v>4.1766467125632489E-3</c:v>
              </c:pt>
              <c:pt idx="284">
                <c:v>4.0967950975425889E-3</c:v>
              </c:pt>
              <c:pt idx="285">
                <c:v>4.0159127275140906E-3</c:v>
              </c:pt>
              <c:pt idx="286">
                <c:v>3.7746465790873649E-3</c:v>
              </c:pt>
              <c:pt idx="287">
                <c:v>3.6830935475583321E-3</c:v>
              </c:pt>
              <c:pt idx="288">
                <c:v>3.6022463257249062E-3</c:v>
              </c:pt>
              <c:pt idx="289">
                <c:v>3.5480425159335142E-3</c:v>
              </c:pt>
              <c:pt idx="290">
                <c:v>3.4339353031199661E-3</c:v>
              </c:pt>
              <c:pt idx="291">
                <c:v>3.216581450444316E-3</c:v>
              </c:pt>
              <c:pt idx="292">
                <c:v>3.1533267845403282E-3</c:v>
              </c:pt>
              <c:pt idx="293">
                <c:v>3.0838460709572183E-3</c:v>
              </c:pt>
              <c:pt idx="294">
                <c:v>2.9184219870316136E-3</c:v>
              </c:pt>
              <c:pt idx="295">
                <c:v>2.8462544812649796E-3</c:v>
              </c:pt>
              <c:pt idx="296">
                <c:v>2.7666528690531572E-3</c:v>
              </c:pt>
              <c:pt idx="297">
                <c:v>2.6764948271169276E-3</c:v>
              </c:pt>
              <c:pt idx="298">
                <c:v>2.5854285158041414E-3</c:v>
              </c:pt>
              <c:pt idx="299">
                <c:v>2.4933440369041323E-3</c:v>
              </c:pt>
              <c:pt idx="300">
                <c:v>2.4003444863122357E-3</c:v>
              </c:pt>
            </c:numLit>
          </c:val>
          <c:extLst>
            <c:ext xmlns:c16="http://schemas.microsoft.com/office/drawing/2014/chart" uri="{C3380CC4-5D6E-409C-BE32-E72D297353CC}">
              <c16:uniqueId val="{00000003-C3E6-4C5F-B44E-A4732D07FDE3}"/>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1.2175418861139205E-2</c:v>
              </c:pt>
              <c:pt idx="1">
                <c:v>1.2114885814696537E-2</c:v>
              </c:pt>
              <c:pt idx="2">
                <c:v>1.2004366156654456E-2</c:v>
              </c:pt>
              <c:pt idx="3">
                <c:v>1.1741445656290275E-2</c:v>
              </c:pt>
              <c:pt idx="4">
                <c:v>1.1569078942432934E-2</c:v>
              </c:pt>
              <c:pt idx="5">
                <c:v>1.1373264628750938E-2</c:v>
              </c:pt>
              <c:pt idx="6">
                <c:v>1.1294485974832576E-2</c:v>
              </c:pt>
              <c:pt idx="7">
                <c:v>1.1430376739788327E-2</c:v>
              </c:pt>
              <c:pt idx="8">
                <c:v>1.1315908465561294E-2</c:v>
              </c:pt>
              <c:pt idx="9">
                <c:v>1.1051284399356752E-2</c:v>
              </c:pt>
              <c:pt idx="10">
                <c:v>1.1518251242244015E-2</c:v>
              </c:pt>
              <c:pt idx="11">
                <c:v>1.0916030322926876E-2</c:v>
              </c:pt>
              <c:pt idx="12">
                <c:v>1.0940197423306201E-2</c:v>
              </c:pt>
              <c:pt idx="13">
                <c:v>1.1627588182347659E-2</c:v>
              </c:pt>
              <c:pt idx="14">
                <c:v>1.158407583733994E-2</c:v>
              </c:pt>
              <c:pt idx="15">
                <c:v>1.0940959190540172E-2</c:v>
              </c:pt>
              <c:pt idx="16">
                <c:v>1.0980518734996751E-2</c:v>
              </c:pt>
              <c:pt idx="17">
                <c:v>1.1279931856108949E-2</c:v>
              </c:pt>
              <c:pt idx="18">
                <c:v>1.1285456082179611E-2</c:v>
              </c:pt>
              <c:pt idx="19">
                <c:v>1.0678412074015103E-2</c:v>
              </c:pt>
              <c:pt idx="20">
                <c:v>1.025048904613984E-2</c:v>
              </c:pt>
              <c:pt idx="21">
                <c:v>1.0574236073927268E-2</c:v>
              </c:pt>
              <c:pt idx="22">
                <c:v>1.019261159751049E-2</c:v>
              </c:pt>
              <c:pt idx="23">
                <c:v>1.012652712749249E-2</c:v>
              </c:pt>
              <c:pt idx="24">
                <c:v>1.0042187449128144E-2</c:v>
              </c:pt>
              <c:pt idx="25">
                <c:v>1.0027480526100498E-2</c:v>
              </c:pt>
              <c:pt idx="26">
                <c:v>1.0482172981479082E-2</c:v>
              </c:pt>
              <c:pt idx="27">
                <c:v>1.0374045802550066E-2</c:v>
              </c:pt>
              <c:pt idx="28">
                <c:v>1.0465527088852487E-2</c:v>
              </c:pt>
              <c:pt idx="29">
                <c:v>1.0415844386984584E-2</c:v>
              </c:pt>
              <c:pt idx="30">
                <c:v>1.0371956390719701E-2</c:v>
              </c:pt>
              <c:pt idx="31">
                <c:v>9.9085376049591056E-3</c:v>
              </c:pt>
              <c:pt idx="32">
                <c:v>9.5492363212450523E-3</c:v>
              </c:pt>
              <c:pt idx="33">
                <c:v>9.3081589216037174E-3</c:v>
              </c:pt>
              <c:pt idx="34">
                <c:v>8.9780659837673284E-3</c:v>
              </c:pt>
              <c:pt idx="35">
                <c:v>8.8624696276160472E-3</c:v>
              </c:pt>
              <c:pt idx="36">
                <c:v>8.7874112604029459E-3</c:v>
              </c:pt>
              <c:pt idx="37">
                <c:v>8.7638807707447024E-3</c:v>
              </c:pt>
              <c:pt idx="38">
                <c:v>8.7492399829183515E-3</c:v>
              </c:pt>
              <c:pt idx="39">
                <c:v>8.7095655914329381E-3</c:v>
              </c:pt>
              <c:pt idx="40">
                <c:v>8.5338907930322932E-3</c:v>
              </c:pt>
              <c:pt idx="41">
                <c:v>8.4539368189448447E-3</c:v>
              </c:pt>
              <c:pt idx="42">
                <c:v>8.3952823520105531E-3</c:v>
              </c:pt>
              <c:pt idx="43">
                <c:v>8.2181625435641444E-3</c:v>
              </c:pt>
              <c:pt idx="44">
                <c:v>7.9534510983189297E-3</c:v>
              </c:pt>
              <c:pt idx="45">
                <c:v>7.8473998888508763E-3</c:v>
              </c:pt>
              <c:pt idx="46">
                <c:v>7.5607220048348588E-3</c:v>
              </c:pt>
              <c:pt idx="47">
                <c:v>7.2211316292384101E-3</c:v>
              </c:pt>
              <c:pt idx="48">
                <c:v>7.256138762171108E-3</c:v>
              </c:pt>
              <c:pt idx="49">
                <c:v>7.1479188507199342E-3</c:v>
              </c:pt>
              <c:pt idx="50">
                <c:v>7.0845189401568471E-3</c:v>
              </c:pt>
              <c:pt idx="51">
                <c:v>7.1565604601640806E-3</c:v>
              </c:pt>
              <c:pt idx="52">
                <c:v>7.0394784691491415E-3</c:v>
              </c:pt>
              <c:pt idx="53">
                <c:v>7.1189022047342277E-3</c:v>
              </c:pt>
              <c:pt idx="54">
                <c:v>7.0250899519916747E-3</c:v>
              </c:pt>
              <c:pt idx="55">
                <c:v>7.0031075997901695E-3</c:v>
              </c:pt>
              <c:pt idx="56">
                <c:v>6.3344150108528598E-3</c:v>
              </c:pt>
              <c:pt idx="57">
                <c:v>6.7365417200979131E-3</c:v>
              </c:pt>
              <c:pt idx="58">
                <c:v>6.5287223118737142E-3</c:v>
              </c:pt>
              <c:pt idx="59">
                <c:v>6.3677952027236685E-3</c:v>
              </c:pt>
              <c:pt idx="60">
                <c:v>6.3234350521243236E-3</c:v>
              </c:pt>
              <c:pt idx="61">
                <c:v>6.1893813009398857E-3</c:v>
              </c:pt>
              <c:pt idx="62">
                <c:v>5.7001282842284147E-3</c:v>
              </c:pt>
              <c:pt idx="63">
                <c:v>5.4306620194499843E-3</c:v>
              </c:pt>
              <c:pt idx="64">
                <c:v>6.0390652030447682E-3</c:v>
              </c:pt>
              <c:pt idx="65">
                <c:v>5.4746589109340342E-3</c:v>
              </c:pt>
              <c:pt idx="66">
                <c:v>5.4810612047149366E-3</c:v>
              </c:pt>
              <c:pt idx="67">
                <c:v>6.0127293201930254E-3</c:v>
              </c:pt>
              <c:pt idx="68">
                <c:v>6.0958693210918678E-3</c:v>
              </c:pt>
              <c:pt idx="69">
                <c:v>6.0186522277983056E-3</c:v>
              </c:pt>
              <c:pt idx="70">
                <c:v>6.0573723333602544E-3</c:v>
              </c:pt>
              <c:pt idx="71">
                <c:v>6.2301183810612223E-3</c:v>
              </c:pt>
              <c:pt idx="72">
                <c:v>6.8451728401965947E-3</c:v>
              </c:pt>
              <c:pt idx="73">
                <c:v>6.2515028951833293E-3</c:v>
              </c:pt>
              <c:pt idx="74">
                <c:v>6.1193834023246666E-3</c:v>
              </c:pt>
              <c:pt idx="75">
                <c:v>6.3232882191754606E-3</c:v>
              </c:pt>
              <c:pt idx="76">
                <c:v>6.8088550265128344E-3</c:v>
              </c:pt>
              <c:pt idx="77">
                <c:v>6.356979541122478E-3</c:v>
              </c:pt>
              <c:pt idx="78">
                <c:v>6.3137579524043972E-3</c:v>
              </c:pt>
              <c:pt idx="79">
                <c:v>6.2776441099968178E-3</c:v>
              </c:pt>
              <c:pt idx="80">
                <c:v>6.7745534825590882E-3</c:v>
              </c:pt>
              <c:pt idx="81">
                <c:v>6.0079879578830517E-3</c:v>
              </c:pt>
              <c:pt idx="82">
                <c:v>5.8638871719727016E-3</c:v>
              </c:pt>
              <c:pt idx="83">
                <c:v>5.3581202711091517E-3</c:v>
              </c:pt>
              <c:pt idx="84">
                <c:v>5.2152284002957919E-3</c:v>
              </c:pt>
              <c:pt idx="85">
                <c:v>4.7164984871526268E-3</c:v>
              </c:pt>
              <c:pt idx="86">
                <c:v>5.0842929670012445E-3</c:v>
              </c:pt>
              <c:pt idx="87">
                <c:v>4.9794671089776988E-3</c:v>
              </c:pt>
              <c:pt idx="88">
                <c:v>5.0493391481078141E-3</c:v>
              </c:pt>
              <c:pt idx="89">
                <c:v>5.2282913674690634E-3</c:v>
              </c:pt>
              <c:pt idx="90">
                <c:v>4.5345794607491606E-3</c:v>
              </c:pt>
              <c:pt idx="91">
                <c:v>5.0180419838034328E-3</c:v>
              </c:pt>
              <c:pt idx="92">
                <c:v>4.9831745580376447E-3</c:v>
              </c:pt>
              <c:pt idx="93">
                <c:v>4.99426418545805E-3</c:v>
              </c:pt>
              <c:pt idx="94">
                <c:v>5.1286718493221244E-3</c:v>
              </c:pt>
              <c:pt idx="95">
                <c:v>5.2512968742733212E-3</c:v>
              </c:pt>
              <c:pt idx="96">
                <c:v>5.0473314190014797E-3</c:v>
              </c:pt>
              <c:pt idx="97">
                <c:v>4.7177800138474895E-3</c:v>
              </c:pt>
              <c:pt idx="98">
                <c:v>4.9053050813004677E-3</c:v>
              </c:pt>
              <c:pt idx="99">
                <c:v>4.3366840118201589E-3</c:v>
              </c:pt>
              <c:pt idx="100">
                <c:v>3.506629245388194E-3</c:v>
              </c:pt>
              <c:pt idx="101">
                <c:v>3.8772156863976868E-3</c:v>
              </c:pt>
              <c:pt idx="102">
                <c:v>4.0015165755850511E-3</c:v>
              </c:pt>
              <c:pt idx="103">
                <c:v>4.7274992731543234E-3</c:v>
              </c:pt>
              <c:pt idx="104">
                <c:v>4.8078718257422428E-3</c:v>
              </c:pt>
              <c:pt idx="105">
                <c:v>4.7863956083446374E-3</c:v>
              </c:pt>
              <c:pt idx="106">
                <c:v>5.2342735515147135E-3</c:v>
              </c:pt>
              <c:pt idx="107">
                <c:v>4.8605840056148882E-3</c:v>
              </c:pt>
              <c:pt idx="108">
                <c:v>4.5578046292539757E-3</c:v>
              </c:pt>
              <c:pt idx="109">
                <c:v>4.7493005516590428E-3</c:v>
              </c:pt>
              <c:pt idx="110">
                <c:v>3.2742752664957787E-3</c:v>
              </c:pt>
              <c:pt idx="111">
                <c:v>3.2688953754359215E-3</c:v>
              </c:pt>
              <c:pt idx="112">
                <c:v>3.1840877266750521E-3</c:v>
              </c:pt>
              <c:pt idx="113">
                <c:v>3.0986173055742691E-3</c:v>
              </c:pt>
              <c:pt idx="114">
                <c:v>3.4318984273161652E-3</c:v>
              </c:pt>
              <c:pt idx="115">
                <c:v>3.2454822599013314E-3</c:v>
              </c:pt>
              <c:pt idx="116">
                <c:v>2.5693030271452576E-3</c:v>
              </c:pt>
              <c:pt idx="117">
                <c:v>2.6050174969972561E-3</c:v>
              </c:pt>
              <c:pt idx="118">
                <c:v>2.4841376173582994E-3</c:v>
              </c:pt>
              <c:pt idx="119">
                <c:v>2.5927934286678711E-3</c:v>
              </c:pt>
              <c:pt idx="120">
                <c:v>3.4354433059175767E-3</c:v>
              </c:pt>
              <c:pt idx="121">
                <c:v>4.1321140264767454E-3</c:v>
              </c:pt>
              <c:pt idx="122">
                <c:v>3.9585554698583778E-3</c:v>
              </c:pt>
              <c:pt idx="123">
                <c:v>3.4106153671691394E-3</c:v>
              </c:pt>
              <c:pt idx="124">
                <c:v>3.7731771458931309E-3</c:v>
              </c:pt>
              <c:pt idx="125">
                <c:v>4.3592373056668757E-3</c:v>
              </c:pt>
              <c:pt idx="126">
                <c:v>4.5903451868686308E-3</c:v>
              </c:pt>
              <c:pt idx="127">
                <c:v>4.5075362380785494E-3</c:v>
              </c:pt>
              <c:pt idx="128">
                <c:v>4.5527494232664176E-3</c:v>
              </c:pt>
              <c:pt idx="129">
                <c:v>4.4044961926546717E-3</c:v>
              </c:pt>
              <c:pt idx="130">
                <c:v>4.4852297732360467E-3</c:v>
              </c:pt>
              <c:pt idx="131">
                <c:v>4.7214954712151251E-3</c:v>
              </c:pt>
              <c:pt idx="132">
                <c:v>4.817908929674152E-3</c:v>
              </c:pt>
              <c:pt idx="133">
                <c:v>5.1478950656700245E-3</c:v>
              </c:pt>
              <c:pt idx="134">
                <c:v>5.033168926206655E-3</c:v>
              </c:pt>
              <c:pt idx="135">
                <c:v>5.0431441072858229E-3</c:v>
              </c:pt>
              <c:pt idx="136">
                <c:v>5.7599192287475214E-3</c:v>
              </c:pt>
              <c:pt idx="137">
                <c:v>6.0471348577976871E-3</c:v>
              </c:pt>
              <c:pt idx="138">
                <c:v>5.6351130772399824E-3</c:v>
              </c:pt>
              <c:pt idx="139">
                <c:v>5.3976907755051281E-3</c:v>
              </c:pt>
              <c:pt idx="140">
                <c:v>5.2576174415050816E-3</c:v>
              </c:pt>
              <c:pt idx="141">
                <c:v>5.378243770421922E-3</c:v>
              </c:pt>
              <c:pt idx="142">
                <c:v>5.10762763648162E-3</c:v>
              </c:pt>
              <c:pt idx="143">
                <c:v>4.5485565374899766E-3</c:v>
              </c:pt>
              <c:pt idx="144">
                <c:v>4.3473699120990155E-3</c:v>
              </c:pt>
              <c:pt idx="145">
                <c:v>5.4536996362348905E-3</c:v>
              </c:pt>
              <c:pt idx="146">
                <c:v>6.3601673778283753E-3</c:v>
              </c:pt>
              <c:pt idx="147">
                <c:v>6.4906781663403666E-3</c:v>
              </c:pt>
              <c:pt idx="148">
                <c:v>6.5102463648709944E-3</c:v>
              </c:pt>
              <c:pt idx="149">
                <c:v>6.5697650942109524E-3</c:v>
              </c:pt>
              <c:pt idx="150">
                <c:v>6.5377449138300887E-3</c:v>
              </c:pt>
              <c:pt idx="151">
                <c:v>6.5501766719278601E-3</c:v>
              </c:pt>
              <c:pt idx="152">
                <c:v>6.5253884697632856E-3</c:v>
              </c:pt>
              <c:pt idx="153">
                <c:v>6.3663663726097964E-3</c:v>
              </c:pt>
              <c:pt idx="154">
                <c:v>6.6780811449552845E-3</c:v>
              </c:pt>
              <c:pt idx="155">
                <c:v>6.4798213984801536E-3</c:v>
              </c:pt>
              <c:pt idx="156">
                <c:v>6.6743771938807123E-3</c:v>
              </c:pt>
              <c:pt idx="157">
                <c:v>6.6699784999016444E-3</c:v>
              </c:pt>
              <c:pt idx="158">
                <c:v>6.4130172948424925E-3</c:v>
              </c:pt>
              <c:pt idx="159">
                <c:v>6.3780587141398851E-3</c:v>
              </c:pt>
              <c:pt idx="160">
                <c:v>6.2934394561843686E-3</c:v>
              </c:pt>
              <c:pt idx="161">
                <c:v>5.3173893006871458E-3</c:v>
              </c:pt>
              <c:pt idx="162">
                <c:v>5.5917179850677092E-3</c:v>
              </c:pt>
              <c:pt idx="163">
                <c:v>5.8590177108182682E-3</c:v>
              </c:pt>
              <c:pt idx="164">
                <c:v>5.8420630079559577E-3</c:v>
              </c:pt>
              <c:pt idx="165">
                <c:v>5.8508367259765453E-3</c:v>
              </c:pt>
              <c:pt idx="166">
                <c:v>5.6717832552093698E-3</c:v>
              </c:pt>
              <c:pt idx="167">
                <c:v>5.4919199646911998E-3</c:v>
              </c:pt>
              <c:pt idx="168">
                <c:v>5.4423558920518771E-3</c:v>
              </c:pt>
              <c:pt idx="169">
                <c:v>5.7205487178103951E-3</c:v>
              </c:pt>
              <c:pt idx="170">
                <c:v>6.1925082710629969E-3</c:v>
              </c:pt>
              <c:pt idx="171">
                <c:v>5.7496528304078389E-3</c:v>
              </c:pt>
              <c:pt idx="172">
                <c:v>4.970266865812061E-3</c:v>
              </c:pt>
              <c:pt idx="173">
                <c:v>4.6309485403443285E-3</c:v>
              </c:pt>
              <c:pt idx="174">
                <c:v>4.6012052441389995E-3</c:v>
              </c:pt>
              <c:pt idx="175">
                <c:v>4.2528885185001489E-3</c:v>
              </c:pt>
              <c:pt idx="176">
                <c:v>3.5979235117053164E-3</c:v>
              </c:pt>
              <c:pt idx="177">
                <c:v>3.1777136139201998E-3</c:v>
              </c:pt>
              <c:pt idx="178">
                <c:v>2.8606208193756727E-3</c:v>
              </c:pt>
              <c:pt idx="179">
                <c:v>2.6536187179573216E-3</c:v>
              </c:pt>
              <c:pt idx="180">
                <c:v>2.5868414156389524E-3</c:v>
              </c:pt>
              <c:pt idx="181">
                <c:v>2.395165227471489E-3</c:v>
              </c:pt>
              <c:pt idx="182">
                <c:v>2.3261958634028385E-3</c:v>
              </c:pt>
              <c:pt idx="183">
                <c:v>2.2261685744522797E-3</c:v>
              </c:pt>
              <c:pt idx="184">
                <c:v>2.1689264639743687E-3</c:v>
              </c:pt>
              <c:pt idx="185">
                <c:v>1.7384111075225894E-3</c:v>
              </c:pt>
              <c:pt idx="186">
                <c:v>1.7017715301971572E-3</c:v>
              </c:pt>
              <c:pt idx="187">
                <c:v>1.7585133522657692E-3</c:v>
              </c:pt>
              <c:pt idx="188">
                <c:v>1.7634207309781278E-3</c:v>
              </c:pt>
              <c:pt idx="189">
                <c:v>1.7282086655029997E-3</c:v>
              </c:pt>
              <c:pt idx="190">
                <c:v>1.7601500185150496E-3</c:v>
              </c:pt>
              <c:pt idx="191">
                <c:v>1.7997575067314497E-3</c:v>
              </c:pt>
              <c:pt idx="192">
                <c:v>1.7482205865182649E-3</c:v>
              </c:pt>
              <c:pt idx="193">
                <c:v>1.5125465476202404E-3</c:v>
              </c:pt>
              <c:pt idx="194">
                <c:v>1.4939232910151853E-3</c:v>
              </c:pt>
              <c:pt idx="195">
                <c:v>1.4416352930163266E-3</c:v>
              </c:pt>
              <c:pt idx="196">
                <c:v>1.4470907959624603E-3</c:v>
              </c:pt>
              <c:pt idx="197">
                <c:v>1.5652417339919286E-3</c:v>
              </c:pt>
              <c:pt idx="198">
                <c:v>1.5565210572082498E-3</c:v>
              </c:pt>
              <c:pt idx="199">
                <c:v>1.5432612609569065E-3</c:v>
              </c:pt>
              <c:pt idx="200">
                <c:v>1.5875462245087603E-3</c:v>
              </c:pt>
              <c:pt idx="201">
                <c:v>1.6422592582319528E-3</c:v>
              </c:pt>
              <c:pt idx="202">
                <c:v>1.8765761874671399E-3</c:v>
              </c:pt>
              <c:pt idx="203">
                <c:v>1.8960507608147598E-3</c:v>
              </c:pt>
              <c:pt idx="204">
                <c:v>1.892596817410244E-3</c:v>
              </c:pt>
              <c:pt idx="205">
                <c:v>1.9059398811034712E-3</c:v>
              </c:pt>
              <c:pt idx="206">
                <c:v>1.8723743859520637E-3</c:v>
              </c:pt>
              <c:pt idx="207">
                <c:v>1.9861560920647683E-3</c:v>
              </c:pt>
              <c:pt idx="208">
                <c:v>1.9383295324257675E-3</c:v>
              </c:pt>
              <c:pt idx="209">
                <c:v>1.8958981662281563E-3</c:v>
              </c:pt>
              <c:pt idx="210">
                <c:v>2.0895645922235783E-3</c:v>
              </c:pt>
              <c:pt idx="211">
                <c:v>2.0352825410849466E-3</c:v>
              </c:pt>
              <c:pt idx="212">
                <c:v>2.2061874698613548E-3</c:v>
              </c:pt>
              <c:pt idx="213">
                <c:v>2.1979839790719101E-3</c:v>
              </c:pt>
              <c:pt idx="214">
                <c:v>2.3259185068504355E-3</c:v>
              </c:pt>
              <c:pt idx="215">
                <c:v>2.2865235288847749E-3</c:v>
              </c:pt>
              <c:pt idx="216">
                <c:v>2.2155746895343711E-3</c:v>
              </c:pt>
              <c:pt idx="217">
                <c:v>2.0474972897439772E-3</c:v>
              </c:pt>
              <c:pt idx="218">
                <c:v>1.9898526655479517E-3</c:v>
              </c:pt>
              <c:pt idx="219">
                <c:v>1.9877361855959513E-3</c:v>
              </c:pt>
              <c:pt idx="220">
                <c:v>1.9364930196501848E-3</c:v>
              </c:pt>
              <c:pt idx="221">
                <c:v>2.0197652534841804E-3</c:v>
              </c:pt>
              <c:pt idx="222">
                <c:v>1.9365960459148943E-3</c:v>
              </c:pt>
              <c:pt idx="223">
                <c:v>1.977346695738721E-3</c:v>
              </c:pt>
              <c:pt idx="224">
                <c:v>2.1573029197453262E-3</c:v>
              </c:pt>
              <c:pt idx="225">
                <c:v>2.1682550836405207E-3</c:v>
              </c:pt>
              <c:pt idx="226">
                <c:v>2.3731333512079572E-3</c:v>
              </c:pt>
              <c:pt idx="227">
                <c:v>2.5451588646994367E-3</c:v>
              </c:pt>
              <c:pt idx="228">
                <c:v>2.676309435641783E-3</c:v>
              </c:pt>
              <c:pt idx="229">
                <c:v>2.8011475004090102E-3</c:v>
              </c:pt>
              <c:pt idx="230">
                <c:v>3.0490663996365179E-3</c:v>
              </c:pt>
              <c:pt idx="231">
                <c:v>3.1164661559693885E-3</c:v>
              </c:pt>
              <c:pt idx="232">
                <c:v>3.1984233982317888E-3</c:v>
              </c:pt>
              <c:pt idx="233">
                <c:v>3.2344942844153859E-3</c:v>
              </c:pt>
              <c:pt idx="234">
                <c:v>3.2893925268106102E-3</c:v>
              </c:pt>
              <c:pt idx="235">
                <c:v>3.3243192505927263E-3</c:v>
              </c:pt>
              <c:pt idx="236">
                <c:v>3.8732681158359216E-3</c:v>
              </c:pt>
              <c:pt idx="237">
                <c:v>4.0122572888699557E-3</c:v>
              </c:pt>
              <c:pt idx="238">
                <c:v>4.0798885024753793E-3</c:v>
              </c:pt>
              <c:pt idx="239">
                <c:v>4.5697052727375499E-3</c:v>
              </c:pt>
              <c:pt idx="240">
                <c:v>4.650127434284685E-3</c:v>
              </c:pt>
              <c:pt idx="241">
                <c:v>4.6516647295187907E-3</c:v>
              </c:pt>
              <c:pt idx="242">
                <c:v>4.6538375934176146E-3</c:v>
              </c:pt>
              <c:pt idx="243">
                <c:v>5.3056889074509766E-3</c:v>
              </c:pt>
              <c:pt idx="244">
                <c:v>5.2879201626308842E-3</c:v>
              </c:pt>
              <c:pt idx="245">
                <c:v>5.2335962059356523E-3</c:v>
              </c:pt>
              <c:pt idx="246">
                <c:v>5.193435891031703E-3</c:v>
              </c:pt>
              <c:pt idx="247">
                <c:v>5.09444849443433E-3</c:v>
              </c:pt>
              <c:pt idx="248">
                <c:v>5.3706490253353249E-3</c:v>
              </c:pt>
              <c:pt idx="249">
                <c:v>5.2207096890450715E-3</c:v>
              </c:pt>
              <c:pt idx="250">
                <c:v>5.1508501599742545E-3</c:v>
              </c:pt>
              <c:pt idx="251">
                <c:v>5.1590253416717276E-3</c:v>
              </c:pt>
              <c:pt idx="252">
                <c:v>5.148991937249851E-3</c:v>
              </c:pt>
              <c:pt idx="253">
                <c:v>5.1587035170586239E-3</c:v>
              </c:pt>
              <c:pt idx="254">
                <c:v>5.1573978457653512E-3</c:v>
              </c:pt>
              <c:pt idx="255">
                <c:v>5.1894673143199751E-3</c:v>
              </c:pt>
              <c:pt idx="256">
                <c:v>5.1918659428324583E-3</c:v>
              </c:pt>
              <c:pt idx="257">
                <c:v>5.3210813099822084E-3</c:v>
              </c:pt>
              <c:pt idx="258">
                <c:v>5.368466044541562E-3</c:v>
              </c:pt>
              <c:pt idx="259">
                <c:v>5.5654496297331598E-3</c:v>
              </c:pt>
              <c:pt idx="260">
                <c:v>5.73357532852572E-3</c:v>
              </c:pt>
              <c:pt idx="261">
                <c:v>5.9339277836371225E-3</c:v>
              </c:pt>
              <c:pt idx="262">
                <c:v>5.9434073579879339E-3</c:v>
              </c:pt>
              <c:pt idx="263">
                <c:v>6.251008729932301E-3</c:v>
              </c:pt>
              <c:pt idx="264">
                <c:v>6.3273421908659044E-3</c:v>
              </c:pt>
              <c:pt idx="265">
                <c:v>6.3257190547625578E-3</c:v>
              </c:pt>
              <c:pt idx="266">
                <c:v>6.3224096199930588E-3</c:v>
              </c:pt>
              <c:pt idx="267">
                <c:v>6.3173337106141626E-3</c:v>
              </c:pt>
              <c:pt idx="268">
                <c:v>6.4709254669562503E-3</c:v>
              </c:pt>
              <c:pt idx="269">
                <c:v>6.6149804286257802E-3</c:v>
              </c:pt>
              <c:pt idx="270">
                <c:v>7.0445243756277528E-3</c:v>
              </c:pt>
              <c:pt idx="271">
                <c:v>7.0416341720599337E-3</c:v>
              </c:pt>
              <c:pt idx="272">
                <c:v>7.0397724628947752E-3</c:v>
              </c:pt>
              <c:pt idx="273">
                <c:v>7.0158382234715849E-3</c:v>
              </c:pt>
              <c:pt idx="274">
                <c:v>6.9902641403624018E-3</c:v>
              </c:pt>
              <c:pt idx="275">
                <c:v>6.9626795662844536E-3</c:v>
              </c:pt>
              <c:pt idx="276">
                <c:v>6.9464891506876084E-3</c:v>
              </c:pt>
              <c:pt idx="277">
                <c:v>6.9197317497214934E-3</c:v>
              </c:pt>
              <c:pt idx="278">
                <c:v>6.8914047148995452E-3</c:v>
              </c:pt>
              <c:pt idx="279">
                <c:v>6.8499690670111944E-3</c:v>
              </c:pt>
              <c:pt idx="280">
                <c:v>7.1506441912335458E-3</c:v>
              </c:pt>
              <c:pt idx="281">
                <c:v>7.1729118147438875E-3</c:v>
              </c:pt>
              <c:pt idx="282">
                <c:v>7.4442103211192438E-3</c:v>
              </c:pt>
              <c:pt idx="283">
                <c:v>7.3783486552987578E-3</c:v>
              </c:pt>
              <c:pt idx="284">
                <c:v>7.3085950622855927E-3</c:v>
              </c:pt>
              <c:pt idx="285">
                <c:v>7.3388287763226714E-3</c:v>
              </c:pt>
              <c:pt idx="286">
                <c:v>7.5000891812660245E-3</c:v>
              </c:pt>
              <c:pt idx="287">
                <c:v>7.4516381437329561E-3</c:v>
              </c:pt>
              <c:pt idx="288">
                <c:v>7.4150398377546079E-3</c:v>
              </c:pt>
              <c:pt idx="289">
                <c:v>7.8013960914556707E-3</c:v>
              </c:pt>
              <c:pt idx="290">
                <c:v>7.6656812858137864E-3</c:v>
              </c:pt>
              <c:pt idx="291">
                <c:v>7.701998204811801E-3</c:v>
              </c:pt>
              <c:pt idx="292">
                <c:v>7.8997796146864831E-3</c:v>
              </c:pt>
              <c:pt idx="293">
                <c:v>8.0841870256677505E-3</c:v>
              </c:pt>
              <c:pt idx="294">
                <c:v>8.0737707932143875E-3</c:v>
              </c:pt>
              <c:pt idx="295">
                <c:v>8.0769821510262574E-3</c:v>
              </c:pt>
              <c:pt idx="296">
                <c:v>8.3303131222564678E-3</c:v>
              </c:pt>
              <c:pt idx="297">
                <c:v>8.4413119717764579E-3</c:v>
              </c:pt>
              <c:pt idx="298">
                <c:v>8.3460908684936455E-3</c:v>
              </c:pt>
              <c:pt idx="299">
                <c:v>8.2166550716817541E-3</c:v>
              </c:pt>
              <c:pt idx="300">
                <c:v>8.0821356995834405E-3</c:v>
              </c:pt>
            </c:numLit>
          </c:val>
          <c:extLst>
            <c:ext xmlns:c16="http://schemas.microsoft.com/office/drawing/2014/chart" uri="{C3380CC4-5D6E-409C-BE32-E72D297353CC}">
              <c16:uniqueId val="{00000004-C3E6-4C5F-B44E-A4732D07FDE3}"/>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5.0233684827817697E-3</c:v>
              </c:pt>
              <c:pt idx="1">
                <c:v>5.0422626059601896E-3</c:v>
              </c:pt>
              <c:pt idx="2">
                <c:v>5.0461194174246504E-3</c:v>
              </c:pt>
              <c:pt idx="3">
                <c:v>4.9378106174412795E-3</c:v>
              </c:pt>
              <c:pt idx="4">
                <c:v>4.9519666015294499E-3</c:v>
              </c:pt>
              <c:pt idx="5">
                <c:v>4.9632315316755797E-3</c:v>
              </c:pt>
              <c:pt idx="6">
                <c:v>4.97152593093266E-3</c:v>
              </c:pt>
              <c:pt idx="7">
                <c:v>5.1223079961664397E-3</c:v>
              </c:pt>
              <c:pt idx="8">
                <c:v>5.1523034828648406E-3</c:v>
              </c:pt>
              <c:pt idx="9">
                <c:v>5.1981711782253803E-3</c:v>
              </c:pt>
              <c:pt idx="10">
                <c:v>5.2535759621402806E-3</c:v>
              </c:pt>
              <c:pt idx="11">
                <c:v>5.3361933216117203E-3</c:v>
              </c:pt>
              <c:pt idx="12">
                <c:v>5.6076934890897101E-3</c:v>
              </c:pt>
              <c:pt idx="13">
                <c:v>5.4340053743609004E-3</c:v>
              </c:pt>
              <c:pt idx="14">
                <c:v>5.4505963740879102E-3</c:v>
              </c:pt>
              <c:pt idx="15">
                <c:v>5.4968187641287599E-3</c:v>
              </c:pt>
              <c:pt idx="16">
                <c:v>5.5601536438951897E-3</c:v>
              </c:pt>
              <c:pt idx="17">
                <c:v>5.6439184627225004E-3</c:v>
              </c:pt>
              <c:pt idx="18">
                <c:v>5.6526564477897504E-3</c:v>
              </c:pt>
              <c:pt idx="19">
                <c:v>5.6981835135345099E-3</c:v>
              </c:pt>
              <c:pt idx="20">
                <c:v>5.5229809607930903E-3</c:v>
              </c:pt>
              <c:pt idx="21">
                <c:v>5.4962187221859497E-3</c:v>
              </c:pt>
              <c:pt idx="22">
                <c:v>5.7157679243894201E-3</c:v>
              </c:pt>
              <c:pt idx="23">
                <c:v>5.6464282507915102E-3</c:v>
              </c:pt>
              <c:pt idx="24">
                <c:v>5.7587738065432202E-3</c:v>
              </c:pt>
              <c:pt idx="25">
                <c:v>5.7201341844267204E-3</c:v>
              </c:pt>
              <c:pt idx="26">
                <c:v>5.9344369570884601E-3</c:v>
              </c:pt>
              <c:pt idx="27">
                <c:v>6.0097805647153406E-3</c:v>
              </c:pt>
              <c:pt idx="28">
                <c:v>6.1081420871860297E-3</c:v>
              </c:pt>
              <c:pt idx="29">
                <c:v>6.1452019763475196E-3</c:v>
              </c:pt>
              <c:pt idx="30">
                <c:v>6.2126750001496693E-3</c:v>
              </c:pt>
              <c:pt idx="31">
                <c:v>6.2361457323329705E-3</c:v>
              </c:pt>
              <c:pt idx="32">
                <c:v>6.06191919386954E-3</c:v>
              </c:pt>
              <c:pt idx="33">
                <c:v>6.0677508470428198E-3</c:v>
              </c:pt>
              <c:pt idx="34">
                <c:v>6.08318137757583E-3</c:v>
              </c:pt>
              <c:pt idx="35">
                <c:v>6.0762761021271299E-3</c:v>
              </c:pt>
              <c:pt idx="36">
                <c:v>6.0740989793868494E-3</c:v>
              </c:pt>
              <c:pt idx="37">
                <c:v>6.1099242830737303E-3</c:v>
              </c:pt>
              <c:pt idx="38">
                <c:v>6.15319686318008E-3</c:v>
              </c:pt>
              <c:pt idx="39">
                <c:v>6.1836302968518398E-3</c:v>
              </c:pt>
              <c:pt idx="40">
                <c:v>6.1715301684887799E-3</c:v>
              </c:pt>
              <c:pt idx="41">
                <c:v>5.9765358186632802E-3</c:v>
              </c:pt>
              <c:pt idx="42">
                <c:v>5.96022818901737E-3</c:v>
              </c:pt>
              <c:pt idx="43">
                <c:v>5.9192660464843002E-3</c:v>
              </c:pt>
              <c:pt idx="44">
                <c:v>5.8615033377867696E-3</c:v>
              </c:pt>
              <c:pt idx="45">
                <c:v>5.8683050474776398E-3</c:v>
              </c:pt>
              <c:pt idx="46">
                <c:v>5.8401707394928996E-3</c:v>
              </c:pt>
              <c:pt idx="47">
                <c:v>5.5860221235260197E-3</c:v>
              </c:pt>
              <c:pt idx="48">
                <c:v>5.6746013705758604E-3</c:v>
              </c:pt>
              <c:pt idx="49">
                <c:v>5.3428921501136499E-3</c:v>
              </c:pt>
              <c:pt idx="50">
                <c:v>5.2526869088077403E-3</c:v>
              </c:pt>
              <c:pt idx="51">
                <c:v>5.2320089508632907E-3</c:v>
              </c:pt>
              <c:pt idx="52">
                <c:v>5.1540312841446799E-3</c:v>
              </c:pt>
              <c:pt idx="53">
                <c:v>5.1454958962173E-3</c:v>
              </c:pt>
              <c:pt idx="54">
                <c:v>5.1183526932707E-3</c:v>
              </c:pt>
              <c:pt idx="55">
                <c:v>5.10778216936355E-3</c:v>
              </c:pt>
              <c:pt idx="56">
                <c:v>5.0816371703594201E-3</c:v>
              </c:pt>
              <c:pt idx="57">
                <c:v>5.1195464844981898E-3</c:v>
              </c:pt>
              <c:pt idx="58">
                <c:v>5.1992567506756798E-3</c:v>
              </c:pt>
              <c:pt idx="59">
                <c:v>5.1456846263542699E-3</c:v>
              </c:pt>
              <c:pt idx="60">
                <c:v>5.08800756175996E-3</c:v>
              </c:pt>
              <c:pt idx="61">
                <c:v>4.3676780253426306E-3</c:v>
              </c:pt>
              <c:pt idx="62">
                <c:v>3.9524228985708997E-3</c:v>
              </c:pt>
              <c:pt idx="63">
                <c:v>5.1725298154018697E-3</c:v>
              </c:pt>
              <c:pt idx="64">
                <c:v>3.2888440463784601E-3</c:v>
              </c:pt>
              <c:pt idx="65">
                <c:v>3.0111187011725351E-3</c:v>
              </c:pt>
              <c:pt idx="66">
                <c:v>4.3280255640669296E-3</c:v>
              </c:pt>
              <c:pt idx="67">
                <c:v>3.2937465134525298E-3</c:v>
              </c:pt>
              <c:pt idx="68">
                <c:v>3.30068670901845E-3</c:v>
              </c:pt>
              <c:pt idx="69">
                <c:v>3.2585427757347699E-3</c:v>
              </c:pt>
              <c:pt idx="70">
                <c:v>5.1284847691200203E-3</c:v>
              </c:pt>
              <c:pt idx="71">
                <c:v>3.6982675686348205E-3</c:v>
              </c:pt>
              <c:pt idx="72">
                <c:v>3.85730265542272E-3</c:v>
              </c:pt>
              <c:pt idx="73">
                <c:v>3.9025860674731299E-3</c:v>
              </c:pt>
              <c:pt idx="74">
                <c:v>5.7267213458910404E-3</c:v>
              </c:pt>
              <c:pt idx="75">
                <c:v>3.32647076906255E-3</c:v>
              </c:pt>
              <c:pt idx="76">
                <c:v>3.32368311880214E-3</c:v>
              </c:pt>
              <c:pt idx="77">
                <c:v>4.6687824388118304E-3</c:v>
              </c:pt>
              <c:pt idx="78">
                <c:v>4.9133688197464803E-3</c:v>
              </c:pt>
              <c:pt idx="79">
                <c:v>3.5961149279172102E-3</c:v>
              </c:pt>
              <c:pt idx="80">
                <c:v>2.9586684430440101E-3</c:v>
              </c:pt>
              <c:pt idx="81">
                <c:v>4.4722190027180397E-3</c:v>
              </c:pt>
              <c:pt idx="82">
                <c:v>3.6855866532312497E-3</c:v>
              </c:pt>
              <c:pt idx="83">
                <c:v>3.9296227108303102E-3</c:v>
              </c:pt>
              <c:pt idx="84">
                <c:v>3.9590465932707502E-3</c:v>
              </c:pt>
              <c:pt idx="85">
                <c:v>3.2021128577928498E-3</c:v>
              </c:pt>
              <c:pt idx="86">
                <c:v>3.21885972231811E-3</c:v>
              </c:pt>
              <c:pt idx="87">
                <c:v>4.3650333920384502E-3</c:v>
              </c:pt>
              <c:pt idx="88">
                <c:v>4.2047675735138604E-3</c:v>
              </c:pt>
              <c:pt idx="89">
                <c:v>3.0170314003605102E-3</c:v>
              </c:pt>
              <c:pt idx="90">
                <c:v>3.4018946390481598E-3</c:v>
              </c:pt>
              <c:pt idx="91">
                <c:v>2.733841948461511E-3</c:v>
              </c:pt>
              <c:pt idx="92">
                <c:v>3.5167275580801002E-3</c:v>
              </c:pt>
              <c:pt idx="93">
                <c:v>5.7196379370037798E-3</c:v>
              </c:pt>
              <c:pt idx="94">
                <c:v>5.6738675124379107E-3</c:v>
              </c:pt>
              <c:pt idx="95">
                <c:v>5.0193809996980695E-3</c:v>
              </c:pt>
              <c:pt idx="96">
                <c:v>5.7804876039096904E-3</c:v>
              </c:pt>
              <c:pt idx="97">
                <c:v>4.4661400892160299E-3</c:v>
              </c:pt>
              <c:pt idx="98">
                <c:v>5.33637586107446E-3</c:v>
              </c:pt>
              <c:pt idx="99">
                <c:v>5.4604163474874902E-3</c:v>
              </c:pt>
              <c:pt idx="100">
                <c:v>5.4841792764691501E-3</c:v>
              </c:pt>
              <c:pt idx="101">
                <c:v>4.8841383116524301E-3</c:v>
              </c:pt>
              <c:pt idx="102">
                <c:v>6.3042829387051705E-3</c:v>
              </c:pt>
              <c:pt idx="103">
                <c:v>5.6146685252841198E-3</c:v>
              </c:pt>
              <c:pt idx="104">
                <c:v>6.4026278227016804E-3</c:v>
              </c:pt>
              <c:pt idx="105">
                <c:v>4.8213759467154301E-3</c:v>
              </c:pt>
              <c:pt idx="106">
                <c:v>4.23935600927231E-3</c:v>
              </c:pt>
              <c:pt idx="107">
                <c:v>4.6433507985143598E-3</c:v>
              </c:pt>
              <c:pt idx="108">
                <c:v>4.7639280763435102E-3</c:v>
              </c:pt>
              <c:pt idx="109">
                <c:v>5.4892352040761695E-3</c:v>
              </c:pt>
              <c:pt idx="110">
                <c:v>5.2946675014493606E-3</c:v>
              </c:pt>
              <c:pt idx="111">
                <c:v>4.1475820258816895E-3</c:v>
              </c:pt>
              <c:pt idx="112">
                <c:v>4.1473920347158098E-3</c:v>
              </c:pt>
              <c:pt idx="113">
                <c:v>3.53070322495467E-3</c:v>
              </c:pt>
              <c:pt idx="114">
                <c:v>3.0619461540006701E-3</c:v>
              </c:pt>
              <c:pt idx="115">
                <c:v>2.389346475310803E-3</c:v>
              </c:pt>
              <c:pt idx="116">
                <c:v>1.3191913194668249E-3</c:v>
              </c:pt>
              <c:pt idx="117">
                <c:v>7.9717190952672493E-4</c:v>
              </c:pt>
              <c:pt idx="118">
                <c:v>2.3744914168693021E-4</c:v>
              </c:pt>
              <c:pt idx="119">
                <c:v>7.2054849425826401E-5</c:v>
              </c:pt>
              <c:pt idx="120">
                <c:v>0</c:v>
              </c:pt>
              <c:pt idx="121">
                <c:v>0</c:v>
              </c:pt>
              <c:pt idx="122">
                <c:v>0</c:v>
              </c:pt>
              <c:pt idx="123">
                <c:v>0</c:v>
              </c:pt>
              <c:pt idx="124">
                <c:v>0</c:v>
              </c:pt>
              <c:pt idx="125">
                <c:v>0</c:v>
              </c:pt>
              <c:pt idx="126">
                <c:v>0</c:v>
              </c:pt>
              <c:pt idx="127">
                <c:v>3.94084521663343E-6</c:v>
              </c:pt>
              <c:pt idx="128">
                <c:v>0</c:v>
              </c:pt>
              <c:pt idx="129">
                <c:v>0</c:v>
              </c:pt>
              <c:pt idx="130">
                <c:v>4.3685886788614103E-6</c:v>
              </c:pt>
              <c:pt idx="131">
                <c:v>7.5963611323244601E-6</c:v>
              </c:pt>
              <c:pt idx="132">
                <c:v>1.2350752281972331E-5</c:v>
              </c:pt>
              <c:pt idx="133">
                <c:v>1.6726673207491799E-5</c:v>
              </c:pt>
              <c:pt idx="134">
                <c:v>1.718832409303495E-5</c:v>
              </c:pt>
              <c:pt idx="135">
                <c:v>3.297541507383836E-5</c:v>
              </c:pt>
              <c:pt idx="136">
                <c:v>3.4024969163341443E-5</c:v>
              </c:pt>
              <c:pt idx="137">
                <c:v>5.9032700875616001E-5</c:v>
              </c:pt>
              <c:pt idx="138">
                <c:v>5.9528300593617505E-5</c:v>
              </c:pt>
              <c:pt idx="139">
                <c:v>5.1605512628187788E-5</c:v>
              </c:pt>
              <c:pt idx="140">
                <c:v>6.10044434382796E-5</c:v>
              </c:pt>
              <c:pt idx="141">
                <c:v>1.09191548118988E-4</c:v>
              </c:pt>
              <c:pt idx="142">
                <c:v>1.7372678910324409E-4</c:v>
              </c:pt>
              <c:pt idx="143">
                <c:v>1.7727021195632821E-4</c:v>
              </c:pt>
              <c:pt idx="144">
                <c:v>1.911472049347929E-4</c:v>
              </c:pt>
              <c:pt idx="145">
                <c:v>2.8834054545744678E-4</c:v>
              </c:pt>
              <c:pt idx="146">
                <c:v>5.0070238021803805E-4</c:v>
              </c:pt>
              <c:pt idx="147">
                <c:v>7.7108841697711306E-4</c:v>
              </c:pt>
              <c:pt idx="148">
                <c:v>1.236574606735855E-3</c:v>
              </c:pt>
              <c:pt idx="149">
                <c:v>1.341214417393904E-3</c:v>
              </c:pt>
              <c:pt idx="150">
                <c:v>1.389976658460782E-3</c:v>
              </c:pt>
              <c:pt idx="151">
                <c:v>1.3364365310299109E-3</c:v>
              </c:pt>
              <c:pt idx="152">
                <c:v>1.3347928408829922E-3</c:v>
              </c:pt>
              <c:pt idx="153">
                <c:v>1.276158707640808E-3</c:v>
              </c:pt>
              <c:pt idx="154">
                <c:v>1.298409252216904E-3</c:v>
              </c:pt>
              <c:pt idx="155">
                <c:v>1.242353472528826E-3</c:v>
              </c:pt>
              <c:pt idx="156">
                <c:v>1.5361992822051931E-3</c:v>
              </c:pt>
              <c:pt idx="157">
                <c:v>1.5200739889126682E-3</c:v>
              </c:pt>
              <c:pt idx="158">
                <c:v>1.523210194635527E-3</c:v>
              </c:pt>
              <c:pt idx="159">
                <c:v>1.4729733778501061E-3</c:v>
              </c:pt>
              <c:pt idx="160">
                <c:v>1.411784964006941E-3</c:v>
              </c:pt>
              <c:pt idx="161">
                <c:v>1.466985392069238E-3</c:v>
              </c:pt>
              <c:pt idx="162">
                <c:v>1.496316514327732E-3</c:v>
              </c:pt>
              <c:pt idx="163">
                <c:v>1.476894811736127E-3</c:v>
              </c:pt>
              <c:pt idx="164">
                <c:v>1.4800909434382319E-3</c:v>
              </c:pt>
              <c:pt idx="165">
                <c:v>1.4787090575495449E-3</c:v>
              </c:pt>
              <c:pt idx="166">
                <c:v>1.513026211916145E-3</c:v>
              </c:pt>
              <c:pt idx="167">
                <c:v>2.0795889860436892E-3</c:v>
              </c:pt>
              <c:pt idx="168">
                <c:v>2.0908666476960611E-3</c:v>
              </c:pt>
              <c:pt idx="169">
                <c:v>2.0368459221172309E-3</c:v>
              </c:pt>
              <c:pt idx="170">
                <c:v>2.3127491079268218E-3</c:v>
              </c:pt>
              <c:pt idx="171">
                <c:v>2.2659214448974077E-3</c:v>
              </c:pt>
              <c:pt idx="172">
                <c:v>1.9249754428906241E-3</c:v>
              </c:pt>
              <c:pt idx="173">
                <c:v>1.9238256804102339E-3</c:v>
              </c:pt>
              <c:pt idx="174">
                <c:v>1.894939920444452E-3</c:v>
              </c:pt>
              <c:pt idx="175">
                <c:v>1.9094310846386941E-3</c:v>
              </c:pt>
              <c:pt idx="176">
                <c:v>1.8569892828795339E-3</c:v>
              </c:pt>
              <c:pt idx="177">
                <c:v>1.809676559876916E-3</c:v>
              </c:pt>
              <c:pt idx="178">
                <c:v>1.5102237485776779E-3</c:v>
              </c:pt>
              <c:pt idx="179">
                <c:v>1.255762620990466E-3</c:v>
              </c:pt>
              <c:pt idx="180">
                <c:v>1.4744311374053172E-3</c:v>
              </c:pt>
              <c:pt idx="181">
                <c:v>1.7680136284668811E-3</c:v>
              </c:pt>
              <c:pt idx="182">
                <c:v>2.1403654049706247E-3</c:v>
              </c:pt>
              <c:pt idx="183">
                <c:v>2.4528004359269592E-3</c:v>
              </c:pt>
              <c:pt idx="184">
                <c:v>2.0457267663246412E-3</c:v>
              </c:pt>
              <c:pt idx="185">
                <c:v>2.333974969058425E-3</c:v>
              </c:pt>
              <c:pt idx="186">
                <c:v>2.451475443189635E-3</c:v>
              </c:pt>
              <c:pt idx="187">
                <c:v>2.4864803164925909E-3</c:v>
              </c:pt>
              <c:pt idx="188">
                <c:v>2.547457206697371E-3</c:v>
              </c:pt>
              <c:pt idx="189">
                <c:v>2.89956733250438E-3</c:v>
              </c:pt>
              <c:pt idx="190">
                <c:v>4.50604240652034E-3</c:v>
              </c:pt>
              <c:pt idx="191">
                <c:v>4.8982047996268905E-3</c:v>
              </c:pt>
              <c:pt idx="192">
                <c:v>5.9614418908978395E-3</c:v>
              </c:pt>
              <c:pt idx="193">
                <c:v>5.8695633663783499E-3</c:v>
              </c:pt>
              <c:pt idx="194">
                <c:v>5.8689764336291904E-3</c:v>
              </c:pt>
              <c:pt idx="195">
                <c:v>6.5787816286534398E-3</c:v>
              </c:pt>
              <c:pt idx="196">
                <c:v>9.174354658023581E-3</c:v>
              </c:pt>
              <c:pt idx="197">
                <c:v>6.2249051892415645E-3</c:v>
              </c:pt>
              <c:pt idx="198">
                <c:v>5.1398843279008002E-3</c:v>
              </c:pt>
              <c:pt idx="199">
                <c:v>6.4866019436801035E-3</c:v>
              </c:pt>
              <c:pt idx="200">
                <c:v>1.0890662371741288E-2</c:v>
              </c:pt>
              <c:pt idx="201">
                <c:v>1.2347739376887368E-2</c:v>
              </c:pt>
              <c:pt idx="202">
                <c:v>1.0211806957722797E-2</c:v>
              </c:pt>
              <c:pt idx="203">
                <c:v>1.2446065048791172E-2</c:v>
              </c:pt>
              <c:pt idx="204">
                <c:v>1.251768387795957E-2</c:v>
              </c:pt>
              <c:pt idx="205">
                <c:v>1.3141649604977533E-2</c:v>
              </c:pt>
              <c:pt idx="206">
                <c:v>1.4366212587276991E-2</c:v>
              </c:pt>
              <c:pt idx="207">
                <c:v>1.499713031143763E-2</c:v>
              </c:pt>
              <c:pt idx="208">
                <c:v>1.7651444665460061E-2</c:v>
              </c:pt>
              <c:pt idx="209">
                <c:v>1.467323211673521E-2</c:v>
              </c:pt>
              <c:pt idx="210">
                <c:v>1.3571280919658811E-2</c:v>
              </c:pt>
              <c:pt idx="211">
                <c:v>1.4962814123730829E-2</c:v>
              </c:pt>
              <c:pt idx="212">
                <c:v>1.4256506844062839E-2</c:v>
              </c:pt>
              <c:pt idx="213">
                <c:v>1.513845413286102E-2</c:v>
              </c:pt>
              <c:pt idx="214">
                <c:v>1.4275990638900161E-2</c:v>
              </c:pt>
              <c:pt idx="215">
                <c:v>1.3269081479192129E-2</c:v>
              </c:pt>
              <c:pt idx="216">
                <c:v>1.195395691748972E-2</c:v>
              </c:pt>
              <c:pt idx="217">
                <c:v>1.1278011988450239E-2</c:v>
              </c:pt>
              <c:pt idx="218">
                <c:v>1.257606381487429E-2</c:v>
              </c:pt>
              <c:pt idx="219">
                <c:v>1.3053296941131701E-2</c:v>
              </c:pt>
              <c:pt idx="220">
                <c:v>1.4949418986768021E-2</c:v>
              </c:pt>
              <c:pt idx="221">
                <c:v>1.4947279303523769E-2</c:v>
              </c:pt>
              <c:pt idx="222">
                <c:v>1.414490846819013E-2</c:v>
              </c:pt>
              <c:pt idx="223">
                <c:v>1.42118795987684E-2</c:v>
              </c:pt>
              <c:pt idx="224">
                <c:v>1.4595347999707129E-2</c:v>
              </c:pt>
              <c:pt idx="225">
                <c:v>1.433532752277532E-2</c:v>
              </c:pt>
              <c:pt idx="226">
                <c:v>1.368726304728685E-2</c:v>
              </c:pt>
              <c:pt idx="227">
                <c:v>1.3036541309102999E-2</c:v>
              </c:pt>
              <c:pt idx="228">
                <c:v>1.2398696534420221E-2</c:v>
              </c:pt>
              <c:pt idx="229">
                <c:v>1.1778181189169791E-2</c:v>
              </c:pt>
              <c:pt idx="230">
                <c:v>1.11748169838706E-2</c:v>
              </c:pt>
              <c:pt idx="231">
                <c:v>1.0377985351317049E-2</c:v>
              </c:pt>
              <c:pt idx="232">
                <c:v>8.8995683839565697E-3</c:v>
              </c:pt>
              <c:pt idx="233">
                <c:v>8.3816817738265204E-3</c:v>
              </c:pt>
              <c:pt idx="234">
                <c:v>7.8825017139591991E-3</c:v>
              </c:pt>
              <c:pt idx="235">
                <c:v>7.4017863956294099E-3</c:v>
              </c:pt>
              <c:pt idx="236">
                <c:v>7.0473931495947696E-3</c:v>
              </c:pt>
              <c:pt idx="237">
                <c:v>6.6945402157268796E-3</c:v>
              </c:pt>
              <c:pt idx="238">
                <c:v>6.3460683673721204E-3</c:v>
              </c:pt>
              <c:pt idx="239">
                <c:v>6.0030454574856304E-3</c:v>
              </c:pt>
              <c:pt idx="240">
                <c:v>5.6652918631834494E-3</c:v>
              </c:pt>
              <c:pt idx="241">
                <c:v>5.3335635764599097E-3</c:v>
              </c:pt>
              <c:pt idx="242">
                <c:v>5.0075075940091401E-3</c:v>
              </c:pt>
              <c:pt idx="243">
                <c:v>4.6870392212647501E-3</c:v>
              </c:pt>
              <c:pt idx="244">
                <c:v>4.3724315602348676E-3</c:v>
              </c:pt>
              <c:pt idx="245">
                <c:v>4.0640823041348207E-3</c:v>
              </c:pt>
              <c:pt idx="246">
                <c:v>3.7619583959590036E-3</c:v>
              </c:pt>
              <c:pt idx="247">
                <c:v>3.3884802873496512E-3</c:v>
              </c:pt>
              <c:pt idx="248">
                <c:v>3.1025912913636971E-3</c:v>
              </c:pt>
              <c:pt idx="249">
                <c:v>2.7518283099449608E-3</c:v>
              </c:pt>
              <c:pt idx="250">
                <c:v>2.4836816458614708E-3</c:v>
              </c:pt>
              <c:pt idx="251">
                <c:v>1.8956566787914121E-3</c:v>
              </c:pt>
              <c:pt idx="252">
                <c:v>1.8642038084983889E-3</c:v>
              </c:pt>
              <c:pt idx="253">
                <c:v>1.832523315201935E-3</c:v>
              </c:pt>
              <c:pt idx="254">
                <c:v>1.800753446948931E-3</c:v>
              </c:pt>
              <c:pt idx="255">
                <c:v>2.3543603745862758E-3</c:v>
              </c:pt>
              <c:pt idx="256">
                <c:v>2.315094936752058E-3</c:v>
              </c:pt>
              <c:pt idx="257">
                <c:v>2.2762765663619641E-3</c:v>
              </c:pt>
              <c:pt idx="258">
                <c:v>2.2464227197194313E-3</c:v>
              </c:pt>
              <c:pt idx="259">
                <c:v>2.2623734199617679E-3</c:v>
              </c:pt>
              <c:pt idx="260">
                <c:v>1.960059611406655E-3</c:v>
              </c:pt>
              <c:pt idx="261">
                <c:v>2.1865327629522419E-3</c:v>
              </c:pt>
              <c:pt idx="262">
                <c:v>2.148984592251808E-3</c:v>
              </c:pt>
              <c:pt idx="263">
                <c:v>2.1118738649410058E-3</c:v>
              </c:pt>
              <c:pt idx="264">
                <c:v>2.0751158653911782E-3</c:v>
              </c:pt>
              <c:pt idx="265">
                <c:v>2.0386587801485131E-3</c:v>
              </c:pt>
              <c:pt idx="266">
                <c:v>2.0026813059495158E-3</c:v>
              </c:pt>
              <c:pt idx="267">
                <c:v>1.9674408008064932E-3</c:v>
              </c:pt>
              <c:pt idx="268">
                <c:v>1.9326717987172282E-3</c:v>
              </c:pt>
              <c:pt idx="269">
                <c:v>1.8982137066531628E-3</c:v>
              </c:pt>
              <c:pt idx="270">
                <c:v>1.449663658272423E-3</c:v>
              </c:pt>
              <c:pt idx="271">
                <c:v>1.536527320401392E-3</c:v>
              </c:pt>
              <c:pt idx="272">
                <c:v>1.4517597599950941E-3</c:v>
              </c:pt>
              <c:pt idx="273">
                <c:v>1.4258847620742892E-3</c:v>
              </c:pt>
              <c:pt idx="274">
                <c:v>1.4003496991523659E-3</c:v>
              </c:pt>
              <c:pt idx="275">
                <c:v>1.4251086598622352E-3</c:v>
              </c:pt>
              <c:pt idx="276">
                <c:v>1.4043854451080409E-3</c:v>
              </c:pt>
              <c:pt idx="277">
                <c:v>1.380834138761212E-3</c:v>
              </c:pt>
              <c:pt idx="278">
                <c:v>1.3575677209184392E-3</c:v>
              </c:pt>
              <c:pt idx="279">
                <c:v>1.3345765812421591E-3</c:v>
              </c:pt>
              <c:pt idx="280">
                <c:v>1.3119606658070679E-3</c:v>
              </c:pt>
              <c:pt idx="281">
                <c:v>1.3337122055840441E-3</c:v>
              </c:pt>
              <c:pt idx="282">
                <c:v>1.304656630725637E-3</c:v>
              </c:pt>
              <c:pt idx="283">
                <c:v>1.2756943179196099E-3</c:v>
              </c:pt>
              <c:pt idx="284">
                <c:v>1.246748596549846E-3</c:v>
              </c:pt>
              <c:pt idx="285">
                <c:v>1.2178191793653071E-3</c:v>
              </c:pt>
              <c:pt idx="286">
                <c:v>1.188841000690033E-3</c:v>
              </c:pt>
              <c:pt idx="287">
                <c:v>1.1600123582989762E-3</c:v>
              </c:pt>
              <c:pt idx="288">
                <c:v>1.1312060572770568E-3</c:v>
              </c:pt>
              <c:pt idx="289">
                <c:v>1.1023887791367071E-3</c:v>
              </c:pt>
              <c:pt idx="290">
                <c:v>1.1196324075774641E-3</c:v>
              </c:pt>
              <c:pt idx="291">
                <c:v>1.0904988124678622E-3</c:v>
              </c:pt>
              <c:pt idx="292">
                <c:v>1.0613178028152839E-3</c:v>
              </c:pt>
              <c:pt idx="293">
                <c:v>1.03211059300409E-3</c:v>
              </c:pt>
              <c:pt idx="294">
                <c:v>1.003056114731233E-3</c:v>
              </c:pt>
              <c:pt idx="295">
                <c:v>9.7399859117402402E-4</c:v>
              </c:pt>
              <c:pt idx="296">
                <c:v>9.4487542998060599E-4</c:v>
              </c:pt>
              <c:pt idx="297">
                <c:v>9.1580770778812502E-4</c:v>
              </c:pt>
              <c:pt idx="298">
                <c:v>8.8674808932051596E-4</c:v>
              </c:pt>
              <c:pt idx="299">
                <c:v>8.5769767289210405E-4</c:v>
              </c:pt>
              <c:pt idx="300">
                <c:v>8.2872462549318999E-4</c:v>
              </c:pt>
            </c:numLit>
          </c:val>
          <c:extLst>
            <c:ext xmlns:c16="http://schemas.microsoft.com/office/drawing/2014/chart" uri="{C3380CC4-5D6E-409C-BE32-E72D297353CC}">
              <c16:uniqueId val="{00000005-C3E6-4C5F-B44E-A4732D07FDE3}"/>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4.383967037160471E-2</c:v>
              </c:pt>
              <c:pt idx="1">
                <c:v>4.3262398892249032E-2</c:v>
              </c:pt>
              <c:pt idx="2">
                <c:v>4.2986997441297012E-2</c:v>
              </c:pt>
              <c:pt idx="3">
                <c:v>4.2883156010034618E-2</c:v>
              </c:pt>
              <c:pt idx="4">
                <c:v>4.2476216936490542E-2</c:v>
              </c:pt>
              <c:pt idx="5">
                <c:v>4.2413756464896674E-2</c:v>
              </c:pt>
              <c:pt idx="6">
                <c:v>4.2160793110834413E-2</c:v>
              </c:pt>
              <c:pt idx="7">
                <c:v>4.1994789064334875E-2</c:v>
              </c:pt>
              <c:pt idx="8">
                <c:v>4.1921881625814263E-2</c:v>
              </c:pt>
              <c:pt idx="9">
                <c:v>4.1966019834176568E-2</c:v>
              </c:pt>
              <c:pt idx="10">
                <c:v>4.2070523176458527E-2</c:v>
              </c:pt>
              <c:pt idx="11">
                <c:v>4.241525991148315E-2</c:v>
              </c:pt>
              <c:pt idx="12">
                <c:v>4.2477567680050912E-2</c:v>
              </c:pt>
              <c:pt idx="13">
                <c:v>4.2521684809911524E-2</c:v>
              </c:pt>
              <c:pt idx="14">
                <c:v>4.233504570835165E-2</c:v>
              </c:pt>
              <c:pt idx="15">
                <c:v>4.2235194195193997E-2</c:v>
              </c:pt>
              <c:pt idx="16">
                <c:v>4.2149358633189575E-2</c:v>
              </c:pt>
              <c:pt idx="17">
                <c:v>4.2225282489993368E-2</c:v>
              </c:pt>
              <c:pt idx="18">
                <c:v>4.182171084655055E-2</c:v>
              </c:pt>
              <c:pt idx="19">
                <c:v>4.1509220672504551E-2</c:v>
              </c:pt>
              <c:pt idx="20">
                <c:v>4.0514447814963085E-2</c:v>
              </c:pt>
              <c:pt idx="21">
                <c:v>3.9098004277350218E-2</c:v>
              </c:pt>
              <c:pt idx="22">
                <c:v>3.7119549294840279E-2</c:v>
              </c:pt>
              <c:pt idx="23">
                <c:v>3.6843296722978945E-2</c:v>
              </c:pt>
              <c:pt idx="24">
                <c:v>3.7102659664748024E-2</c:v>
              </c:pt>
              <c:pt idx="25">
                <c:v>3.7396520842964902E-2</c:v>
              </c:pt>
              <c:pt idx="26">
                <c:v>3.7286419934155338E-2</c:v>
              </c:pt>
              <c:pt idx="27">
                <c:v>3.7186898797326055E-2</c:v>
              </c:pt>
              <c:pt idx="28">
                <c:v>3.8425964820215562E-2</c:v>
              </c:pt>
              <c:pt idx="29">
                <c:v>3.7186185197385195E-2</c:v>
              </c:pt>
              <c:pt idx="30">
                <c:v>3.7156615688261327E-2</c:v>
              </c:pt>
              <c:pt idx="31">
                <c:v>3.7053526598094737E-2</c:v>
              </c:pt>
              <c:pt idx="32">
                <c:v>3.6679177295552763E-2</c:v>
              </c:pt>
              <c:pt idx="33">
                <c:v>3.6453054216440038E-2</c:v>
              </c:pt>
              <c:pt idx="34">
                <c:v>3.6301246468645583E-2</c:v>
              </c:pt>
              <c:pt idx="35">
                <c:v>3.6017303799874063E-2</c:v>
              </c:pt>
              <c:pt idx="36">
                <c:v>3.5878044615326295E-2</c:v>
              </c:pt>
              <c:pt idx="37">
                <c:v>3.5811613680579849E-2</c:v>
              </c:pt>
              <c:pt idx="38">
                <c:v>3.6037967654954262E-2</c:v>
              </c:pt>
              <c:pt idx="39">
                <c:v>3.6065152544469563E-2</c:v>
              </c:pt>
              <c:pt idx="40">
                <c:v>3.5817216780990035E-2</c:v>
              </c:pt>
              <c:pt idx="41">
                <c:v>3.5568633230205725E-2</c:v>
              </c:pt>
              <c:pt idx="42">
                <c:v>3.5550396765664356E-2</c:v>
              </c:pt>
              <c:pt idx="43">
                <c:v>3.5474952411530258E-2</c:v>
              </c:pt>
              <c:pt idx="44">
                <c:v>3.5189150055451229E-2</c:v>
              </c:pt>
              <c:pt idx="45">
                <c:v>3.4941849470875731E-2</c:v>
              </c:pt>
              <c:pt idx="46">
                <c:v>3.2913839805017997E-2</c:v>
              </c:pt>
              <c:pt idx="47">
                <c:v>3.1047847113976554E-2</c:v>
              </c:pt>
              <c:pt idx="48">
                <c:v>3.140864635508657E-2</c:v>
              </c:pt>
              <c:pt idx="49">
                <c:v>3.1144232918483929E-2</c:v>
              </c:pt>
              <c:pt idx="50">
                <c:v>3.0524033198774701E-2</c:v>
              </c:pt>
              <c:pt idx="51">
                <c:v>3.0369036866612027E-2</c:v>
              </c:pt>
              <c:pt idx="52">
                <c:v>3.0079823854282803E-2</c:v>
              </c:pt>
              <c:pt idx="53">
                <c:v>2.9875331084818383E-2</c:v>
              </c:pt>
              <c:pt idx="54">
                <c:v>2.9252971785517619E-2</c:v>
              </c:pt>
              <c:pt idx="55">
                <c:v>2.9008003314924393E-2</c:v>
              </c:pt>
              <c:pt idx="56">
                <c:v>2.8593228324055208E-2</c:v>
              </c:pt>
              <c:pt idx="57">
                <c:v>2.839827507024564E-2</c:v>
              </c:pt>
              <c:pt idx="58">
                <c:v>2.877987030572781E-2</c:v>
              </c:pt>
              <c:pt idx="59">
                <c:v>2.8091677270532887E-2</c:v>
              </c:pt>
              <c:pt idx="60">
                <c:v>2.7663645065385326E-2</c:v>
              </c:pt>
              <c:pt idx="61">
                <c:v>2.7374554326249381E-2</c:v>
              </c:pt>
              <c:pt idx="62">
                <c:v>2.732966284871326E-2</c:v>
              </c:pt>
              <c:pt idx="63">
                <c:v>2.5798150573019901E-2</c:v>
              </c:pt>
              <c:pt idx="64">
                <c:v>2.5302164176458388E-2</c:v>
              </c:pt>
              <c:pt idx="65">
                <c:v>2.4746845441497071E-2</c:v>
              </c:pt>
              <c:pt idx="66">
                <c:v>2.3469510256649142E-2</c:v>
              </c:pt>
              <c:pt idx="67">
                <c:v>2.3955259993378598E-2</c:v>
              </c:pt>
              <c:pt idx="68">
                <c:v>2.4030844854540007E-2</c:v>
              </c:pt>
              <c:pt idx="69">
                <c:v>2.3834756749556311E-2</c:v>
              </c:pt>
              <c:pt idx="70">
                <c:v>2.3529313151164351E-2</c:v>
              </c:pt>
              <c:pt idx="71">
                <c:v>2.3891347253888917E-2</c:v>
              </c:pt>
              <c:pt idx="72">
                <c:v>2.280984186536433E-2</c:v>
              </c:pt>
              <c:pt idx="73">
                <c:v>2.0751782706104591E-2</c:v>
              </c:pt>
              <c:pt idx="74">
                <c:v>2.0240152436312286E-2</c:v>
              </c:pt>
              <c:pt idx="75">
                <c:v>2.0164761679915728E-2</c:v>
              </c:pt>
              <c:pt idx="76">
                <c:v>2.0779261744371631E-2</c:v>
              </c:pt>
              <c:pt idx="77">
                <c:v>1.9607541085382884E-2</c:v>
              </c:pt>
              <c:pt idx="78">
                <c:v>1.9653951011100131E-2</c:v>
              </c:pt>
              <c:pt idx="79">
                <c:v>1.8576274466124559E-2</c:v>
              </c:pt>
              <c:pt idx="80">
                <c:v>1.7209745783664788E-2</c:v>
              </c:pt>
              <c:pt idx="81">
                <c:v>1.6001059893597635E-2</c:v>
              </c:pt>
              <c:pt idx="82">
                <c:v>1.5490705857004511E-2</c:v>
              </c:pt>
              <c:pt idx="83">
                <c:v>1.4831737487724586E-2</c:v>
              </c:pt>
              <c:pt idx="84">
                <c:v>1.6197797839938421E-2</c:v>
              </c:pt>
              <c:pt idx="85">
                <c:v>1.6575697254521755E-2</c:v>
              </c:pt>
              <c:pt idx="86">
                <c:v>1.47795112596156E-2</c:v>
              </c:pt>
              <c:pt idx="87">
                <c:v>1.3690931688969659E-2</c:v>
              </c:pt>
              <c:pt idx="88">
                <c:v>1.3541658494168178E-2</c:v>
              </c:pt>
              <c:pt idx="89">
                <c:v>1.3829288338439268E-2</c:v>
              </c:pt>
              <c:pt idx="90">
                <c:v>1.4557661786271835E-2</c:v>
              </c:pt>
              <c:pt idx="91">
                <c:v>1.4205475930939841E-2</c:v>
              </c:pt>
              <c:pt idx="92">
                <c:v>1.4660048753194599E-2</c:v>
              </c:pt>
              <c:pt idx="93">
                <c:v>1.4559668657550096E-2</c:v>
              </c:pt>
              <c:pt idx="94">
                <c:v>1.5598219449693557E-2</c:v>
              </c:pt>
              <c:pt idx="95">
                <c:v>1.5009878797533838E-2</c:v>
              </c:pt>
              <c:pt idx="96">
                <c:v>1.4241432156248969E-2</c:v>
              </c:pt>
              <c:pt idx="97">
                <c:v>1.4475727880637132E-2</c:v>
              </c:pt>
              <c:pt idx="98">
                <c:v>1.4829821203250651E-2</c:v>
              </c:pt>
              <c:pt idx="99">
                <c:v>1.4171162638479094E-2</c:v>
              </c:pt>
              <c:pt idx="100">
                <c:v>1.4025320783294975E-2</c:v>
              </c:pt>
              <c:pt idx="101">
                <c:v>1.4144625822015092E-2</c:v>
              </c:pt>
              <c:pt idx="102">
                <c:v>1.3202425187860243E-2</c:v>
              </c:pt>
              <c:pt idx="103">
                <c:v>1.3446425520708485E-2</c:v>
              </c:pt>
              <c:pt idx="104">
                <c:v>1.361795604077657E-2</c:v>
              </c:pt>
              <c:pt idx="105">
                <c:v>1.2892669867818318E-2</c:v>
              </c:pt>
              <c:pt idx="106">
                <c:v>1.3844355427669895E-2</c:v>
              </c:pt>
              <c:pt idx="107">
                <c:v>1.3730956821044102E-2</c:v>
              </c:pt>
              <c:pt idx="108">
                <c:v>1.4633485950713045E-2</c:v>
              </c:pt>
              <c:pt idx="109">
                <c:v>1.439902103172027E-2</c:v>
              </c:pt>
              <c:pt idx="110">
                <c:v>1.3972117282757936E-2</c:v>
              </c:pt>
              <c:pt idx="111">
                <c:v>1.4371533358386767E-2</c:v>
              </c:pt>
              <c:pt idx="112">
                <c:v>1.4680316220406693E-2</c:v>
              </c:pt>
              <c:pt idx="113">
                <c:v>1.4842418021970671E-2</c:v>
              </c:pt>
              <c:pt idx="114">
                <c:v>1.5604023877896453E-2</c:v>
              </c:pt>
              <c:pt idx="115">
                <c:v>1.665615784166188E-2</c:v>
              </c:pt>
              <c:pt idx="116">
                <c:v>1.7051421857399187E-2</c:v>
              </c:pt>
              <c:pt idx="117">
                <c:v>2.0689586409072203E-2</c:v>
              </c:pt>
              <c:pt idx="118">
                <c:v>2.1179161420108301E-2</c:v>
              </c:pt>
              <c:pt idx="119">
                <c:v>2.2811021971203754E-2</c:v>
              </c:pt>
              <c:pt idx="120">
                <c:v>1.8759142885955305E-2</c:v>
              </c:pt>
              <c:pt idx="121">
                <c:v>2.2062522677806312E-2</c:v>
              </c:pt>
              <c:pt idx="122">
                <c:v>2.0422671024801643E-2</c:v>
              </c:pt>
              <c:pt idx="123">
                <c:v>1.8243426523007287E-2</c:v>
              </c:pt>
              <c:pt idx="124">
                <c:v>2.0414091610729206E-2</c:v>
              </c:pt>
              <c:pt idx="125">
                <c:v>1.6826766777407843E-2</c:v>
              </c:pt>
              <c:pt idx="126">
                <c:v>1.8393597038625194E-2</c:v>
              </c:pt>
              <c:pt idx="127">
                <c:v>1.6144934892876238E-2</c:v>
              </c:pt>
              <c:pt idx="128">
                <c:v>1.6614484643650368E-2</c:v>
              </c:pt>
              <c:pt idx="129">
                <c:v>1.8259782361037202E-2</c:v>
              </c:pt>
              <c:pt idx="130">
                <c:v>1.5910259953427763E-2</c:v>
              </c:pt>
              <c:pt idx="131">
                <c:v>1.9180789845503827E-2</c:v>
              </c:pt>
              <c:pt idx="132">
                <c:v>2.0741029488936618E-2</c:v>
              </c:pt>
              <c:pt idx="133">
                <c:v>2.0521913212525771E-2</c:v>
              </c:pt>
              <c:pt idx="134">
                <c:v>1.9689473391459548E-2</c:v>
              </c:pt>
              <c:pt idx="135">
                <c:v>1.9692245150302278E-2</c:v>
              </c:pt>
              <c:pt idx="136">
                <c:v>1.9694515967283145E-2</c:v>
              </c:pt>
              <c:pt idx="137">
                <c:v>1.9285251966289534E-2</c:v>
              </c:pt>
              <c:pt idx="138">
                <c:v>1.9378173288164748E-2</c:v>
              </c:pt>
              <c:pt idx="139">
                <c:v>1.7370975969272794E-2</c:v>
              </c:pt>
              <c:pt idx="140">
                <c:v>1.695150391525254E-2</c:v>
              </c:pt>
              <c:pt idx="141">
                <c:v>1.662192748504273E-2</c:v>
              </c:pt>
              <c:pt idx="142">
                <c:v>1.5684943478294182E-2</c:v>
              </c:pt>
              <c:pt idx="143">
                <c:v>1.4991672273396752E-2</c:v>
              </c:pt>
              <c:pt idx="144">
                <c:v>9.2832076496290623E-3</c:v>
              </c:pt>
              <c:pt idx="145">
                <c:v>4.7786810785650858E-3</c:v>
              </c:pt>
              <c:pt idx="146">
                <c:v>1.9647048185959899E-3</c:v>
              </c:pt>
              <c:pt idx="147">
                <c:v>1.884606598523272E-3</c:v>
              </c:pt>
              <c:pt idx="148">
                <c:v>1.4757986846259561E-3</c:v>
              </c:pt>
              <c:pt idx="149">
                <c:v>8.8665865990404701E-4</c:v>
              </c:pt>
              <c:pt idx="150">
                <c:v>1.2048265559460954E-3</c:v>
              </c:pt>
              <c:pt idx="151">
                <c:v>1.315392278283456E-3</c:v>
              </c:pt>
              <c:pt idx="152">
                <c:v>1.3822684903339799E-3</c:v>
              </c:pt>
              <c:pt idx="153">
                <c:v>1.4014032794412471E-3</c:v>
              </c:pt>
              <c:pt idx="154">
                <c:v>1.4328911344114509E-3</c:v>
              </c:pt>
              <c:pt idx="155">
                <c:v>1.7605510260776888E-3</c:v>
              </c:pt>
              <c:pt idx="156">
                <c:v>1.8821773792303946E-3</c:v>
              </c:pt>
              <c:pt idx="157">
                <c:v>2.271267517877467E-3</c:v>
              </c:pt>
              <c:pt idx="158">
                <c:v>2.3186367464365079E-3</c:v>
              </c:pt>
              <c:pt idx="159">
                <c:v>2.7164842424225078E-3</c:v>
              </c:pt>
              <c:pt idx="160">
                <c:v>2.9244948453413925E-3</c:v>
              </c:pt>
              <c:pt idx="161">
                <c:v>3.4031497628445443E-3</c:v>
              </c:pt>
              <c:pt idx="162">
                <c:v>3.5011402627768214E-3</c:v>
              </c:pt>
              <c:pt idx="163">
                <c:v>3.8654357379814246E-3</c:v>
              </c:pt>
              <c:pt idx="164">
                <c:v>4.2872279644153022E-3</c:v>
              </c:pt>
              <c:pt idx="165">
                <c:v>4.3343913774569571E-3</c:v>
              </c:pt>
              <c:pt idx="166">
                <c:v>4.8154179768154165E-3</c:v>
              </c:pt>
              <c:pt idx="167">
                <c:v>5.4051884914737818E-3</c:v>
              </c:pt>
              <c:pt idx="168">
                <c:v>8.0998939135715018E-3</c:v>
              </c:pt>
              <c:pt idx="169">
                <c:v>8.5736179267961697E-3</c:v>
              </c:pt>
              <c:pt idx="170">
                <c:v>8.3180102227680443E-3</c:v>
              </c:pt>
              <c:pt idx="171">
                <c:v>8.2726782267321958E-3</c:v>
              </c:pt>
              <c:pt idx="172">
                <c:v>8.507759650839157E-3</c:v>
              </c:pt>
              <c:pt idx="173">
                <c:v>8.6843778935177529E-3</c:v>
              </c:pt>
              <c:pt idx="174">
                <c:v>8.322132902055494E-3</c:v>
              </c:pt>
              <c:pt idx="175">
                <c:v>8.4629780520159431E-3</c:v>
              </c:pt>
              <c:pt idx="176">
                <c:v>8.3660536932426595E-3</c:v>
              </c:pt>
              <c:pt idx="177">
                <c:v>8.4040526449794158E-3</c:v>
              </c:pt>
              <c:pt idx="178">
                <c:v>8.4941568556365782E-3</c:v>
              </c:pt>
              <c:pt idx="179">
                <c:v>1.0732478528654341E-2</c:v>
              </c:pt>
              <c:pt idx="180">
                <c:v>1.1073979367949108E-2</c:v>
              </c:pt>
              <c:pt idx="181">
                <c:v>1.1201277258334107E-2</c:v>
              </c:pt>
              <c:pt idx="182">
                <c:v>1.1647369909141137E-2</c:v>
              </c:pt>
              <c:pt idx="183">
                <c:v>1.2034744281381692E-2</c:v>
              </c:pt>
              <c:pt idx="184">
                <c:v>1.2367420120887655E-2</c:v>
              </c:pt>
              <c:pt idx="185">
                <c:v>1.3029911025532675E-2</c:v>
              </c:pt>
              <c:pt idx="186">
                <c:v>1.3464235656377171E-2</c:v>
              </c:pt>
              <c:pt idx="187">
                <c:v>1.6525090563878183E-2</c:v>
              </c:pt>
              <c:pt idx="188">
                <c:v>1.7192935819190514E-2</c:v>
              </c:pt>
              <c:pt idx="189">
                <c:v>1.8001939182671341E-2</c:v>
              </c:pt>
              <c:pt idx="190">
                <c:v>1.9139973205750751E-2</c:v>
              </c:pt>
              <c:pt idx="191">
                <c:v>1.9449421281334631E-2</c:v>
              </c:pt>
              <c:pt idx="192">
                <c:v>1.6975742530365844E-2</c:v>
              </c:pt>
              <c:pt idx="193">
                <c:v>1.7130974332886535E-2</c:v>
              </c:pt>
              <c:pt idx="194">
                <c:v>1.7766618758721885E-2</c:v>
              </c:pt>
              <c:pt idx="195">
                <c:v>1.8197502322368372E-2</c:v>
              </c:pt>
              <c:pt idx="196">
                <c:v>1.8796717280804336E-2</c:v>
              </c:pt>
              <c:pt idx="197">
                <c:v>1.8274058368871693E-2</c:v>
              </c:pt>
              <c:pt idx="198">
                <c:v>1.8294962709170082E-2</c:v>
              </c:pt>
              <c:pt idx="199">
                <c:v>1.8776042935403619E-2</c:v>
              </c:pt>
              <c:pt idx="200">
                <c:v>1.9380807096739731E-2</c:v>
              </c:pt>
              <c:pt idx="201">
                <c:v>1.9957319669038898E-2</c:v>
              </c:pt>
              <c:pt idx="202">
                <c:v>2.3606944447996655E-2</c:v>
              </c:pt>
              <c:pt idx="203">
                <c:v>2.3238448979423419E-2</c:v>
              </c:pt>
              <c:pt idx="204">
                <c:v>2.4612909543398561E-2</c:v>
              </c:pt>
              <c:pt idx="205">
                <c:v>2.4585145564737093E-2</c:v>
              </c:pt>
              <c:pt idx="206">
                <c:v>2.5061504173174879E-2</c:v>
              </c:pt>
              <c:pt idx="207">
                <c:v>2.8077891058769903E-2</c:v>
              </c:pt>
              <c:pt idx="208">
                <c:v>2.7040711791538941E-2</c:v>
              </c:pt>
              <c:pt idx="209">
                <c:v>2.78168964814157E-2</c:v>
              </c:pt>
              <c:pt idx="210">
                <c:v>2.9582323590288617E-2</c:v>
              </c:pt>
              <c:pt idx="211">
                <c:v>2.8690703648806239E-2</c:v>
              </c:pt>
              <c:pt idx="212">
                <c:v>2.7676793535931745E-2</c:v>
              </c:pt>
              <c:pt idx="213">
                <c:v>2.7823496771393973E-2</c:v>
              </c:pt>
              <c:pt idx="214">
                <c:v>2.8121713030197081E-2</c:v>
              </c:pt>
              <c:pt idx="215">
                <c:v>2.8384283072281871E-2</c:v>
              </c:pt>
              <c:pt idx="216">
                <c:v>3.0019489764776433E-2</c:v>
              </c:pt>
              <c:pt idx="217">
                <c:v>3.2103917855420931E-2</c:v>
              </c:pt>
              <c:pt idx="218">
                <c:v>3.0833435192645815E-2</c:v>
              </c:pt>
              <c:pt idx="219">
                <c:v>3.0992870273873152E-2</c:v>
              </c:pt>
              <c:pt idx="220">
                <c:v>3.4405053023221388E-2</c:v>
              </c:pt>
              <c:pt idx="221">
                <c:v>3.471018474073518E-2</c:v>
              </c:pt>
              <c:pt idx="222">
                <c:v>3.4643051873486097E-2</c:v>
              </c:pt>
              <c:pt idx="223">
                <c:v>3.7369819593016877E-2</c:v>
              </c:pt>
              <c:pt idx="224">
                <c:v>3.7346697946208568E-2</c:v>
              </c:pt>
              <c:pt idx="225">
                <c:v>3.8949577855480678E-2</c:v>
              </c:pt>
              <c:pt idx="226">
                <c:v>3.7192907451887802E-2</c:v>
              </c:pt>
              <c:pt idx="227">
                <c:v>3.4265573582365823E-2</c:v>
              </c:pt>
              <c:pt idx="228">
                <c:v>3.2673586903027026E-2</c:v>
              </c:pt>
              <c:pt idx="229">
                <c:v>3.094519677049095E-2</c:v>
              </c:pt>
              <c:pt idx="230">
                <c:v>2.9469786840233807E-2</c:v>
              </c:pt>
              <c:pt idx="231">
                <c:v>2.8087246584103481E-2</c:v>
              </c:pt>
              <c:pt idx="232">
                <c:v>2.6737174810997091E-2</c:v>
              </c:pt>
              <c:pt idx="233">
                <c:v>2.4408725987609629E-2</c:v>
              </c:pt>
              <c:pt idx="234">
                <c:v>2.317251414697416E-2</c:v>
              </c:pt>
              <c:pt idx="235">
                <c:v>2.1969457425312686E-2</c:v>
              </c:pt>
              <c:pt idx="236">
                <c:v>2.070756116835441E-2</c:v>
              </c:pt>
              <c:pt idx="237">
                <c:v>1.859719733049155E-2</c:v>
              </c:pt>
              <c:pt idx="238">
                <c:v>1.747101963995857E-2</c:v>
              </c:pt>
              <c:pt idx="239">
                <c:v>1.614261372683962E-2</c:v>
              </c:pt>
              <c:pt idx="240">
                <c:v>1.5100811585163682E-2</c:v>
              </c:pt>
              <c:pt idx="241">
                <c:v>1.4093313459302466E-2</c:v>
              </c:pt>
              <c:pt idx="242">
                <c:v>1.312021388320332E-2</c:v>
              </c:pt>
              <c:pt idx="243">
                <c:v>1.1471781260586006E-2</c:v>
              </c:pt>
              <c:pt idx="244">
                <c:v>1.0616661592036458E-2</c:v>
              </c:pt>
              <c:pt idx="245">
                <c:v>9.5724539498112157E-3</c:v>
              </c:pt>
              <c:pt idx="246">
                <c:v>8.8077812668754217E-3</c:v>
              </c:pt>
              <c:pt idx="247">
                <c:v>8.0444684468346742E-3</c:v>
              </c:pt>
              <c:pt idx="248">
                <c:v>7.298268739449742E-3</c:v>
              </c:pt>
              <c:pt idx="249">
                <c:v>6.0722699522968585E-3</c:v>
              </c:pt>
              <c:pt idx="250">
                <c:v>5.4750784031328487E-3</c:v>
              </c:pt>
              <c:pt idx="251">
                <c:v>5.3526328285686117E-3</c:v>
              </c:pt>
              <c:pt idx="252">
                <c:v>5.2299434734884463E-3</c:v>
              </c:pt>
              <c:pt idx="253">
                <c:v>5.3594149218593456E-3</c:v>
              </c:pt>
              <c:pt idx="254">
                <c:v>5.3964527249255401E-3</c:v>
              </c:pt>
              <c:pt idx="255">
                <c:v>5.2727755656332758E-3</c:v>
              </c:pt>
              <c:pt idx="256">
                <c:v>5.1493272573352889E-3</c:v>
              </c:pt>
              <c:pt idx="257">
                <c:v>5.0263345228758506E-3</c:v>
              </c:pt>
              <c:pt idx="258">
                <c:v>4.8382511367926553E-3</c:v>
              </c:pt>
              <c:pt idx="259">
                <c:v>4.5710281625483797E-3</c:v>
              </c:pt>
              <c:pt idx="260">
                <c:v>4.4574153096780698E-3</c:v>
              </c:pt>
              <c:pt idx="261">
                <c:v>4.3576431783059894E-3</c:v>
              </c:pt>
              <c:pt idx="262">
                <c:v>4.2465855851795652E-3</c:v>
              </c:pt>
              <c:pt idx="263">
                <c:v>4.079549947646012E-3</c:v>
              </c:pt>
              <c:pt idx="264">
                <c:v>3.9859106407455561E-3</c:v>
              </c:pt>
              <c:pt idx="265">
                <c:v>4.0649494405989176E-3</c:v>
              </c:pt>
              <c:pt idx="266">
                <c:v>4.1363799272949187E-3</c:v>
              </c:pt>
              <c:pt idx="267">
                <c:v>4.0316358224238447E-3</c:v>
              </c:pt>
              <c:pt idx="268">
                <c:v>3.940127806778832E-3</c:v>
              </c:pt>
              <c:pt idx="269">
                <c:v>3.790767424549501E-3</c:v>
              </c:pt>
              <c:pt idx="270">
                <c:v>3.562980894646696E-3</c:v>
              </c:pt>
              <c:pt idx="271">
                <c:v>3.318179292768615E-3</c:v>
              </c:pt>
              <c:pt idx="272">
                <c:v>3.2341650950554802E-3</c:v>
              </c:pt>
              <c:pt idx="273">
                <c:v>3.4068288016422003E-3</c:v>
              </c:pt>
              <c:pt idx="274">
                <c:v>3.32406280860921E-3</c:v>
              </c:pt>
              <c:pt idx="275">
                <c:v>3.2426838249066839E-3</c:v>
              </c:pt>
              <c:pt idx="276">
                <c:v>3.165193993455401E-3</c:v>
              </c:pt>
              <c:pt idx="277">
                <c:v>3.0889524287542785E-3</c:v>
              </c:pt>
              <c:pt idx="278">
                <c:v>3.1898424689497176E-3</c:v>
              </c:pt>
              <c:pt idx="279">
                <c:v>3.115271020469297E-3</c:v>
              </c:pt>
              <c:pt idx="280">
                <c:v>3.0041793485071203E-3</c:v>
              </c:pt>
              <c:pt idx="281">
                <c:v>2.9177198635166549E-3</c:v>
              </c:pt>
              <c:pt idx="282">
                <c:v>2.9154283845130866E-3</c:v>
              </c:pt>
              <c:pt idx="283">
                <c:v>2.9775233220708701E-3</c:v>
              </c:pt>
              <c:pt idx="284">
                <c:v>2.896953424998302E-3</c:v>
              </c:pt>
              <c:pt idx="285">
                <c:v>2.8110144158447984E-3</c:v>
              </c:pt>
              <c:pt idx="286">
                <c:v>2.726478347243772E-3</c:v>
              </c:pt>
              <c:pt idx="287">
                <c:v>2.6434551799830756E-3</c:v>
              </c:pt>
              <c:pt idx="288">
                <c:v>2.769831926281773E-3</c:v>
              </c:pt>
              <c:pt idx="289">
                <c:v>2.6857813853644009E-3</c:v>
              </c:pt>
              <c:pt idx="290">
                <c:v>2.6031515126635893E-3</c:v>
              </c:pt>
              <c:pt idx="291">
                <c:v>2.7135428611121436E-3</c:v>
              </c:pt>
              <c:pt idx="292">
                <c:v>2.6300855391884893E-3</c:v>
              </c:pt>
              <c:pt idx="293">
                <c:v>2.4875407556335508E-3</c:v>
              </c:pt>
              <c:pt idx="294">
                <c:v>2.4463020396855223E-3</c:v>
              </c:pt>
              <c:pt idx="295">
                <c:v>2.3410047121796384E-3</c:v>
              </c:pt>
              <c:pt idx="296">
                <c:v>2.4315427317810395E-3</c:v>
              </c:pt>
              <c:pt idx="297">
                <c:v>2.3527573450301291E-3</c:v>
              </c:pt>
              <c:pt idx="298">
                <c:v>2.2752639153955645E-3</c:v>
              </c:pt>
              <c:pt idx="299">
                <c:v>2.1989221792713095E-3</c:v>
              </c:pt>
              <c:pt idx="300">
                <c:v>2.1237115243689167E-3</c:v>
              </c:pt>
            </c:numLit>
          </c:val>
          <c:extLst>
            <c:ext xmlns:c16="http://schemas.microsoft.com/office/drawing/2014/chart" uri="{C3380CC4-5D6E-409C-BE32-E72D297353CC}">
              <c16:uniqueId val="{00000006-C3E6-4C5F-B44E-A4732D07FDE3}"/>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3.743218027009855E-2</c:v>
              </c:pt>
              <c:pt idx="1">
                <c:v>3.73716432413847E-2</c:v>
              </c:pt>
              <c:pt idx="2">
                <c:v>3.7070496462688486E-2</c:v>
              </c:pt>
              <c:pt idx="3">
                <c:v>3.6923295294268549E-2</c:v>
              </c:pt>
              <c:pt idx="4">
                <c:v>3.6642397393800742E-2</c:v>
              </c:pt>
              <c:pt idx="5">
                <c:v>3.5296961083329872E-2</c:v>
              </c:pt>
              <c:pt idx="6">
                <c:v>3.4822275047932047E-2</c:v>
              </c:pt>
              <c:pt idx="7">
                <c:v>3.5705310033874144E-2</c:v>
              </c:pt>
              <c:pt idx="8">
                <c:v>3.5884927374510663E-2</c:v>
              </c:pt>
              <c:pt idx="9">
                <c:v>3.5512457554813026E-2</c:v>
              </c:pt>
              <c:pt idx="10">
                <c:v>3.5878729448116993E-2</c:v>
              </c:pt>
              <c:pt idx="11">
                <c:v>3.5490412631559477E-2</c:v>
              </c:pt>
              <c:pt idx="12">
                <c:v>3.4870864203171627E-2</c:v>
              </c:pt>
              <c:pt idx="13">
                <c:v>3.4339479045296502E-2</c:v>
              </c:pt>
              <c:pt idx="14">
                <c:v>3.3275855657747724E-2</c:v>
              </c:pt>
              <c:pt idx="15">
                <c:v>3.294712509795443E-2</c:v>
              </c:pt>
              <c:pt idx="16">
                <c:v>3.2518142524425322E-2</c:v>
              </c:pt>
              <c:pt idx="17">
                <c:v>3.1738500679994508E-2</c:v>
              </c:pt>
              <c:pt idx="18">
                <c:v>3.1127853162395733E-2</c:v>
              </c:pt>
              <c:pt idx="19">
                <c:v>2.9818071159039554E-2</c:v>
              </c:pt>
              <c:pt idx="20">
                <c:v>2.8610859653688519E-2</c:v>
              </c:pt>
              <c:pt idx="21">
                <c:v>2.716046902849761E-2</c:v>
              </c:pt>
              <c:pt idx="22">
                <c:v>2.8582238669097551E-2</c:v>
              </c:pt>
              <c:pt idx="23">
                <c:v>2.8643032370509858E-2</c:v>
              </c:pt>
              <c:pt idx="24">
                <c:v>2.8427787345178885E-2</c:v>
              </c:pt>
              <c:pt idx="25">
                <c:v>2.8821167566984211E-2</c:v>
              </c:pt>
              <c:pt idx="26">
                <c:v>2.9029618569554563E-2</c:v>
              </c:pt>
              <c:pt idx="27">
                <c:v>2.9216362589540808E-2</c:v>
              </c:pt>
              <c:pt idx="28">
                <c:v>2.948142450005475E-2</c:v>
              </c:pt>
              <c:pt idx="29">
                <c:v>2.9434984429052676E-2</c:v>
              </c:pt>
              <c:pt idx="30">
                <c:v>2.9569956429738014E-2</c:v>
              </c:pt>
              <c:pt idx="31">
                <c:v>2.9596948585967273E-2</c:v>
              </c:pt>
              <c:pt idx="32">
                <c:v>2.9065576874800617E-2</c:v>
              </c:pt>
              <c:pt idx="33">
                <c:v>2.8813392488449718E-2</c:v>
              </c:pt>
              <c:pt idx="34">
                <c:v>2.8616463705335011E-2</c:v>
              </c:pt>
              <c:pt idx="35">
                <c:v>2.8272612027209383E-2</c:v>
              </c:pt>
              <c:pt idx="36">
                <c:v>2.789521574279433E-2</c:v>
              </c:pt>
              <c:pt idx="37">
                <c:v>2.7824136637306193E-2</c:v>
              </c:pt>
              <c:pt idx="38">
                <c:v>2.6886190364212102E-2</c:v>
              </c:pt>
              <c:pt idx="39">
                <c:v>2.7318474679515106E-2</c:v>
              </c:pt>
              <c:pt idx="40">
                <c:v>2.6594498895002348E-2</c:v>
              </c:pt>
              <c:pt idx="41">
                <c:v>2.6392448012947444E-2</c:v>
              </c:pt>
              <c:pt idx="42">
                <c:v>2.6377411186961231E-2</c:v>
              </c:pt>
              <c:pt idx="43">
                <c:v>2.6023485063166596E-2</c:v>
              </c:pt>
              <c:pt idx="44">
                <c:v>2.5845016544866262E-2</c:v>
              </c:pt>
              <c:pt idx="45">
                <c:v>2.5670067070680837E-2</c:v>
              </c:pt>
              <c:pt idx="46">
                <c:v>2.5503993307117084E-2</c:v>
              </c:pt>
              <c:pt idx="47">
                <c:v>2.4995937292151854E-2</c:v>
              </c:pt>
              <c:pt idx="48">
                <c:v>2.5462497421131557E-2</c:v>
              </c:pt>
              <c:pt idx="49">
                <c:v>2.5284068064118821E-2</c:v>
              </c:pt>
              <c:pt idx="50">
                <c:v>2.3535058873105291E-2</c:v>
              </c:pt>
              <c:pt idx="51">
                <c:v>2.331070912597881E-2</c:v>
              </c:pt>
              <c:pt idx="52">
                <c:v>2.2500736291350971E-2</c:v>
              </c:pt>
              <c:pt idx="53">
                <c:v>2.2348848304099358E-2</c:v>
              </c:pt>
              <c:pt idx="54">
                <c:v>2.2072348767157749E-2</c:v>
              </c:pt>
              <c:pt idx="55">
                <c:v>2.0873493902935556E-2</c:v>
              </c:pt>
              <c:pt idx="56">
                <c:v>2.0896248259267863E-2</c:v>
              </c:pt>
              <c:pt idx="57">
                <c:v>2.0354796069563419E-2</c:v>
              </c:pt>
              <c:pt idx="58">
                <c:v>2.0822049976738879E-2</c:v>
              </c:pt>
              <c:pt idx="59">
                <c:v>1.8946713938506009E-2</c:v>
              </c:pt>
              <c:pt idx="60">
                <c:v>1.8593398444780206E-2</c:v>
              </c:pt>
              <c:pt idx="61">
                <c:v>1.8434483499744071E-2</c:v>
              </c:pt>
              <c:pt idx="62">
                <c:v>1.817320083081796E-2</c:v>
              </c:pt>
              <c:pt idx="63">
                <c:v>1.7167660303653361E-2</c:v>
              </c:pt>
              <c:pt idx="64">
                <c:v>1.7067018547459414E-2</c:v>
              </c:pt>
              <c:pt idx="65">
                <c:v>1.6428844737549731E-2</c:v>
              </c:pt>
              <c:pt idx="66">
                <c:v>1.5446672040703675E-2</c:v>
              </c:pt>
              <c:pt idx="67">
                <c:v>1.5671617481871139E-2</c:v>
              </c:pt>
              <c:pt idx="68">
                <c:v>1.7163656255589816E-2</c:v>
              </c:pt>
              <c:pt idx="69">
                <c:v>1.5427820497652121E-2</c:v>
              </c:pt>
              <c:pt idx="70">
                <c:v>1.5158294226476909E-2</c:v>
              </c:pt>
              <c:pt idx="71">
                <c:v>1.5439445199652128E-2</c:v>
              </c:pt>
              <c:pt idx="72">
                <c:v>1.4827463245780811E-2</c:v>
              </c:pt>
              <c:pt idx="73">
                <c:v>1.4651243546729389E-2</c:v>
              </c:pt>
              <c:pt idx="74">
                <c:v>1.4457156906559958E-2</c:v>
              </c:pt>
              <c:pt idx="75">
                <c:v>1.4462866695554138E-2</c:v>
              </c:pt>
              <c:pt idx="76">
                <c:v>1.4435258590565315E-2</c:v>
              </c:pt>
              <c:pt idx="77">
                <c:v>1.426449482891359E-2</c:v>
              </c:pt>
              <c:pt idx="78">
                <c:v>1.4249024087484208E-2</c:v>
              </c:pt>
              <c:pt idx="79">
                <c:v>1.3579032842442211E-2</c:v>
              </c:pt>
              <c:pt idx="80">
                <c:v>1.3718332319469329E-2</c:v>
              </c:pt>
              <c:pt idx="81">
                <c:v>1.1516054282306435E-2</c:v>
              </c:pt>
              <c:pt idx="82">
                <c:v>1.1393957252990358E-2</c:v>
              </c:pt>
              <c:pt idx="83">
                <c:v>1.1299921530728575E-2</c:v>
              </c:pt>
              <c:pt idx="84">
                <c:v>1.1598405723199043E-2</c:v>
              </c:pt>
              <c:pt idx="85">
                <c:v>1.2281552824643388E-2</c:v>
              </c:pt>
              <c:pt idx="86">
                <c:v>1.1048684693379926E-2</c:v>
              </c:pt>
              <c:pt idx="87">
                <c:v>1.1054894300812218E-2</c:v>
              </c:pt>
              <c:pt idx="88">
                <c:v>1.0817599380060402E-2</c:v>
              </c:pt>
              <c:pt idx="89">
                <c:v>1.0650198826497322E-2</c:v>
              </c:pt>
              <c:pt idx="90">
                <c:v>1.0388720196955546E-2</c:v>
              </c:pt>
              <c:pt idx="91">
                <c:v>9.74765227192541E-3</c:v>
              </c:pt>
              <c:pt idx="92">
                <c:v>1.0154792605298344E-2</c:v>
              </c:pt>
              <c:pt idx="93">
                <c:v>1.0353323793041597E-2</c:v>
              </c:pt>
              <c:pt idx="94">
                <c:v>1.0324703858456168E-2</c:v>
              </c:pt>
              <c:pt idx="95">
                <c:v>9.7355313775125303E-3</c:v>
              </c:pt>
              <c:pt idx="96">
                <c:v>7.7658324151527501E-3</c:v>
              </c:pt>
              <c:pt idx="97">
                <c:v>9.7243640573957801E-3</c:v>
              </c:pt>
              <c:pt idx="98">
                <c:v>9.0998070288299919E-3</c:v>
              </c:pt>
              <c:pt idx="99">
                <c:v>6.9011533545488592E-3</c:v>
              </c:pt>
              <c:pt idx="100">
                <c:v>8.1103530953374348E-3</c:v>
              </c:pt>
              <c:pt idx="101">
                <c:v>6.9669800201148449E-3</c:v>
              </c:pt>
              <c:pt idx="102">
                <c:v>6.6972310169982592E-3</c:v>
              </c:pt>
              <c:pt idx="103">
                <c:v>9.0630031179507742E-3</c:v>
              </c:pt>
              <c:pt idx="104">
                <c:v>8.6487302641792847E-3</c:v>
              </c:pt>
              <c:pt idx="105">
                <c:v>8.7418070687113707E-3</c:v>
              </c:pt>
              <c:pt idx="106">
                <c:v>6.7437251679886281E-3</c:v>
              </c:pt>
              <c:pt idx="107">
                <c:v>6.3143103160423885E-3</c:v>
              </c:pt>
              <c:pt idx="108">
                <c:v>6.5380470948324205E-3</c:v>
              </c:pt>
              <c:pt idx="109">
                <c:v>6.1822937858488098E-3</c:v>
              </c:pt>
              <c:pt idx="110">
                <c:v>8.214214726200781E-3</c:v>
              </c:pt>
              <c:pt idx="111">
                <c:v>8.2820318463308843E-3</c:v>
              </c:pt>
              <c:pt idx="112">
                <c:v>6.3286299952449842E-3</c:v>
              </c:pt>
              <c:pt idx="113">
                <c:v>7.8479784961418136E-3</c:v>
              </c:pt>
              <c:pt idx="114">
                <c:v>8.4135626729570489E-3</c:v>
              </c:pt>
              <c:pt idx="115">
                <c:v>8.0812043956367385E-3</c:v>
              </c:pt>
              <c:pt idx="116">
                <c:v>7.7252852493200248E-3</c:v>
              </c:pt>
              <c:pt idx="117">
                <c:v>8.2963722134268992E-3</c:v>
              </c:pt>
              <c:pt idx="118">
                <c:v>8.8888215902206708E-3</c:v>
              </c:pt>
              <c:pt idx="119">
                <c:v>8.9983172042303258E-3</c:v>
              </c:pt>
              <c:pt idx="120">
                <c:v>9.5895185264704141E-3</c:v>
              </c:pt>
              <c:pt idx="121">
                <c:v>9.4427291655325273E-3</c:v>
              </c:pt>
              <c:pt idx="122">
                <c:v>9.0845044591452862E-3</c:v>
              </c:pt>
              <c:pt idx="123">
                <c:v>8.8951838300357095E-3</c:v>
              </c:pt>
              <c:pt idx="124">
                <c:v>7.5195715933515407E-3</c:v>
              </c:pt>
              <c:pt idx="125">
                <c:v>8.975297883439334E-3</c:v>
              </c:pt>
              <c:pt idx="126">
                <c:v>7.7782620114039205E-3</c:v>
              </c:pt>
              <c:pt idx="127">
                <c:v>8.2094758762981095E-3</c:v>
              </c:pt>
              <c:pt idx="128">
                <c:v>8.3184737340974285E-3</c:v>
              </c:pt>
              <c:pt idx="129">
                <c:v>8.2919033458709358E-3</c:v>
              </c:pt>
              <c:pt idx="130">
                <c:v>8.7740843683311726E-3</c:v>
              </c:pt>
              <c:pt idx="131">
                <c:v>9.5738908764754008E-3</c:v>
              </c:pt>
              <c:pt idx="132">
                <c:v>1.0301249161231983E-2</c:v>
              </c:pt>
              <c:pt idx="133">
                <c:v>1.0682413367496656E-2</c:v>
              </c:pt>
              <c:pt idx="134">
                <c:v>1.177972002885895E-2</c:v>
              </c:pt>
              <c:pt idx="135">
                <c:v>1.1676658681193225E-2</c:v>
              </c:pt>
              <c:pt idx="136">
                <c:v>1.1704233309831519E-2</c:v>
              </c:pt>
              <c:pt idx="137">
                <c:v>1.2213958667352484E-2</c:v>
              </c:pt>
              <c:pt idx="138">
                <c:v>1.0688894684628962E-2</c:v>
              </c:pt>
              <c:pt idx="139">
                <c:v>1.0645036161053164E-2</c:v>
              </c:pt>
              <c:pt idx="140">
                <c:v>1.1691129024091569E-2</c:v>
              </c:pt>
              <c:pt idx="141">
                <c:v>1.0319938790104777E-2</c:v>
              </c:pt>
              <c:pt idx="142">
                <c:v>9.3498490505569219E-3</c:v>
              </c:pt>
              <c:pt idx="143">
                <c:v>8.5789673235837673E-3</c:v>
              </c:pt>
              <c:pt idx="144">
                <c:v>7.8735484120949512E-3</c:v>
              </c:pt>
              <c:pt idx="145">
                <c:v>8.3119994100108625E-3</c:v>
              </c:pt>
              <c:pt idx="146">
                <c:v>8.328179930046269E-3</c:v>
              </c:pt>
              <c:pt idx="147">
                <c:v>7.5186180388162561E-3</c:v>
              </c:pt>
              <c:pt idx="148">
                <c:v>6.8492332512029861E-3</c:v>
              </c:pt>
              <c:pt idx="149">
                <c:v>5.8554977366620424E-3</c:v>
              </c:pt>
              <c:pt idx="150">
                <c:v>4.9267187818268238E-3</c:v>
              </c:pt>
              <c:pt idx="151">
                <c:v>4.7359000536184945E-3</c:v>
              </c:pt>
              <c:pt idx="152">
                <c:v>4.3696236518766121E-3</c:v>
              </c:pt>
              <c:pt idx="153">
                <c:v>4.7435551463326647E-3</c:v>
              </c:pt>
              <c:pt idx="154">
                <c:v>4.2468364641765656E-3</c:v>
              </c:pt>
              <c:pt idx="155">
                <c:v>4.413934993102663E-3</c:v>
              </c:pt>
              <c:pt idx="156">
                <c:v>4.4937882758897384E-3</c:v>
              </c:pt>
              <c:pt idx="157">
                <c:v>4.1007022626716495E-3</c:v>
              </c:pt>
              <c:pt idx="158">
                <c:v>4.2044692333640639E-3</c:v>
              </c:pt>
              <c:pt idx="159">
                <c:v>3.9739874906048979E-3</c:v>
              </c:pt>
              <c:pt idx="160">
                <c:v>4.0994010227766086E-3</c:v>
              </c:pt>
              <c:pt idx="161">
                <c:v>4.0380852211604765E-3</c:v>
              </c:pt>
              <c:pt idx="162">
                <c:v>3.9458753871515562E-3</c:v>
              </c:pt>
              <c:pt idx="163">
                <c:v>3.8782353939063006E-3</c:v>
              </c:pt>
              <c:pt idx="164">
                <c:v>3.8423583391433516E-3</c:v>
              </c:pt>
              <c:pt idx="165">
                <c:v>3.5769647324294714E-3</c:v>
              </c:pt>
              <c:pt idx="166">
                <c:v>3.380610457174367E-3</c:v>
              </c:pt>
              <c:pt idx="167">
                <c:v>3.5177560192385248E-3</c:v>
              </c:pt>
              <c:pt idx="168">
                <c:v>3.5338167838160532E-3</c:v>
              </c:pt>
              <c:pt idx="169">
                <c:v>3.5851516197504974E-3</c:v>
              </c:pt>
              <c:pt idx="170">
                <c:v>3.3859731923458281E-3</c:v>
              </c:pt>
              <c:pt idx="171">
                <c:v>3.37159686419361E-3</c:v>
              </c:pt>
              <c:pt idx="172">
                <c:v>3.130892503142203E-3</c:v>
              </c:pt>
              <c:pt idx="173">
                <c:v>3.1632173681082881E-3</c:v>
              </c:pt>
              <c:pt idx="174">
                <c:v>3.0750657909553369E-3</c:v>
              </c:pt>
              <c:pt idx="175">
                <c:v>3.0756346692212642E-3</c:v>
              </c:pt>
              <c:pt idx="176">
                <c:v>3.1022520918274018E-3</c:v>
              </c:pt>
              <c:pt idx="177">
                <c:v>3.3587234210419605E-3</c:v>
              </c:pt>
              <c:pt idx="178">
                <c:v>3.5559787072770898E-3</c:v>
              </c:pt>
              <c:pt idx="179">
                <c:v>3.6154223015053243E-3</c:v>
              </c:pt>
              <c:pt idx="180">
                <c:v>4.0505759459777404E-3</c:v>
              </c:pt>
              <c:pt idx="181">
                <c:v>4.0062643855019835E-3</c:v>
              </c:pt>
              <c:pt idx="182">
                <c:v>4.2877790827728071E-3</c:v>
              </c:pt>
              <c:pt idx="183">
                <c:v>4.5158444086472712E-3</c:v>
              </c:pt>
              <c:pt idx="184">
                <c:v>4.3501978682729137E-3</c:v>
              </c:pt>
              <c:pt idx="185">
                <c:v>4.3406728719157257E-3</c:v>
              </c:pt>
              <c:pt idx="186">
                <c:v>4.2379988191229142E-3</c:v>
              </c:pt>
              <c:pt idx="187">
                <c:v>5.020368798724196E-3</c:v>
              </c:pt>
              <c:pt idx="188">
                <c:v>5.4156915495148011E-3</c:v>
              </c:pt>
              <c:pt idx="189">
                <c:v>5.7358018740204303E-3</c:v>
              </c:pt>
              <c:pt idx="190">
                <c:v>5.9321297658183883E-3</c:v>
              </c:pt>
              <c:pt idx="191">
                <c:v>6.5323935195430814E-3</c:v>
              </c:pt>
              <c:pt idx="192">
                <c:v>6.8208608357579695E-3</c:v>
              </c:pt>
              <c:pt idx="193">
                <c:v>7.428553238909826E-3</c:v>
              </c:pt>
              <c:pt idx="194">
                <c:v>8.5635482179287417E-3</c:v>
              </c:pt>
              <c:pt idx="195">
                <c:v>9.4737152152894379E-3</c:v>
              </c:pt>
              <c:pt idx="196">
                <c:v>9.9817423847789275E-3</c:v>
              </c:pt>
              <c:pt idx="197">
                <c:v>9.4861307979313882E-3</c:v>
              </c:pt>
              <c:pt idx="198">
                <c:v>7.624877016689722E-3</c:v>
              </c:pt>
              <c:pt idx="199">
                <c:v>8.1159834147592411E-3</c:v>
              </c:pt>
              <c:pt idx="200">
                <c:v>8.478687129420218E-3</c:v>
              </c:pt>
              <c:pt idx="201">
                <c:v>8.8355314378850622E-3</c:v>
              </c:pt>
              <c:pt idx="202">
                <c:v>9.5561156648167125E-3</c:v>
              </c:pt>
              <c:pt idx="203">
                <c:v>1.0294144274027804E-2</c:v>
              </c:pt>
              <c:pt idx="204">
                <c:v>1.1172758069181611E-2</c:v>
              </c:pt>
              <c:pt idx="205">
                <c:v>1.1772178281328621E-2</c:v>
              </c:pt>
              <c:pt idx="206">
                <c:v>1.2939581234087848E-2</c:v>
              </c:pt>
              <c:pt idx="207">
                <c:v>1.4464585710727371E-2</c:v>
              </c:pt>
              <c:pt idx="208">
                <c:v>1.3724446757623947E-2</c:v>
              </c:pt>
              <c:pt idx="209">
                <c:v>1.4376242994934667E-2</c:v>
              </c:pt>
              <c:pt idx="210">
                <c:v>1.5429110671862908E-2</c:v>
              </c:pt>
              <c:pt idx="211">
                <c:v>1.6297206190675106E-2</c:v>
              </c:pt>
              <c:pt idx="212">
                <c:v>1.6820086144322066E-2</c:v>
              </c:pt>
              <c:pt idx="213">
                <c:v>1.7431095008318635E-2</c:v>
              </c:pt>
              <c:pt idx="214">
                <c:v>1.8118958278196866E-2</c:v>
              </c:pt>
              <c:pt idx="215">
                <c:v>1.9593453910842447E-2</c:v>
              </c:pt>
              <c:pt idx="216">
                <c:v>1.993365707894551E-2</c:v>
              </c:pt>
              <c:pt idx="217">
                <c:v>2.0948900012669868E-2</c:v>
              </c:pt>
              <c:pt idx="218">
                <c:v>2.3105159579010506E-2</c:v>
              </c:pt>
              <c:pt idx="219">
                <c:v>2.203144870374317E-2</c:v>
              </c:pt>
              <c:pt idx="220">
                <c:v>2.1339585409404772E-2</c:v>
              </c:pt>
              <c:pt idx="221">
                <c:v>2.235778341676363E-2</c:v>
              </c:pt>
              <c:pt idx="222">
                <c:v>2.4751014028506293E-2</c:v>
              </c:pt>
              <c:pt idx="223">
                <c:v>2.5068130945616329E-2</c:v>
              </c:pt>
              <c:pt idx="224">
                <c:v>2.599583985528172E-2</c:v>
              </c:pt>
              <c:pt idx="225">
                <c:v>2.6552540046909805E-2</c:v>
              </c:pt>
              <c:pt idx="226">
                <c:v>2.6938222655294174E-2</c:v>
              </c:pt>
              <c:pt idx="227">
                <c:v>2.7016123276753057E-2</c:v>
              </c:pt>
              <c:pt idx="228">
                <c:v>2.7968539609101242E-2</c:v>
              </c:pt>
              <c:pt idx="229">
                <c:v>2.8539093402283187E-2</c:v>
              </c:pt>
              <c:pt idx="230">
                <c:v>2.8444029572396529E-2</c:v>
              </c:pt>
              <c:pt idx="231">
                <c:v>2.8236483317563565E-2</c:v>
              </c:pt>
              <c:pt idx="232">
                <c:v>2.8257411457977923E-2</c:v>
              </c:pt>
              <c:pt idx="233">
                <c:v>2.8922573615127838E-2</c:v>
              </c:pt>
              <c:pt idx="234">
                <c:v>2.8656387664737513E-2</c:v>
              </c:pt>
              <c:pt idx="235">
                <c:v>2.8195742894771232E-2</c:v>
              </c:pt>
              <c:pt idx="236">
                <c:v>2.7656427274761104E-2</c:v>
              </c:pt>
              <c:pt idx="237">
                <c:v>2.707714655659027E-2</c:v>
              </c:pt>
              <c:pt idx="238">
                <c:v>2.6554099360810549E-2</c:v>
              </c:pt>
              <c:pt idx="239">
                <c:v>2.5835407073216299E-2</c:v>
              </c:pt>
              <c:pt idx="240">
                <c:v>2.5079363450250178E-2</c:v>
              </c:pt>
              <c:pt idx="241">
                <c:v>2.4265203713302329E-2</c:v>
              </c:pt>
              <c:pt idx="242">
                <c:v>2.3962893329786322E-2</c:v>
              </c:pt>
              <c:pt idx="243">
                <c:v>2.3270394906587107E-2</c:v>
              </c:pt>
              <c:pt idx="244">
                <c:v>2.2159238184961183E-2</c:v>
              </c:pt>
              <c:pt idx="245">
                <c:v>2.1190641519383501E-2</c:v>
              </c:pt>
              <c:pt idx="246">
                <c:v>2.003823053785618E-2</c:v>
              </c:pt>
              <c:pt idx="247">
                <c:v>1.8713647732912692E-2</c:v>
              </c:pt>
              <c:pt idx="248">
                <c:v>1.6702269262991273E-2</c:v>
              </c:pt>
              <c:pt idx="249">
                <c:v>1.5341877678030172E-2</c:v>
              </c:pt>
              <c:pt idx="250">
                <c:v>1.3665734290765615E-2</c:v>
              </c:pt>
              <c:pt idx="251">
                <c:v>1.4270122345479315E-2</c:v>
              </c:pt>
              <c:pt idx="252">
                <c:v>1.4319799694424904E-2</c:v>
              </c:pt>
              <c:pt idx="253">
                <c:v>1.4309274820540121E-2</c:v>
              </c:pt>
              <c:pt idx="254">
                <c:v>1.4236543683331231E-2</c:v>
              </c:pt>
              <c:pt idx="255">
                <c:v>1.4261242835040582E-2</c:v>
              </c:pt>
              <c:pt idx="256">
                <c:v>1.4236652880065995E-2</c:v>
              </c:pt>
              <c:pt idx="257">
                <c:v>1.4771370203490501E-2</c:v>
              </c:pt>
              <c:pt idx="258">
                <c:v>1.4667523307948826E-2</c:v>
              </c:pt>
              <c:pt idx="259">
                <c:v>1.4561006586164098E-2</c:v>
              </c:pt>
              <c:pt idx="260">
                <c:v>1.4590635282876276E-2</c:v>
              </c:pt>
              <c:pt idx="261">
                <c:v>1.4535826468693027E-2</c:v>
              </c:pt>
              <c:pt idx="262">
                <c:v>1.5285080625913366E-2</c:v>
              </c:pt>
              <c:pt idx="263">
                <c:v>1.516590577274767E-2</c:v>
              </c:pt>
              <c:pt idx="264">
                <c:v>1.5152606166372788E-2</c:v>
              </c:pt>
              <c:pt idx="265">
                <c:v>1.5061297144529992E-2</c:v>
              </c:pt>
              <c:pt idx="266">
                <c:v>1.4930385964200175E-2</c:v>
              </c:pt>
              <c:pt idx="267">
                <c:v>1.540469196650828E-2</c:v>
              </c:pt>
              <c:pt idx="268">
                <c:v>1.5627943172706733E-2</c:v>
              </c:pt>
              <c:pt idx="269">
                <c:v>1.553665350048837E-2</c:v>
              </c:pt>
              <c:pt idx="270">
                <c:v>1.5877149440645843E-2</c:v>
              </c:pt>
              <c:pt idx="271">
                <c:v>1.5769972134332497E-2</c:v>
              </c:pt>
              <c:pt idx="272">
                <c:v>1.5649847830525861E-2</c:v>
              </c:pt>
              <c:pt idx="273">
                <c:v>1.644040173993952E-2</c:v>
              </c:pt>
              <c:pt idx="274">
                <c:v>1.6455490670924697E-2</c:v>
              </c:pt>
              <c:pt idx="275">
                <c:v>1.6456744514809465E-2</c:v>
              </c:pt>
              <c:pt idx="276">
                <c:v>1.6342840143404896E-2</c:v>
              </c:pt>
              <c:pt idx="277">
                <c:v>1.6147679878779218E-2</c:v>
              </c:pt>
              <c:pt idx="278">
                <c:v>1.5839603171885586E-2</c:v>
              </c:pt>
              <c:pt idx="279">
                <c:v>1.5729696673542994E-2</c:v>
              </c:pt>
              <c:pt idx="280">
                <c:v>1.5582826612017811E-2</c:v>
              </c:pt>
              <c:pt idx="281">
                <c:v>1.535604891373479E-2</c:v>
              </c:pt>
              <c:pt idx="282">
                <c:v>1.4977441565964152E-2</c:v>
              </c:pt>
              <c:pt idx="283">
                <c:v>1.4456485764979085E-2</c:v>
              </c:pt>
              <c:pt idx="284">
                <c:v>1.409654987770557E-2</c:v>
              </c:pt>
              <c:pt idx="285">
                <c:v>1.3824373204491428E-2</c:v>
              </c:pt>
              <c:pt idx="286">
                <c:v>1.3476713628989435E-2</c:v>
              </c:pt>
              <c:pt idx="287">
                <c:v>1.303013368785926E-2</c:v>
              </c:pt>
              <c:pt idx="288">
                <c:v>1.2396092348214193E-2</c:v>
              </c:pt>
              <c:pt idx="289">
                <c:v>1.1785427346371887E-2</c:v>
              </c:pt>
              <c:pt idx="290">
                <c:v>1.1556560609659046E-2</c:v>
              </c:pt>
              <c:pt idx="291">
                <c:v>1.1205142755851613E-2</c:v>
              </c:pt>
              <c:pt idx="292">
                <c:v>1.0855692374081948E-2</c:v>
              </c:pt>
              <c:pt idx="293">
                <c:v>1.0508600351111936E-2</c:v>
              </c:pt>
              <c:pt idx="294">
                <c:v>1.0163172574830523E-2</c:v>
              </c:pt>
              <c:pt idx="295">
                <c:v>9.8320004987828662E-3</c:v>
              </c:pt>
              <c:pt idx="296">
                <c:v>9.6098387281567856E-3</c:v>
              </c:pt>
              <c:pt idx="297">
                <c:v>9.2700363740572094E-3</c:v>
              </c:pt>
              <c:pt idx="298">
                <c:v>8.9325719068972988E-3</c:v>
              </c:pt>
              <c:pt idx="299">
                <c:v>8.5972944506502846E-3</c:v>
              </c:pt>
              <c:pt idx="300">
                <c:v>8.2643090525593935E-3</c:v>
              </c:pt>
            </c:numLit>
          </c:val>
          <c:extLst>
            <c:ext xmlns:c16="http://schemas.microsoft.com/office/drawing/2014/chart" uri="{C3380CC4-5D6E-409C-BE32-E72D297353CC}">
              <c16:uniqueId val="{00000007-C3E6-4C5F-B44E-A4732D07FDE3}"/>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0.19031827852660871</c:v>
              </c:pt>
              <c:pt idx="1">
                <c:v>0.19069970378408341</c:v>
              </c:pt>
              <c:pt idx="2">
                <c:v>0.19149595860222304</c:v>
              </c:pt>
              <c:pt idx="3">
                <c:v>0.19175749757717855</c:v>
              </c:pt>
              <c:pt idx="4">
                <c:v>0.19235372807809664</c:v>
              </c:pt>
              <c:pt idx="5">
                <c:v>0.19277483913938315</c:v>
              </c:pt>
              <c:pt idx="6">
                <c:v>0.193121305415133</c:v>
              </c:pt>
              <c:pt idx="7">
                <c:v>0.19314356274746894</c:v>
              </c:pt>
              <c:pt idx="8">
                <c:v>0.19323752763903063</c:v>
              </c:pt>
              <c:pt idx="9">
                <c:v>0.1931232953891644</c:v>
              </c:pt>
              <c:pt idx="10">
                <c:v>0.19268449803363383</c:v>
              </c:pt>
              <c:pt idx="11">
                <c:v>0.19182892977039692</c:v>
              </c:pt>
              <c:pt idx="12">
                <c:v>0.19174276160636286</c:v>
              </c:pt>
              <c:pt idx="13">
                <c:v>0.19182702597029597</c:v>
              </c:pt>
              <c:pt idx="14">
                <c:v>0.19252489343081691</c:v>
              </c:pt>
              <c:pt idx="15">
                <c:v>0.1930701097586115</c:v>
              </c:pt>
              <c:pt idx="16">
                <c:v>0.19332275442538349</c:v>
              </c:pt>
              <c:pt idx="17">
                <c:v>0.19332952189915495</c:v>
              </c:pt>
              <c:pt idx="18">
                <c:v>0.19423100201034638</c:v>
              </c:pt>
              <c:pt idx="19">
                <c:v>0.19487038260282918</c:v>
              </c:pt>
              <c:pt idx="20">
                <c:v>0.19674708135001751</c:v>
              </c:pt>
              <c:pt idx="21">
                <c:v>0.19886572319876031</c:v>
              </c:pt>
              <c:pt idx="22">
                <c:v>0.1998296354133795</c:v>
              </c:pt>
              <c:pt idx="23">
                <c:v>0.19996396646084172</c:v>
              </c:pt>
              <c:pt idx="24">
                <c:v>0.19992391051930031</c:v>
              </c:pt>
              <c:pt idx="25">
                <c:v>0.19921446908314894</c:v>
              </c:pt>
              <c:pt idx="26">
                <c:v>0.19934447397292876</c:v>
              </c:pt>
              <c:pt idx="27">
                <c:v>0.19933418812969084</c:v>
              </c:pt>
              <c:pt idx="28">
                <c:v>0.19950536942431654</c:v>
              </c:pt>
              <c:pt idx="29">
                <c:v>0.20011414071550687</c:v>
              </c:pt>
              <c:pt idx="30">
                <c:v>0.2002792741696631</c:v>
              </c:pt>
              <c:pt idx="31">
                <c:v>0.20104788022438869</c:v>
              </c:pt>
              <c:pt idx="32">
                <c:v>0.20260669769075007</c:v>
              </c:pt>
              <c:pt idx="33">
                <c:v>0.20383170502765655</c:v>
              </c:pt>
              <c:pt idx="34">
                <c:v>0.20489526526582386</c:v>
              </c:pt>
              <c:pt idx="35">
                <c:v>0.20604629179339276</c:v>
              </c:pt>
              <c:pt idx="36">
                <c:v>0.20657433264195729</c:v>
              </c:pt>
              <c:pt idx="37">
                <c:v>0.20635074638169015</c:v>
              </c:pt>
              <c:pt idx="38">
                <c:v>0.20609246986707835</c:v>
              </c:pt>
              <c:pt idx="39">
                <c:v>0.20641655650991453</c:v>
              </c:pt>
              <c:pt idx="40">
                <c:v>0.20739376494355605</c:v>
              </c:pt>
              <c:pt idx="41">
                <c:v>0.20842593943937629</c:v>
              </c:pt>
              <c:pt idx="42">
                <c:v>0.20916830091550501</c:v>
              </c:pt>
              <c:pt idx="43">
                <c:v>0.21025520271969189</c:v>
              </c:pt>
              <c:pt idx="44">
                <c:v>0.21161729523554024</c:v>
              </c:pt>
              <c:pt idx="45">
                <c:v>0.21214803637721955</c:v>
              </c:pt>
              <c:pt idx="46">
                <c:v>0.21291998735921625</c:v>
              </c:pt>
              <c:pt idx="47">
                <c:v>0.21485300981827951</c:v>
              </c:pt>
              <c:pt idx="48">
                <c:v>0.21467313522693104</c:v>
              </c:pt>
              <c:pt idx="49">
                <c:v>0.2160884181542285</c:v>
              </c:pt>
              <c:pt idx="50">
                <c:v>0.2188890712495962</c:v>
              </c:pt>
              <c:pt idx="51">
                <c:v>0.2194973826459688</c:v>
              </c:pt>
              <c:pt idx="52">
                <c:v>0.22032312921282343</c:v>
              </c:pt>
              <c:pt idx="53">
                <c:v>0.22014143918809506</c:v>
              </c:pt>
              <c:pt idx="54">
                <c:v>0.22077716645353074</c:v>
              </c:pt>
              <c:pt idx="55">
                <c:v>0.2207728859724557</c:v>
              </c:pt>
              <c:pt idx="56">
                <c:v>0.22138839872343199</c:v>
              </c:pt>
              <c:pt idx="57">
                <c:v>0.22128307381692988</c:v>
              </c:pt>
              <c:pt idx="58">
                <c:v>0.21990384548593511</c:v>
              </c:pt>
              <c:pt idx="59">
                <c:v>0.22181887214667678</c:v>
              </c:pt>
              <c:pt idx="60">
                <c:v>0.22272506625977442</c:v>
              </c:pt>
              <c:pt idx="61">
                <c:v>0.2237383995110459</c:v>
              </c:pt>
              <c:pt idx="62">
                <c:v>0.22482542123250032</c:v>
              </c:pt>
              <c:pt idx="63">
                <c:v>0.22651593180423005</c:v>
              </c:pt>
              <c:pt idx="64">
                <c:v>0.22886700646776198</c:v>
              </c:pt>
              <c:pt idx="65">
                <c:v>0.22920870542135591</c:v>
              </c:pt>
              <c:pt idx="66">
                <c:v>0.22821645299466992</c:v>
              </c:pt>
              <c:pt idx="67">
                <c:v>0.22763280974998173</c:v>
              </c:pt>
              <c:pt idx="68">
                <c:v>0.22622351311556951</c:v>
              </c:pt>
              <c:pt idx="69">
                <c:v>0.22708649732024236</c:v>
              </c:pt>
              <c:pt idx="70">
                <c:v>0.22710590594142965</c:v>
              </c:pt>
              <c:pt idx="71">
                <c:v>0.22879145752002544</c:v>
              </c:pt>
              <c:pt idx="72">
                <c:v>0.22981017855199359</c:v>
              </c:pt>
              <c:pt idx="73">
                <c:v>0.23051292407934987</c:v>
              </c:pt>
              <c:pt idx="74">
                <c:v>0.22942164426272113</c:v>
              </c:pt>
              <c:pt idx="75">
                <c:v>0.23116636421153486</c:v>
              </c:pt>
              <c:pt idx="76">
                <c:v>0.23012808483549738</c:v>
              </c:pt>
              <c:pt idx="77">
                <c:v>0.22900974196634916</c:v>
              </c:pt>
              <c:pt idx="78">
                <c:v>0.22808431931152853</c:v>
              </c:pt>
              <c:pt idx="79">
                <c:v>0.23023993779931026</c:v>
              </c:pt>
              <c:pt idx="80">
                <c:v>0.2311057764499633</c:v>
              </c:pt>
              <c:pt idx="81">
                <c:v>0.23271405387669261</c:v>
              </c:pt>
              <c:pt idx="82">
                <c:v>0.2350052491411144</c:v>
              </c:pt>
              <c:pt idx="83">
                <c:v>0.23495473068549516</c:v>
              </c:pt>
              <c:pt idx="84">
                <c:v>0.2347061635329962</c:v>
              </c:pt>
              <c:pt idx="85">
                <c:v>0.23558396778559704</c:v>
              </c:pt>
              <c:pt idx="86">
                <c:v>0.23733461694681723</c:v>
              </c:pt>
              <c:pt idx="87">
                <c:v>0.23823580535681971</c:v>
              </c:pt>
              <c:pt idx="88">
                <c:v>0.24031101488362805</c:v>
              </c:pt>
              <c:pt idx="89">
                <c:v>0.24282361651869763</c:v>
              </c:pt>
              <c:pt idx="90">
                <c:v>0.24314491189930865</c:v>
              </c:pt>
              <c:pt idx="91">
                <c:v>0.24488906266322452</c:v>
              </c:pt>
              <c:pt idx="92">
                <c:v>0.24315939751134105</c:v>
              </c:pt>
              <c:pt idx="93">
                <c:v>0.24049016954592148</c:v>
              </c:pt>
              <c:pt idx="94">
                <c:v>0.24125616047648091</c:v>
              </c:pt>
              <c:pt idx="95">
                <c:v>0.24416665588421166</c:v>
              </c:pt>
              <c:pt idx="96">
                <c:v>0.24633795391535329</c:v>
              </c:pt>
              <c:pt idx="97">
                <c:v>0.24594716094627303</c:v>
              </c:pt>
              <c:pt idx="98">
                <c:v>0.24792911337367843</c:v>
              </c:pt>
              <c:pt idx="99">
                <c:v>0.2509347985932564</c:v>
              </c:pt>
              <c:pt idx="100">
                <c:v>0.25107590748433495</c:v>
              </c:pt>
              <c:pt idx="101">
                <c:v>0.25211074044685439</c:v>
              </c:pt>
              <c:pt idx="102">
                <c:v>0.25247895449275065</c:v>
              </c:pt>
              <c:pt idx="103">
                <c:v>0.24999111077262534</c:v>
              </c:pt>
              <c:pt idx="104">
                <c:v>0.24998885309302679</c:v>
              </c:pt>
              <c:pt idx="105">
                <c:v>0.25269818264214994</c:v>
              </c:pt>
              <c:pt idx="106">
                <c:v>0.25508479385906302</c:v>
              </c:pt>
              <c:pt idx="107">
                <c:v>0.25753651785611043</c:v>
              </c:pt>
              <c:pt idx="108">
                <c:v>0.2545613841583596</c:v>
              </c:pt>
              <c:pt idx="109">
                <c:v>0.25591332514265119</c:v>
              </c:pt>
              <c:pt idx="110">
                <c:v>0.25460494047781523</c:v>
              </c:pt>
              <c:pt idx="111">
                <c:v>0.2525272682892466</c:v>
              </c:pt>
              <c:pt idx="112">
                <c:v>0.25124306196972546</c:v>
              </c:pt>
              <c:pt idx="113">
                <c:v>0.24735345438600348</c:v>
              </c:pt>
              <c:pt idx="114">
                <c:v>0.24324980760884954</c:v>
              </c:pt>
              <c:pt idx="115">
                <c:v>0.24011161473381684</c:v>
              </c:pt>
              <c:pt idx="116">
                <c:v>0.24527289608387859</c:v>
              </c:pt>
              <c:pt idx="117">
                <c:v>0.24571275762964059</c:v>
              </c:pt>
              <c:pt idx="118">
                <c:v>0.24241695218877668</c:v>
              </c:pt>
              <c:pt idx="119">
                <c:v>0.24245251271082818</c:v>
              </c:pt>
              <c:pt idx="120">
                <c:v>0.23282817382920451</c:v>
              </c:pt>
              <c:pt idx="121">
                <c:v>0.23738978697882568</c:v>
              </c:pt>
              <c:pt idx="122">
                <c:v>0.23221441356177575</c:v>
              </c:pt>
              <c:pt idx="123">
                <c:v>0.22549427373515163</c:v>
              </c:pt>
              <c:pt idx="124">
                <c:v>0.22755916399388312</c:v>
              </c:pt>
              <c:pt idx="125">
                <c:v>0.22624044422062645</c:v>
              </c:pt>
              <c:pt idx="126">
                <c:v>0.22472574022256506</c:v>
              </c:pt>
              <c:pt idx="127">
                <c:v>0.22031779551576441</c:v>
              </c:pt>
              <c:pt idx="128">
                <c:v>0.22044572047126593</c:v>
              </c:pt>
              <c:pt idx="129">
                <c:v>0.21523507997501706</c:v>
              </c:pt>
              <c:pt idx="130">
                <c:v>0.20504617607495296</c:v>
              </c:pt>
              <c:pt idx="131">
                <c:v>0.20363299497838083</c:v>
              </c:pt>
              <c:pt idx="132">
                <c:v>0.20179757458157271</c:v>
              </c:pt>
              <c:pt idx="133">
                <c:v>0.20121549211065651</c:v>
              </c:pt>
              <c:pt idx="134">
                <c:v>0.20660205663496672</c:v>
              </c:pt>
              <c:pt idx="135">
                <c:v>0.20361751711529869</c:v>
              </c:pt>
              <c:pt idx="136">
                <c:v>0.20577924352199697</c:v>
              </c:pt>
              <c:pt idx="137">
                <c:v>0.20212767990700695</c:v>
              </c:pt>
              <c:pt idx="138">
                <c:v>0.20071662406030144</c:v>
              </c:pt>
              <c:pt idx="139">
                <c:v>0.20667353285233084</c:v>
              </c:pt>
              <c:pt idx="140">
                <c:v>0.20555347328848181</c:v>
              </c:pt>
              <c:pt idx="141">
                <c:v>0.20448084209040018</c:v>
              </c:pt>
              <c:pt idx="142">
                <c:v>0.19100959278494622</c:v>
              </c:pt>
              <c:pt idx="143">
                <c:v>0.18049750875791087</c:v>
              </c:pt>
              <c:pt idx="144">
                <c:v>0.17807584470059162</c:v>
              </c:pt>
              <c:pt idx="145">
                <c:v>0.17512863396629139</c:v>
              </c:pt>
              <c:pt idx="146">
                <c:v>0.17835632223890413</c:v>
              </c:pt>
              <c:pt idx="147">
                <c:v>0.17365232429457961</c:v>
              </c:pt>
              <c:pt idx="148">
                <c:v>0.17655069382375102</c:v>
              </c:pt>
              <c:pt idx="149">
                <c:v>0.17194224375449338</c:v>
              </c:pt>
              <c:pt idx="150">
                <c:v>0.17440858659628089</c:v>
              </c:pt>
              <c:pt idx="151">
                <c:v>0.16286304494765139</c:v>
              </c:pt>
              <c:pt idx="152">
                <c:v>0.15826696822315486</c:v>
              </c:pt>
              <c:pt idx="153">
                <c:v>0.15379554635499826</c:v>
              </c:pt>
              <c:pt idx="154">
                <c:v>0.15643396229764259</c:v>
              </c:pt>
              <c:pt idx="155">
                <c:v>0.15642495914275392</c:v>
              </c:pt>
              <c:pt idx="156">
                <c:v>0.15221578807208772</c:v>
              </c:pt>
              <c:pt idx="157">
                <c:v>0.15172207446114763</c:v>
              </c:pt>
              <c:pt idx="158">
                <c:v>0.15109926992893549</c:v>
              </c:pt>
              <c:pt idx="159">
                <c:v>0.15173351789074196</c:v>
              </c:pt>
              <c:pt idx="160">
                <c:v>0.15295770872489689</c:v>
              </c:pt>
              <c:pt idx="161">
                <c:v>0.15227038375337254</c:v>
              </c:pt>
              <c:pt idx="162">
                <c:v>0.15384741982192701</c:v>
              </c:pt>
              <c:pt idx="163">
                <c:v>0.15421973218554685</c:v>
              </c:pt>
              <c:pt idx="164">
                <c:v>0.154649203457498</c:v>
              </c:pt>
              <c:pt idx="165">
                <c:v>0.15477511112843451</c:v>
              </c:pt>
              <c:pt idx="166">
                <c:v>0.15460737705421651</c:v>
              </c:pt>
              <c:pt idx="167">
                <c:v>0.15199675508600055</c:v>
              </c:pt>
              <c:pt idx="168">
                <c:v>0.15265924866764319</c:v>
              </c:pt>
              <c:pt idx="169">
                <c:v>0.15015096238699857</c:v>
              </c:pt>
              <c:pt idx="170">
                <c:v>0.1510773838528382</c:v>
              </c:pt>
              <c:pt idx="171">
                <c:v>0.15103659407089837</c:v>
              </c:pt>
              <c:pt idx="172">
                <c:v>0.15287849272754037</c:v>
              </c:pt>
              <c:pt idx="173">
                <c:v>0.15330718008353411</c:v>
              </c:pt>
              <c:pt idx="174">
                <c:v>0.15791695816084989</c:v>
              </c:pt>
              <c:pt idx="175">
                <c:v>0.15746784078604267</c:v>
              </c:pt>
              <c:pt idx="176">
                <c:v>0.15893086043459384</c:v>
              </c:pt>
              <c:pt idx="177">
                <c:v>0.15864189772004009</c:v>
              </c:pt>
              <c:pt idx="178">
                <c:v>0.15629805528249563</c:v>
              </c:pt>
              <c:pt idx="179">
                <c:v>0.15899680476594075</c:v>
              </c:pt>
              <c:pt idx="180">
                <c:v>0.15776947359084761</c:v>
              </c:pt>
              <c:pt idx="181">
                <c:v>0.15678007370131669</c:v>
              </c:pt>
              <c:pt idx="182">
                <c:v>0.1536281444469336</c:v>
              </c:pt>
              <c:pt idx="183">
                <c:v>0.15335309465636909</c:v>
              </c:pt>
              <c:pt idx="184">
                <c:v>0.15667475092078303</c:v>
              </c:pt>
              <c:pt idx="185">
                <c:v>0.15742612486812849</c:v>
              </c:pt>
              <c:pt idx="186">
                <c:v>0.15839455164843111</c:v>
              </c:pt>
              <c:pt idx="187">
                <c:v>0.16189143990285454</c:v>
              </c:pt>
              <c:pt idx="188">
                <c:v>0.16692529177930887</c:v>
              </c:pt>
              <c:pt idx="189">
                <c:v>0.16753409241503256</c:v>
              </c:pt>
              <c:pt idx="190">
                <c:v>0.17099079980410414</c:v>
              </c:pt>
              <c:pt idx="191">
                <c:v>0.1716195388817813</c:v>
              </c:pt>
              <c:pt idx="192">
                <c:v>0.17203035684836734</c:v>
              </c:pt>
              <c:pt idx="193">
                <c:v>0.17216109662327697</c:v>
              </c:pt>
              <c:pt idx="194">
                <c:v>0.17401794051444297</c:v>
              </c:pt>
              <c:pt idx="195">
                <c:v>0.17507941291539486</c:v>
              </c:pt>
              <c:pt idx="196">
                <c:v>0.17957663601010854</c:v>
              </c:pt>
              <c:pt idx="197">
                <c:v>0.18048403479934075</c:v>
              </c:pt>
              <c:pt idx="198">
                <c:v>0.18314449271468661</c:v>
              </c:pt>
              <c:pt idx="199">
                <c:v>0.18491092184598651</c:v>
              </c:pt>
              <c:pt idx="200">
                <c:v>0.19200854062026074</c:v>
              </c:pt>
              <c:pt idx="201">
                <c:v>0.18965241336833863</c:v>
              </c:pt>
              <c:pt idx="202">
                <c:v>0.18799552799549199</c:v>
              </c:pt>
              <c:pt idx="203">
                <c:v>0.19107005641792987</c:v>
              </c:pt>
              <c:pt idx="204">
                <c:v>0.19294546549122943</c:v>
              </c:pt>
              <c:pt idx="205">
                <c:v>0.19446128815925684</c:v>
              </c:pt>
              <c:pt idx="206">
                <c:v>0.19557660020343592</c:v>
              </c:pt>
              <c:pt idx="207">
                <c:v>0.19710504555952238</c:v>
              </c:pt>
              <c:pt idx="208">
                <c:v>0.19210789604213618</c:v>
              </c:pt>
              <c:pt idx="209">
                <c:v>0.18618257756937714</c:v>
              </c:pt>
              <c:pt idx="210">
                <c:v>0.18935087002844114</c:v>
              </c:pt>
              <c:pt idx="211">
                <c:v>0.19141140271724622</c:v>
              </c:pt>
              <c:pt idx="212">
                <c:v>0.1904113733032467</c:v>
              </c:pt>
              <c:pt idx="213">
                <c:v>0.18826154272127987</c:v>
              </c:pt>
              <c:pt idx="214">
                <c:v>0.18827755822633396</c:v>
              </c:pt>
              <c:pt idx="215">
                <c:v>0.18698130574157834</c:v>
              </c:pt>
              <c:pt idx="216">
                <c:v>0.18374536278563958</c:v>
              </c:pt>
              <c:pt idx="217">
                <c:v>0.18627674261659868</c:v>
              </c:pt>
              <c:pt idx="218">
                <c:v>0.18677217969718196</c:v>
              </c:pt>
              <c:pt idx="219">
                <c:v>0.18322660940046054</c:v>
              </c:pt>
              <c:pt idx="220">
                <c:v>0.18195530889798406</c:v>
              </c:pt>
              <c:pt idx="221">
                <c:v>0.18442239083871109</c:v>
              </c:pt>
              <c:pt idx="222">
                <c:v>0.18636113716558814</c:v>
              </c:pt>
              <c:pt idx="223">
                <c:v>0.18754843205241636</c:v>
              </c:pt>
              <c:pt idx="224">
                <c:v>0.18846117311697846</c:v>
              </c:pt>
              <c:pt idx="225">
                <c:v>0.1881978145288665</c:v>
              </c:pt>
              <c:pt idx="226">
                <c:v>0.18315380723084768</c:v>
              </c:pt>
              <c:pt idx="227">
                <c:v>0.17808793081337634</c:v>
              </c:pt>
              <c:pt idx="228">
                <c:v>0.17305652349581369</c:v>
              </c:pt>
              <c:pt idx="229">
                <c:v>0.16806950430570322</c:v>
              </c:pt>
              <c:pt idx="230">
                <c:v>0.16309531686279047</c:v>
              </c:pt>
              <c:pt idx="231">
                <c:v>0.15818262581241019</c:v>
              </c:pt>
              <c:pt idx="232">
                <c:v>0.15326561149908177</c:v>
              </c:pt>
              <c:pt idx="233">
                <c:v>0.1483790226492806</c:v>
              </c:pt>
              <c:pt idx="234">
                <c:v>0.1435115760734148</c:v>
              </c:pt>
              <c:pt idx="235">
                <c:v>0.13864691931830692</c:v>
              </c:pt>
              <c:pt idx="236">
                <c:v>0.13383801844405144</c:v>
              </c:pt>
              <c:pt idx="237">
                <c:v>0.12898694988733916</c:v>
              </c:pt>
              <c:pt idx="238">
                <c:v>0.12412028132522421</c:v>
              </c:pt>
              <c:pt idx="239">
                <c:v>0.11922502033172945</c:v>
              </c:pt>
              <c:pt idx="240">
                <c:v>0.11429882800027311</c:v>
              </c:pt>
              <c:pt idx="241">
                <c:v>0.10933815833258596</c:v>
              </c:pt>
              <c:pt idx="242">
                <c:v>0.10434611228824413</c:v>
              </c:pt>
              <c:pt idx="243">
                <c:v>9.9371529360468405E-2</c:v>
              </c:pt>
              <c:pt idx="244">
                <c:v>9.4380800362141096E-2</c:v>
              </c:pt>
              <c:pt idx="245">
                <c:v>8.9367942236932271E-2</c:v>
              </c:pt>
              <c:pt idx="246">
                <c:v>8.4335546866629404E-2</c:v>
              </c:pt>
              <c:pt idx="247">
                <c:v>7.9292550934653788E-2</c:v>
              </c:pt>
              <c:pt idx="248">
                <c:v>7.4256910925668301E-2</c:v>
              </c:pt>
              <c:pt idx="249">
                <c:v>6.9236521969976789E-2</c:v>
              </c:pt>
              <c:pt idx="250">
                <c:v>6.4241648805416468E-2</c:v>
              </c:pt>
              <c:pt idx="251">
                <c:v>6.3418639908350449E-2</c:v>
              </c:pt>
              <c:pt idx="252">
                <c:v>6.2598352500644008E-2</c:v>
              </c:pt>
              <c:pt idx="253">
                <c:v>6.1781017126737947E-2</c:v>
              </c:pt>
              <c:pt idx="254">
                <c:v>6.0973322633103719E-2</c:v>
              </c:pt>
              <c:pt idx="255">
                <c:v>6.0169418621696849E-2</c:v>
              </c:pt>
              <c:pt idx="256">
                <c:v>5.9371994040331305E-2</c:v>
              </c:pt>
              <c:pt idx="257">
                <c:v>5.8585460506077859E-2</c:v>
              </c:pt>
              <c:pt idx="258">
                <c:v>5.780678992516608E-2</c:v>
              </c:pt>
              <c:pt idx="259">
                <c:v>5.7032852815216556E-2</c:v>
              </c:pt>
              <c:pt idx="260">
                <c:v>5.6264657946198275E-2</c:v>
              </c:pt>
              <c:pt idx="261">
                <c:v>5.5502481310845606E-2</c:v>
              </c:pt>
              <c:pt idx="262">
                <c:v>5.4753212255020708E-2</c:v>
              </c:pt>
              <c:pt idx="263">
                <c:v>5.4016369688068083E-2</c:v>
              </c:pt>
              <c:pt idx="264">
                <c:v>5.3286063482901685E-2</c:v>
              </c:pt>
              <c:pt idx="265">
                <c:v>5.2561332036374309E-2</c:v>
              </c:pt>
              <c:pt idx="266">
                <c:v>5.1842876919885601E-2</c:v>
              </c:pt>
              <c:pt idx="267">
                <c:v>5.1131487765972101E-2</c:v>
              </c:pt>
              <c:pt idx="268">
                <c:v>5.0433226284892718E-2</c:v>
              </c:pt>
              <c:pt idx="269">
                <c:v>4.9747179206082612E-2</c:v>
              </c:pt>
              <c:pt idx="270">
                <c:v>4.9068334335125266E-2</c:v>
              </c:pt>
              <c:pt idx="271">
                <c:v>4.8407067017766023E-2</c:v>
              </c:pt>
              <c:pt idx="272">
                <c:v>4.7748038503791515E-2</c:v>
              </c:pt>
              <c:pt idx="273">
                <c:v>4.7097069136752892E-2</c:v>
              </c:pt>
              <c:pt idx="274">
                <c:v>4.6466044268251044E-2</c:v>
              </c:pt>
              <c:pt idx="275">
                <c:v>4.5840450235101318E-2</c:v>
              </c:pt>
              <c:pt idx="276">
                <c:v>4.5214366908220366E-2</c:v>
              </c:pt>
              <c:pt idx="277">
                <c:v>4.4590609818109583E-2</c:v>
              </c:pt>
              <c:pt idx="278">
                <c:v>4.3969116725542587E-2</c:v>
              </c:pt>
              <c:pt idx="279">
                <c:v>4.3351977667623859E-2</c:v>
              </c:pt>
              <c:pt idx="280">
                <c:v>4.2739370300325277E-2</c:v>
              </c:pt>
              <c:pt idx="281">
                <c:v>4.1878222372258148E-2</c:v>
              </c:pt>
              <c:pt idx="282">
                <c:v>4.1021472729530134E-2</c:v>
              </c:pt>
              <c:pt idx="283">
                <c:v>4.0166934943228691E-2</c:v>
              </c:pt>
              <c:pt idx="284">
                <c:v>3.9312118783066556E-2</c:v>
              </c:pt>
              <c:pt idx="285">
                <c:v>3.8457341534858788E-2</c:v>
              </c:pt>
              <c:pt idx="286">
                <c:v>3.7604927693222212E-2</c:v>
              </c:pt>
              <c:pt idx="287">
                <c:v>3.6753942138826566E-2</c:v>
              </c:pt>
              <c:pt idx="288">
                <c:v>3.5905275794974212E-2</c:v>
              </c:pt>
              <c:pt idx="289">
                <c:v>3.5059348456273967E-2</c:v>
              </c:pt>
              <c:pt idx="290">
                <c:v>3.4217189980793289E-2</c:v>
              </c:pt>
              <c:pt idx="291">
                <c:v>3.3378599044502771E-2</c:v>
              </c:pt>
              <c:pt idx="292">
                <c:v>3.2542191638274105E-2</c:v>
              </c:pt>
              <c:pt idx="293">
                <c:v>3.1709339270967619E-2</c:v>
              </c:pt>
              <c:pt idx="294">
                <c:v>3.0880418527461796E-2</c:v>
              </c:pt>
              <c:pt idx="295">
                <c:v>3.005253434994782E-2</c:v>
              </c:pt>
              <c:pt idx="296">
                <c:v>2.9230923050661411E-2</c:v>
              </c:pt>
              <c:pt idx="297">
                <c:v>2.8417141090952079E-2</c:v>
              </c:pt>
              <c:pt idx="298">
                <c:v>2.7606227723878662E-2</c:v>
              </c:pt>
              <c:pt idx="299">
                <c:v>2.6794804672947765E-2</c:v>
              </c:pt>
              <c:pt idx="300">
                <c:v>2.5982469282847989E-2</c:v>
              </c:pt>
            </c:numLit>
          </c:val>
          <c:smooth val="0"/>
          <c:extLst>
            <c:ext xmlns:c16="http://schemas.microsoft.com/office/drawing/2014/chart" uri="{C3380CC4-5D6E-409C-BE32-E72D297353CC}">
              <c16:uniqueId val="{00000008-C3E6-4C5F-B44E-A4732D07FDE3}"/>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35000000000000003"/>
          <c:min val="0"/>
        </c:scaling>
        <c:delete val="0"/>
        <c:axPos val="l"/>
        <c:majorGridlines>
          <c:spPr>
            <a:ln w="12700">
              <a:solidFill>
                <a:srgbClr val="000000"/>
              </a:solidFill>
              <a:prstDash val="sysDash"/>
            </a:ln>
          </c:spPr>
        </c:majorGridlines>
        <c:title>
          <c:tx>
            <c:rich>
              <a:bodyPr/>
              <a:lstStyle/>
              <a:p>
                <a:pPr>
                  <a:defRPr sz="1200"/>
                </a:pPr>
                <a:r>
                  <a:rPr lang="fr-FR" sz="1200" baseline="0"/>
                  <a:t>Top 1% Posttax Income share (% national income)</a:t>
                </a:r>
                <a:endParaRPr lang="fr-FR" sz="1200"/>
              </a:p>
            </c:rich>
          </c:tx>
          <c:layout>
            <c:manualLayout>
              <c:xMode val="edge"/>
              <c:yMode val="edge"/>
              <c:x val="6.9466462647131575E-3"/>
              <c:y val="0.2013903322813393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5.000000000000001E-2"/>
      </c:valAx>
      <c:spPr>
        <a:noFill/>
        <a:ln w="25400">
          <a:solidFill>
            <a:srgbClr val="000000"/>
          </a:solidFill>
        </a:ln>
      </c:spPr>
    </c:plotArea>
    <c:legend>
      <c:legendPos val="l"/>
      <c:layout>
        <c:manualLayout>
          <c:xMode val="edge"/>
          <c:yMode val="edge"/>
          <c:x val="0.44466477374802271"/>
          <c:y val="7.9240052706537528E-2"/>
          <c:w val="0.50266035344414306"/>
          <c:h val="0.2022818053927348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21e. World Top 0.1% Posttax Income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5759086202631678"/>
          <c:y val="2.2032682315251866E-3"/>
        </c:manualLayout>
      </c:layout>
      <c:overlay val="0"/>
      <c:spPr>
        <a:noFill/>
        <a:ln w="25400">
          <a:noFill/>
        </a:ln>
      </c:spPr>
    </c:title>
    <c:autoTitleDeleted val="0"/>
    <c:plotArea>
      <c:layout>
        <c:manualLayout>
          <c:layoutTarget val="inner"/>
          <c:xMode val="edge"/>
          <c:yMode val="edge"/>
          <c:x val="9.8011306279022811E-2"/>
          <c:y val="6.1171329365642214E-2"/>
          <c:w val="0.85802390294858633"/>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3.5895565809550965E-2</c:v>
              </c:pt>
              <c:pt idx="1">
                <c:v>3.6271011023516146E-2</c:v>
              </c:pt>
              <c:pt idx="2">
                <c:v>3.6981518996678654E-2</c:v>
              </c:pt>
              <c:pt idx="3">
                <c:v>3.715953110212946E-2</c:v>
              </c:pt>
              <c:pt idx="4">
                <c:v>3.7854426985944351E-2</c:v>
              </c:pt>
              <c:pt idx="5">
                <c:v>3.8386691873080997E-2</c:v>
              </c:pt>
              <c:pt idx="6">
                <c:v>3.9342747056454706E-2</c:v>
              </c:pt>
              <c:pt idx="7">
                <c:v>3.9368467674490079E-2</c:v>
              </c:pt>
              <c:pt idx="8">
                <c:v>3.9595540946675715E-2</c:v>
              </c:pt>
              <c:pt idx="9">
                <c:v>3.9530678129519325E-2</c:v>
              </c:pt>
              <c:pt idx="10">
                <c:v>3.8904161709622596E-2</c:v>
              </c:pt>
              <c:pt idx="11">
                <c:v>3.819854207173911E-2</c:v>
              </c:pt>
              <c:pt idx="12">
                <c:v>3.7605865684274119E-2</c:v>
              </c:pt>
              <c:pt idx="13">
                <c:v>3.7524577807565483E-2</c:v>
              </c:pt>
              <c:pt idx="14">
                <c:v>3.825893887066751E-2</c:v>
              </c:pt>
              <c:pt idx="15">
                <c:v>3.9105244557413356E-2</c:v>
              </c:pt>
              <c:pt idx="16">
                <c:v>3.9410903112241637E-2</c:v>
              </c:pt>
              <c:pt idx="17">
                <c:v>3.9328643575490006E-2</c:v>
              </c:pt>
              <c:pt idx="18">
                <c:v>4.0099801315574952E-2</c:v>
              </c:pt>
              <c:pt idx="19">
                <c:v>4.1088359455734691E-2</c:v>
              </c:pt>
              <c:pt idx="20">
                <c:v>4.3435517964747143E-2</c:v>
              </c:pt>
              <c:pt idx="21">
                <c:v>4.578863217476413E-2</c:v>
              </c:pt>
              <c:pt idx="22">
                <c:v>4.6354929568785196E-2</c:v>
              </c:pt>
              <c:pt idx="23">
                <c:v>4.6382292896355086E-2</c:v>
              </c:pt>
              <c:pt idx="24">
                <c:v>4.6003269539082028E-2</c:v>
              </c:pt>
              <c:pt idx="25">
                <c:v>4.5233595101202936E-2</c:v>
              </c:pt>
              <c:pt idx="26">
                <c:v>4.4828953880469452E-2</c:v>
              </c:pt>
              <c:pt idx="27">
                <c:v>4.4432973893012657E-2</c:v>
              </c:pt>
              <c:pt idx="28">
                <c:v>4.4070363765802104E-2</c:v>
              </c:pt>
              <c:pt idx="29">
                <c:v>4.4086724884348755E-2</c:v>
              </c:pt>
              <c:pt idx="30">
                <c:v>4.3823957885525205E-2</c:v>
              </c:pt>
              <c:pt idx="31">
                <c:v>4.4421918803999018E-2</c:v>
              </c:pt>
              <c:pt idx="32">
                <c:v>4.6289511939837769E-2</c:v>
              </c:pt>
              <c:pt idx="33">
                <c:v>4.7167847717201741E-2</c:v>
              </c:pt>
              <c:pt idx="34">
                <c:v>4.7880055023510899E-2</c:v>
              </c:pt>
              <c:pt idx="35">
                <c:v>4.8510982469954111E-2</c:v>
              </c:pt>
              <c:pt idx="36">
                <c:v>4.8550597102731796E-2</c:v>
              </c:pt>
              <c:pt idx="37">
                <c:v>4.8133671686632816E-2</c:v>
              </c:pt>
              <c:pt idx="38">
                <c:v>4.7452362288687065E-2</c:v>
              </c:pt>
              <c:pt idx="39">
                <c:v>4.7224262266563323E-2</c:v>
              </c:pt>
              <c:pt idx="40">
                <c:v>4.8278858523415506E-2</c:v>
              </c:pt>
              <c:pt idx="41">
                <c:v>4.9425482073852965E-2</c:v>
              </c:pt>
              <c:pt idx="42">
                <c:v>4.9919301762546851E-2</c:v>
              </c:pt>
              <c:pt idx="43">
                <c:v>5.1436320395209845E-2</c:v>
              </c:pt>
              <c:pt idx="44">
                <c:v>5.2070126617206496E-2</c:v>
              </c:pt>
              <c:pt idx="45">
                <c:v>5.1937045838875436E-2</c:v>
              </c:pt>
              <c:pt idx="46">
                <c:v>5.131618810460227E-2</c:v>
              </c:pt>
              <c:pt idx="47">
                <c:v>5.1171976962551671E-2</c:v>
              </c:pt>
              <c:pt idx="48">
                <c:v>5.0125758539783433E-2</c:v>
              </c:pt>
              <c:pt idx="49">
                <c:v>5.1500172727056551E-2</c:v>
              </c:pt>
              <c:pt idx="50">
                <c:v>5.3071763735449022E-2</c:v>
              </c:pt>
              <c:pt idx="51">
                <c:v>5.3097511129479219E-2</c:v>
              </c:pt>
              <c:pt idx="52">
                <c:v>5.288714285488981E-2</c:v>
              </c:pt>
              <c:pt idx="53">
                <c:v>5.2094711678722302E-2</c:v>
              </c:pt>
              <c:pt idx="54">
                <c:v>5.1099043990530904E-2</c:v>
              </c:pt>
              <c:pt idx="55">
                <c:v>5.0397209130150999E-2</c:v>
              </c:pt>
              <c:pt idx="56">
                <c:v>5.1750724565527984E-2</c:v>
              </c:pt>
              <c:pt idx="57">
                <c:v>5.1675728227099836E-2</c:v>
              </c:pt>
              <c:pt idx="58">
                <c:v>5.144173563445914E-2</c:v>
              </c:pt>
              <c:pt idx="59">
                <c:v>5.2124002982575884E-2</c:v>
              </c:pt>
              <c:pt idx="60">
                <c:v>5.4858504124845171E-2</c:v>
              </c:pt>
              <c:pt idx="61">
                <c:v>5.6623729705372432E-2</c:v>
              </c:pt>
              <c:pt idx="62">
                <c:v>5.7967620222244824E-2</c:v>
              </c:pt>
              <c:pt idx="63">
                <c:v>5.8213144809441376E-2</c:v>
              </c:pt>
              <c:pt idx="64">
                <c:v>5.8978159876349155E-2</c:v>
              </c:pt>
              <c:pt idx="65">
                <c:v>5.9943039623377221E-2</c:v>
              </c:pt>
              <c:pt idx="66">
                <c:v>5.9272246389387016E-2</c:v>
              </c:pt>
              <c:pt idx="67">
                <c:v>5.8687483977581341E-2</c:v>
              </c:pt>
              <c:pt idx="68">
                <c:v>5.8901080871663888E-2</c:v>
              </c:pt>
              <c:pt idx="69">
                <c:v>5.8967730171620727E-2</c:v>
              </c:pt>
              <c:pt idx="70">
                <c:v>6.1169670205689447E-2</c:v>
              </c:pt>
              <c:pt idx="71">
                <c:v>6.2457441844188423E-2</c:v>
              </c:pt>
              <c:pt idx="72">
                <c:v>6.2142419400268205E-2</c:v>
              </c:pt>
              <c:pt idx="73">
                <c:v>6.1843893025880829E-2</c:v>
              </c:pt>
              <c:pt idx="74">
                <c:v>6.1641700036539057E-2</c:v>
              </c:pt>
              <c:pt idx="75">
                <c:v>6.4239741631780797E-2</c:v>
              </c:pt>
              <c:pt idx="76">
                <c:v>6.179557658666035E-2</c:v>
              </c:pt>
              <c:pt idx="77">
                <c:v>6.1272841787712383E-2</c:v>
              </c:pt>
              <c:pt idx="78">
                <c:v>5.9556555965623682E-2</c:v>
              </c:pt>
              <c:pt idx="79">
                <c:v>5.8442537309743338E-2</c:v>
              </c:pt>
              <c:pt idx="80">
                <c:v>5.8406967206490128E-2</c:v>
              </c:pt>
              <c:pt idx="81">
                <c:v>5.8682518599974205E-2</c:v>
              </c:pt>
              <c:pt idx="82">
                <c:v>6.0232718847473887E-2</c:v>
              </c:pt>
              <c:pt idx="83">
                <c:v>5.9775934447050372E-2</c:v>
              </c:pt>
              <c:pt idx="84">
                <c:v>5.9687056654929412E-2</c:v>
              </c:pt>
              <c:pt idx="85">
                <c:v>6.1946456828619482E-2</c:v>
              </c:pt>
              <c:pt idx="86">
                <c:v>6.24797932829586E-2</c:v>
              </c:pt>
              <c:pt idx="87">
                <c:v>6.1663335337710588E-2</c:v>
              </c:pt>
              <c:pt idx="88">
                <c:v>6.4965048264482558E-2</c:v>
              </c:pt>
              <c:pt idx="89">
                <c:v>6.6379813187629033E-2</c:v>
              </c:pt>
              <c:pt idx="90">
                <c:v>6.4965547631593845E-2</c:v>
              </c:pt>
              <c:pt idx="91">
                <c:v>6.4347573491435051E-2</c:v>
              </c:pt>
              <c:pt idx="92">
                <c:v>6.1669401381215294E-2</c:v>
              </c:pt>
              <c:pt idx="93">
                <c:v>6.4066360122147739E-2</c:v>
              </c:pt>
              <c:pt idx="94">
                <c:v>6.6767229174159767E-2</c:v>
              </c:pt>
              <c:pt idx="95">
                <c:v>6.578505594805463E-2</c:v>
              </c:pt>
              <c:pt idx="96">
                <c:v>6.9656362798612217E-2</c:v>
              </c:pt>
              <c:pt idx="97">
                <c:v>6.7726035596083312E-2</c:v>
              </c:pt>
              <c:pt idx="98">
                <c:v>6.7397006154192335E-2</c:v>
              </c:pt>
              <c:pt idx="99">
                <c:v>6.8670238072175163E-2</c:v>
              </c:pt>
              <c:pt idx="100">
                <c:v>6.848523775826508E-2</c:v>
              </c:pt>
              <c:pt idx="101">
                <c:v>6.6174438217307383E-2</c:v>
              </c:pt>
              <c:pt idx="102">
                <c:v>6.3608558044062791E-2</c:v>
              </c:pt>
              <c:pt idx="103">
                <c:v>6.1182698726935068E-2</c:v>
              </c:pt>
              <c:pt idx="104">
                <c:v>6.182217761671549E-2</c:v>
              </c:pt>
              <c:pt idx="105">
                <c:v>6.0243374460726799E-2</c:v>
              </c:pt>
              <c:pt idx="106">
                <c:v>6.0506189737318007E-2</c:v>
              </c:pt>
              <c:pt idx="107">
                <c:v>6.0355420110868647E-2</c:v>
              </c:pt>
              <c:pt idx="108">
                <c:v>6.1635949973994873E-2</c:v>
              </c:pt>
              <c:pt idx="109">
                <c:v>6.0174961167894794E-2</c:v>
              </c:pt>
              <c:pt idx="110">
                <c:v>5.7981162212480591E-2</c:v>
              </c:pt>
              <c:pt idx="111">
                <c:v>6.0108676158330474E-2</c:v>
              </c:pt>
              <c:pt idx="112">
                <c:v>5.9850096467761918E-2</c:v>
              </c:pt>
              <c:pt idx="113">
                <c:v>5.9082895216151919E-2</c:v>
              </c:pt>
              <c:pt idx="114">
                <c:v>5.7353511327620614E-2</c:v>
              </c:pt>
              <c:pt idx="115">
                <c:v>5.7182394057650549E-2</c:v>
              </c:pt>
              <c:pt idx="116">
                <c:v>5.6387063269871418E-2</c:v>
              </c:pt>
              <c:pt idx="117">
                <c:v>5.1887329691948904E-2</c:v>
              </c:pt>
              <c:pt idx="118">
                <c:v>4.6809983079632085E-2</c:v>
              </c:pt>
              <c:pt idx="119">
                <c:v>4.7414527886525809E-2</c:v>
              </c:pt>
              <c:pt idx="120">
                <c:v>4.9860525337268875E-2</c:v>
              </c:pt>
              <c:pt idx="121">
                <c:v>4.8501019535360165E-2</c:v>
              </c:pt>
              <c:pt idx="122">
                <c:v>4.721266603357268E-2</c:v>
              </c:pt>
              <c:pt idx="123">
                <c:v>4.3655696846605085E-2</c:v>
              </c:pt>
              <c:pt idx="124">
                <c:v>4.0821005029750598E-2</c:v>
              </c:pt>
              <c:pt idx="125">
                <c:v>3.9736923230486353E-2</c:v>
              </c:pt>
              <c:pt idx="126">
                <c:v>3.8042500457257988E-2</c:v>
              </c:pt>
              <c:pt idx="127">
                <c:v>3.7065600904391788E-2</c:v>
              </c:pt>
              <c:pt idx="128">
                <c:v>3.5093009387532542E-2</c:v>
              </c:pt>
              <c:pt idx="129">
                <c:v>3.3860589298683692E-2</c:v>
              </c:pt>
              <c:pt idx="130">
                <c:v>3.4945036688654688E-2</c:v>
              </c:pt>
              <c:pt idx="131">
                <c:v>3.3768392328591641E-2</c:v>
              </c:pt>
              <c:pt idx="132">
                <c:v>3.3503161116900118E-2</c:v>
              </c:pt>
              <c:pt idx="133">
                <c:v>3.2652166743769653E-2</c:v>
              </c:pt>
              <c:pt idx="134">
                <c:v>3.0167787835695042E-2</c:v>
              </c:pt>
              <c:pt idx="135">
                <c:v>2.9048834464264102E-2</c:v>
              </c:pt>
              <c:pt idx="136">
                <c:v>2.7184872072699474E-2</c:v>
              </c:pt>
              <c:pt idx="137">
                <c:v>2.637582582491222E-2</c:v>
              </c:pt>
              <c:pt idx="138">
                <c:v>2.6552144430664858E-2</c:v>
              </c:pt>
              <c:pt idx="139">
                <c:v>2.6026949972412027E-2</c:v>
              </c:pt>
              <c:pt idx="140">
                <c:v>2.3070188199428337E-2</c:v>
              </c:pt>
              <c:pt idx="141">
                <c:v>2.1601381248575028E-2</c:v>
              </c:pt>
              <c:pt idx="142">
                <c:v>1.9924199426622741E-2</c:v>
              </c:pt>
              <c:pt idx="143">
                <c:v>1.8336948526508908E-2</c:v>
              </c:pt>
              <c:pt idx="144">
                <c:v>1.5954129275378079E-2</c:v>
              </c:pt>
              <c:pt idx="145">
                <c:v>1.2440599312814696E-2</c:v>
              </c:pt>
              <c:pt idx="146">
                <c:v>1.3898630352846048E-2</c:v>
              </c:pt>
              <c:pt idx="147">
                <c:v>1.2310492142312968E-2</c:v>
              </c:pt>
              <c:pt idx="148">
                <c:v>1.2082885501617825E-2</c:v>
              </c:pt>
              <c:pt idx="149">
                <c:v>1.2028514936481141E-2</c:v>
              </c:pt>
              <c:pt idx="150">
                <c:v>1.1690489164370012E-2</c:v>
              </c:pt>
              <c:pt idx="151">
                <c:v>1.1622442985838694E-2</c:v>
              </c:pt>
              <c:pt idx="152">
                <c:v>1.2341282298416759E-2</c:v>
              </c:pt>
              <c:pt idx="153">
                <c:v>1.2434892039946998E-2</c:v>
              </c:pt>
              <c:pt idx="154">
                <c:v>1.3289434928451303E-2</c:v>
              </c:pt>
              <c:pt idx="155">
                <c:v>1.2670074518674504E-2</c:v>
              </c:pt>
              <c:pt idx="156">
                <c:v>1.2959033873294694E-2</c:v>
              </c:pt>
              <c:pt idx="157">
                <c:v>1.3542206644265664E-2</c:v>
              </c:pt>
              <c:pt idx="158">
                <c:v>1.3653383480699608E-2</c:v>
              </c:pt>
              <c:pt idx="159">
                <c:v>1.336776289680126E-2</c:v>
              </c:pt>
              <c:pt idx="160">
                <c:v>1.374075333316644E-2</c:v>
              </c:pt>
              <c:pt idx="161">
                <c:v>1.4063733405606692E-2</c:v>
              </c:pt>
              <c:pt idx="162">
                <c:v>1.3757174379361484E-2</c:v>
              </c:pt>
              <c:pt idx="163">
                <c:v>1.3419288812812558E-2</c:v>
              </c:pt>
              <c:pt idx="164">
                <c:v>1.3054713387613597E-2</c:v>
              </c:pt>
              <c:pt idx="165">
                <c:v>1.1955655498017647E-2</c:v>
              </c:pt>
              <c:pt idx="166">
                <c:v>1.1557830932919864E-2</c:v>
              </c:pt>
              <c:pt idx="167">
                <c:v>1.1262898850290472E-2</c:v>
              </c:pt>
              <c:pt idx="168">
                <c:v>1.1055028905727935E-2</c:v>
              </c:pt>
              <c:pt idx="169">
                <c:v>1.0906357244546454E-2</c:v>
              </c:pt>
              <c:pt idx="170">
                <c:v>1.0751179220267323E-2</c:v>
              </c:pt>
              <c:pt idx="171">
                <c:v>1.0477767934289431E-2</c:v>
              </c:pt>
              <c:pt idx="172">
                <c:v>1.0099617890988059E-2</c:v>
              </c:pt>
              <c:pt idx="173">
                <c:v>9.8984704035358518E-3</c:v>
              </c:pt>
              <c:pt idx="174">
                <c:v>9.3162157580680676E-3</c:v>
              </c:pt>
              <c:pt idx="175">
                <c:v>8.6857479519049183E-3</c:v>
              </c:pt>
              <c:pt idx="176">
                <c:v>8.397528038462802E-3</c:v>
              </c:pt>
              <c:pt idx="177">
                <c:v>7.6914650685286868E-3</c:v>
              </c:pt>
              <c:pt idx="178">
                <c:v>7.458518981215044E-3</c:v>
              </c:pt>
              <c:pt idx="179">
                <c:v>7.2218384571058284E-3</c:v>
              </c:pt>
              <c:pt idx="180">
                <c:v>7.3470489010064909E-3</c:v>
              </c:pt>
              <c:pt idx="181">
                <c:v>6.6668680120272814E-3</c:v>
              </c:pt>
              <c:pt idx="182">
                <c:v>7.2634260683865455E-3</c:v>
              </c:pt>
              <c:pt idx="183">
                <c:v>6.940051251803853E-3</c:v>
              </c:pt>
              <c:pt idx="184">
                <c:v>6.8520270597266343E-3</c:v>
              </c:pt>
              <c:pt idx="185">
                <c:v>7.347910969431843E-3</c:v>
              </c:pt>
              <c:pt idx="186">
                <c:v>7.6017240733959792E-3</c:v>
              </c:pt>
              <c:pt idx="187">
                <c:v>7.472342617018372E-3</c:v>
              </c:pt>
              <c:pt idx="188">
                <c:v>8.0078058646816299E-3</c:v>
              </c:pt>
              <c:pt idx="189">
                <c:v>8.8175208873144482E-3</c:v>
              </c:pt>
              <c:pt idx="190">
                <c:v>8.8520303554586368E-3</c:v>
              </c:pt>
              <c:pt idx="191">
                <c:v>8.5924173027149952E-3</c:v>
              </c:pt>
              <c:pt idx="192">
                <c:v>8.4296402535446718E-3</c:v>
              </c:pt>
              <c:pt idx="193">
                <c:v>8.4960210858933301E-3</c:v>
              </c:pt>
              <c:pt idx="194">
                <c:v>8.8846665092572347E-3</c:v>
              </c:pt>
              <c:pt idx="195">
                <c:v>8.6484453390716278E-3</c:v>
              </c:pt>
              <c:pt idx="196">
                <c:v>9.1982924082689311E-3</c:v>
              </c:pt>
              <c:pt idx="197">
                <c:v>9.9789941986571078E-3</c:v>
              </c:pt>
              <c:pt idx="198">
                <c:v>1.1427658350476391E-2</c:v>
              </c:pt>
              <c:pt idx="199">
                <c:v>1.0650246129989365E-2</c:v>
              </c:pt>
              <c:pt idx="200">
                <c:v>1.0258624321909212E-2</c:v>
              </c:pt>
              <c:pt idx="201">
                <c:v>1.0861907399854728E-2</c:v>
              </c:pt>
              <c:pt idx="202">
                <c:v>1.0610261701884094E-2</c:v>
              </c:pt>
              <c:pt idx="203">
                <c:v>1.0189195583521887E-2</c:v>
              </c:pt>
              <c:pt idx="204">
                <c:v>1.0583024195998554E-2</c:v>
              </c:pt>
              <c:pt idx="205">
                <c:v>1.1151306860546311E-2</c:v>
              </c:pt>
              <c:pt idx="206">
                <c:v>1.1636053230578427E-2</c:v>
              </c:pt>
              <c:pt idx="207">
                <c:v>1.1426802782480169E-2</c:v>
              </c:pt>
              <c:pt idx="208">
                <c:v>1.0085457175633798E-2</c:v>
              </c:pt>
              <c:pt idx="209">
                <c:v>9.1391590210368294E-3</c:v>
              </c:pt>
              <c:pt idx="210">
                <c:v>8.2525160228216123E-3</c:v>
              </c:pt>
              <c:pt idx="211">
                <c:v>7.9633179477079114E-3</c:v>
              </c:pt>
              <c:pt idx="212">
                <c:v>7.9767351180999955E-3</c:v>
              </c:pt>
              <c:pt idx="213">
                <c:v>7.8092316720412428E-3</c:v>
              </c:pt>
              <c:pt idx="214">
                <c:v>8.4312044848734603E-3</c:v>
              </c:pt>
              <c:pt idx="215">
                <c:v>8.2764557850842982E-3</c:v>
              </c:pt>
              <c:pt idx="216">
                <c:v>7.9668205295468312E-3</c:v>
              </c:pt>
              <c:pt idx="217">
                <c:v>7.680953018174284E-3</c:v>
              </c:pt>
              <c:pt idx="218">
                <c:v>7.7887739956116753E-3</c:v>
              </c:pt>
              <c:pt idx="219">
                <c:v>7.3717411480054094E-3</c:v>
              </c:pt>
              <c:pt idx="220">
                <c:v>6.8072546375240626E-3</c:v>
              </c:pt>
              <c:pt idx="221">
                <c:v>7.7100472600878734E-3</c:v>
              </c:pt>
              <c:pt idx="222">
                <c:v>7.9778083694784958E-3</c:v>
              </c:pt>
              <c:pt idx="223">
                <c:v>7.3470637290628249E-3</c:v>
              </c:pt>
              <c:pt idx="224">
                <c:v>7.5355736248495049E-3</c:v>
              </c:pt>
              <c:pt idx="225">
                <c:v>7.5891654410192005E-3</c:v>
              </c:pt>
              <c:pt idx="226">
                <c:v>7.4439438487189646E-3</c:v>
              </c:pt>
              <c:pt idx="227">
                <c:v>7.2433904915827386E-3</c:v>
              </c:pt>
              <c:pt idx="228">
                <c:v>7.0077454213056996E-3</c:v>
              </c:pt>
              <c:pt idx="229">
                <c:v>6.683570388974905E-3</c:v>
              </c:pt>
              <c:pt idx="230">
                <c:v>6.4067787757589078E-3</c:v>
              </c:pt>
              <c:pt idx="231">
                <c:v>6.2858361009031161E-3</c:v>
              </c:pt>
              <c:pt idx="232">
                <c:v>6.0194645232459938E-3</c:v>
              </c:pt>
              <c:pt idx="233">
                <c:v>5.7553698687014248E-3</c:v>
              </c:pt>
              <c:pt idx="234">
                <c:v>5.4935889734476911E-3</c:v>
              </c:pt>
              <c:pt idx="235">
                <c:v>5.2352795385442437E-3</c:v>
              </c:pt>
              <c:pt idx="236">
                <c:v>4.9333579363985396E-3</c:v>
              </c:pt>
              <c:pt idx="237">
                <c:v>4.546768317441113E-3</c:v>
              </c:pt>
              <c:pt idx="238">
                <c:v>4.2356856920902682E-3</c:v>
              </c:pt>
              <c:pt idx="239">
                <c:v>3.9908545162359779E-3</c:v>
              </c:pt>
              <c:pt idx="240">
                <c:v>3.8157172592296644E-3</c:v>
              </c:pt>
              <c:pt idx="241">
                <c:v>3.3678530682077212E-3</c:v>
              </c:pt>
              <c:pt idx="242">
                <c:v>3.2478731273447971E-3</c:v>
              </c:pt>
              <c:pt idx="243">
                <c:v>3.0525558953779534E-3</c:v>
              </c:pt>
              <c:pt idx="244">
                <c:v>2.7475215894508871E-3</c:v>
              </c:pt>
              <c:pt idx="245">
                <c:v>2.5196751174138493E-3</c:v>
              </c:pt>
              <c:pt idx="246">
                <c:v>2.3067991392691444E-3</c:v>
              </c:pt>
              <c:pt idx="247">
                <c:v>2.1399649777224215E-3</c:v>
              </c:pt>
              <c:pt idx="248">
                <c:v>1.912380344694676E-3</c:v>
              </c:pt>
              <c:pt idx="249">
                <c:v>1.7515011492267604E-3</c:v>
              </c:pt>
              <c:pt idx="250">
                <c:v>1.588012103864452E-3</c:v>
              </c:pt>
              <c:pt idx="251">
                <c:v>1.5463064990512726E-3</c:v>
              </c:pt>
              <c:pt idx="252">
                <c:v>1.5050991452223569E-3</c:v>
              </c:pt>
              <c:pt idx="253">
                <c:v>1.459296557991413E-3</c:v>
              </c:pt>
              <c:pt idx="254">
                <c:v>1.3725131216329972E-3</c:v>
              </c:pt>
              <c:pt idx="255">
                <c:v>1.3339780127055285E-3</c:v>
              </c:pt>
              <c:pt idx="256">
                <c:v>1.2913139534773831E-3</c:v>
              </c:pt>
              <c:pt idx="257">
                <c:v>1.2542244533357736E-3</c:v>
              </c:pt>
              <c:pt idx="258">
                <c:v>1.2513939746741859E-3</c:v>
              </c:pt>
              <c:pt idx="259">
                <c:v>1.1875477611977981E-3</c:v>
              </c:pt>
              <c:pt idx="260">
                <c:v>1.1182826565834959E-3</c:v>
              </c:pt>
              <c:pt idx="261">
                <c:v>1.0807315897405619E-3</c:v>
              </c:pt>
              <c:pt idx="262">
                <c:v>1.0045764110830926E-3</c:v>
              </c:pt>
              <c:pt idx="263">
                <c:v>8.9590498540279635E-4</c:v>
              </c:pt>
              <c:pt idx="264">
                <c:v>8.6836514071307472E-4</c:v>
              </c:pt>
              <c:pt idx="265">
                <c:v>8.0481653291707698E-4</c:v>
              </c:pt>
              <c:pt idx="266">
                <c:v>7.7950202552699757E-4</c:v>
              </c:pt>
              <c:pt idx="267">
                <c:v>8.0884958087057706E-4</c:v>
              </c:pt>
              <c:pt idx="268">
                <c:v>7.3087507390127071E-4</c:v>
              </c:pt>
              <c:pt idx="269">
                <c:v>6.8381299214176621E-4</c:v>
              </c:pt>
              <c:pt idx="270">
                <c:v>6.2788560880298763E-4</c:v>
              </c:pt>
              <c:pt idx="271">
                <c:v>5.9972777722408445E-4</c:v>
              </c:pt>
              <c:pt idx="272">
                <c:v>5.7381437740540106E-4</c:v>
              </c:pt>
              <c:pt idx="273">
                <c:v>5.5112751257227867E-4</c:v>
              </c:pt>
              <c:pt idx="274">
                <c:v>5.2800798676884842E-4</c:v>
              </c:pt>
              <c:pt idx="275">
                <c:v>4.6670369857725849E-4</c:v>
              </c:pt>
              <c:pt idx="276">
                <c:v>4.5008213366016419E-4</c:v>
              </c:pt>
              <c:pt idx="277">
                <c:v>4.3168303315404058E-4</c:v>
              </c:pt>
              <c:pt idx="278">
                <c:v>4.1309749391140848E-4</c:v>
              </c:pt>
              <c:pt idx="279">
                <c:v>3.8765351491440632E-4</c:v>
              </c:pt>
              <c:pt idx="280">
                <c:v>3.7108181861693725E-4</c:v>
              </c:pt>
              <c:pt idx="281">
                <c:v>3.5583329058095113E-4</c:v>
              </c:pt>
              <c:pt idx="282">
                <c:v>3.4063981811724328E-4</c:v>
              </c:pt>
              <c:pt idx="283">
                <c:v>3.2612663972892472E-4</c:v>
              </c:pt>
              <c:pt idx="284">
                <c:v>3.1195806580300534E-4</c:v>
              </c:pt>
              <c:pt idx="285">
                <c:v>2.953328183164119E-4</c:v>
              </c:pt>
              <c:pt idx="286">
                <c:v>2.8189611056267177E-4</c:v>
              </c:pt>
              <c:pt idx="287">
                <c:v>2.687861185717314E-4</c:v>
              </c:pt>
              <c:pt idx="288">
                <c:v>2.5572467001604008E-4</c:v>
              </c:pt>
              <c:pt idx="289">
                <c:v>2.4324722451017991E-4</c:v>
              </c:pt>
              <c:pt idx="290">
                <c:v>2.3348343448041059E-4</c:v>
              </c:pt>
              <c:pt idx="291">
                <c:v>2.2177323015601196E-4</c:v>
              </c:pt>
              <c:pt idx="292">
                <c:v>2.1009782602818161E-4</c:v>
              </c:pt>
              <c:pt idx="293">
                <c:v>2.0351319150626115E-4</c:v>
              </c:pt>
              <c:pt idx="294">
                <c:v>1.9248901169570721E-4</c:v>
              </c:pt>
              <c:pt idx="295">
                <c:v>1.8126973348598065E-4</c:v>
              </c:pt>
              <c:pt idx="296">
                <c:v>1.7473903633300825E-4</c:v>
              </c:pt>
              <c:pt idx="297">
                <c:v>1.7540063170815804E-4</c:v>
              </c:pt>
              <c:pt idx="298">
                <c:v>1.6883836958172759E-4</c:v>
              </c:pt>
              <c:pt idx="299">
                <c:v>1.5952554295624815E-4</c:v>
              </c:pt>
              <c:pt idx="300">
                <c:v>1.4925538079992875E-4</c:v>
              </c:pt>
            </c:numLit>
          </c:val>
          <c:extLst>
            <c:ext xmlns:c16="http://schemas.microsoft.com/office/drawing/2014/chart" uri="{C3380CC4-5D6E-409C-BE32-E72D297353CC}">
              <c16:uniqueId val="{00000000-FE2D-460C-AA6D-DA017295753C}"/>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1.201136530383843E-3</c:v>
              </c:pt>
              <c:pt idx="1">
                <c:v>1.2420036071110361E-3</c:v>
              </c:pt>
              <c:pt idx="2">
                <c:v>1.2759295517892743E-3</c:v>
              </c:pt>
              <c:pt idx="3">
                <c:v>1.3243022057557049E-3</c:v>
              </c:pt>
              <c:pt idx="4">
                <c:v>1.352712079709221E-3</c:v>
              </c:pt>
              <c:pt idx="5">
                <c:v>1.395235993675486E-3</c:v>
              </c:pt>
              <c:pt idx="6">
                <c:v>1.4253148928609935E-3</c:v>
              </c:pt>
              <c:pt idx="7">
                <c:v>1.4675332419518356E-3</c:v>
              </c:pt>
              <c:pt idx="8">
                <c:v>1.5154486371916119E-3</c:v>
              </c:pt>
              <c:pt idx="9">
                <c:v>1.5653170595618532E-3</c:v>
              </c:pt>
              <c:pt idx="10">
                <c:v>1.6208326293423629E-3</c:v>
              </c:pt>
              <c:pt idx="11">
                <c:v>1.6982637037489998E-3</c:v>
              </c:pt>
              <c:pt idx="12">
                <c:v>1.7713556360090478E-3</c:v>
              </c:pt>
              <c:pt idx="13">
                <c:v>1.8348680205737447E-3</c:v>
              </c:pt>
              <c:pt idx="14">
                <c:v>1.8958520636111545E-3</c:v>
              </c:pt>
              <c:pt idx="15">
                <c:v>1.955500821677419E-3</c:v>
              </c:pt>
              <c:pt idx="16">
                <c:v>2.016987511375681E-3</c:v>
              </c:pt>
              <c:pt idx="17">
                <c:v>2.0845680461394045E-3</c:v>
              </c:pt>
              <c:pt idx="18">
                <c:v>2.1433091000488355E-3</c:v>
              </c:pt>
              <c:pt idx="19">
                <c:v>2.2054274926181219E-3</c:v>
              </c:pt>
              <c:pt idx="20">
                <c:v>2.2517240551540125E-3</c:v>
              </c:pt>
              <c:pt idx="21">
                <c:v>2.2471522372334795E-3</c:v>
              </c:pt>
              <c:pt idx="22">
                <c:v>2.2849400829088912E-3</c:v>
              </c:pt>
              <c:pt idx="23">
                <c:v>2.3105419219978636E-3</c:v>
              </c:pt>
              <c:pt idx="24">
                <c:v>2.3366399522768075E-3</c:v>
              </c:pt>
              <c:pt idx="25">
                <c:v>2.3826135174996369E-3</c:v>
              </c:pt>
              <c:pt idx="26">
                <c:v>2.4168530452211823E-3</c:v>
              </c:pt>
              <c:pt idx="27">
                <c:v>2.4588886707742367E-3</c:v>
              </c:pt>
              <c:pt idx="28">
                <c:v>2.4200493749707312E-3</c:v>
              </c:pt>
              <c:pt idx="29">
                <c:v>2.4864817910215495E-3</c:v>
              </c:pt>
              <c:pt idx="30">
                <c:v>2.7272793729885021E-3</c:v>
              </c:pt>
              <c:pt idx="31">
                <c:v>2.8034152398955237E-3</c:v>
              </c:pt>
              <c:pt idx="32">
                <c:v>2.9682327963696038E-3</c:v>
              </c:pt>
              <c:pt idx="33">
                <c:v>3.0203320100361981E-3</c:v>
              </c:pt>
              <c:pt idx="34">
                <c:v>3.1539687620285831E-3</c:v>
              </c:pt>
              <c:pt idx="35">
                <c:v>3.8934618256142007E-3</c:v>
              </c:pt>
              <c:pt idx="36">
                <c:v>4.2708939184648948E-3</c:v>
              </c:pt>
              <c:pt idx="37">
                <c:v>4.4990478970999594E-3</c:v>
              </c:pt>
              <c:pt idx="38">
                <c:v>4.6399545722044045E-3</c:v>
              </c:pt>
              <c:pt idx="39">
                <c:v>4.8130635589037404E-3</c:v>
              </c:pt>
              <c:pt idx="40">
                <c:v>4.57646941425218E-3</c:v>
              </c:pt>
              <c:pt idx="41">
                <c:v>4.8270767418502163E-3</c:v>
              </c:pt>
              <c:pt idx="42">
                <c:v>4.7758220640556981E-3</c:v>
              </c:pt>
              <c:pt idx="43">
                <c:v>4.6695935533395579E-3</c:v>
              </c:pt>
              <c:pt idx="44">
                <c:v>5.0862421753490152E-3</c:v>
              </c:pt>
              <c:pt idx="45">
                <c:v>5.5572343220513026E-3</c:v>
              </c:pt>
              <c:pt idx="46">
                <c:v>6.7838149450970371E-3</c:v>
              </c:pt>
              <c:pt idx="47">
                <c:v>8.502787242772843E-3</c:v>
              </c:pt>
              <c:pt idx="48">
                <c:v>8.7877738416883271E-3</c:v>
              </c:pt>
              <c:pt idx="49">
                <c:v>8.7052684626928098E-3</c:v>
              </c:pt>
              <c:pt idx="50">
                <c:v>9.2233850055077927E-3</c:v>
              </c:pt>
              <c:pt idx="51">
                <c:v>9.5292121757333918E-3</c:v>
              </c:pt>
              <c:pt idx="52">
                <c:v>1.0545147715738891E-2</c:v>
              </c:pt>
              <c:pt idx="53">
                <c:v>1.1280477084250787E-2</c:v>
              </c:pt>
              <c:pt idx="54">
                <c:v>1.2769519083987897E-2</c:v>
              </c:pt>
              <c:pt idx="55">
                <c:v>1.3308440174409476E-2</c:v>
              </c:pt>
              <c:pt idx="56">
                <c:v>1.2942371022865712E-2</c:v>
              </c:pt>
              <c:pt idx="57">
                <c:v>1.2838124632866705E-2</c:v>
              </c:pt>
              <c:pt idx="58">
                <c:v>1.2167474978444831E-2</c:v>
              </c:pt>
              <c:pt idx="59">
                <c:v>1.2847571345300525E-2</c:v>
              </c:pt>
              <c:pt idx="60">
                <c:v>1.2188585271207513E-2</c:v>
              </c:pt>
              <c:pt idx="61">
                <c:v>1.1518737681112747E-2</c:v>
              </c:pt>
              <c:pt idx="62">
                <c:v>1.1378873909649527E-2</c:v>
              </c:pt>
              <c:pt idx="63">
                <c:v>1.3261250061601429E-2</c:v>
              </c:pt>
              <c:pt idx="64">
                <c:v>1.3849636298258958E-2</c:v>
              </c:pt>
              <c:pt idx="65">
                <c:v>1.3648908925541299E-2</c:v>
              </c:pt>
              <c:pt idx="66">
                <c:v>1.3694378410954073E-2</c:v>
              </c:pt>
              <c:pt idx="67">
                <c:v>1.3370741212614654E-2</c:v>
              </c:pt>
              <c:pt idx="68">
                <c:v>1.2497001938737184E-2</c:v>
              </c:pt>
              <c:pt idx="69">
                <c:v>1.2904724876668409E-2</c:v>
              </c:pt>
              <c:pt idx="70">
                <c:v>1.0996866592252021E-2</c:v>
              </c:pt>
              <c:pt idx="71">
                <c:v>1.0906872976353595E-2</c:v>
              </c:pt>
              <c:pt idx="72">
                <c:v>1.1667888813910655E-2</c:v>
              </c:pt>
              <c:pt idx="73">
                <c:v>1.2433691308155491E-2</c:v>
              </c:pt>
              <c:pt idx="74">
                <c:v>1.21408983646438E-2</c:v>
              </c:pt>
              <c:pt idx="75">
                <c:v>1.0991265517801257E-2</c:v>
              </c:pt>
              <c:pt idx="76">
                <c:v>1.2400263704057755E-2</c:v>
              </c:pt>
              <c:pt idx="77">
                <c:v>1.2495078534595623E-2</c:v>
              </c:pt>
              <c:pt idx="78">
                <c:v>1.2897017875108189E-2</c:v>
              </c:pt>
              <c:pt idx="79">
                <c:v>1.5728752271164801E-2</c:v>
              </c:pt>
              <c:pt idx="80">
                <c:v>1.6280036529847181E-2</c:v>
              </c:pt>
              <c:pt idx="81">
                <c:v>1.7453959214768677E-2</c:v>
              </c:pt>
              <c:pt idx="82">
                <c:v>1.775292229085015E-2</c:v>
              </c:pt>
              <c:pt idx="83">
                <c:v>1.8148258553774815E-2</c:v>
              </c:pt>
              <c:pt idx="84">
                <c:v>1.828766731162642E-2</c:v>
              </c:pt>
              <c:pt idx="85">
                <c:v>1.6644372353673494E-2</c:v>
              </c:pt>
              <c:pt idx="86">
                <c:v>1.7121201898491263E-2</c:v>
              </c:pt>
              <c:pt idx="87">
                <c:v>1.9507533383558064E-2</c:v>
              </c:pt>
              <c:pt idx="88">
                <c:v>1.8340864064285162E-2</c:v>
              </c:pt>
              <c:pt idx="89">
                <c:v>1.8398950020908824E-2</c:v>
              </c:pt>
              <c:pt idx="90">
                <c:v>1.9574720416508054E-2</c:v>
              </c:pt>
              <c:pt idx="91">
                <c:v>2.0131116845335754E-2</c:v>
              </c:pt>
              <c:pt idx="92">
                <c:v>2.2428694037989111E-2</c:v>
              </c:pt>
              <c:pt idx="93">
                <c:v>1.9098905452548647E-2</c:v>
              </c:pt>
              <c:pt idx="94">
                <c:v>1.7418828098130754E-2</c:v>
              </c:pt>
              <c:pt idx="95">
                <c:v>1.9932381524954839E-2</c:v>
              </c:pt>
              <c:pt idx="96">
                <c:v>1.8232604630448949E-2</c:v>
              </c:pt>
              <c:pt idx="97">
                <c:v>2.0167054747790063E-2</c:v>
              </c:pt>
              <c:pt idx="98">
                <c:v>2.1327117875881652E-2</c:v>
              </c:pt>
              <c:pt idx="99">
                <c:v>2.2449372147573324E-2</c:v>
              </c:pt>
              <c:pt idx="100">
                <c:v>2.2997751987322401E-2</c:v>
              </c:pt>
              <c:pt idx="101">
                <c:v>2.5028914856859916E-2</c:v>
              </c:pt>
              <c:pt idx="102">
                <c:v>2.8651617891591902E-2</c:v>
              </c:pt>
              <c:pt idx="103">
                <c:v>2.947393699254235E-2</c:v>
              </c:pt>
              <c:pt idx="104">
                <c:v>2.9525092311134156E-2</c:v>
              </c:pt>
              <c:pt idx="105">
                <c:v>3.2508825379600245E-2</c:v>
              </c:pt>
              <c:pt idx="106">
                <c:v>3.4218900969892226E-2</c:v>
              </c:pt>
              <c:pt idx="107">
                <c:v>3.6840964989291285E-2</c:v>
              </c:pt>
              <c:pt idx="108">
                <c:v>3.390494617724326E-2</c:v>
              </c:pt>
              <c:pt idx="109">
                <c:v>3.5935221462533598E-2</c:v>
              </c:pt>
              <c:pt idx="110">
                <c:v>3.8233119620222168E-2</c:v>
              </c:pt>
              <c:pt idx="111">
                <c:v>3.5102949230706129E-2</c:v>
              </c:pt>
              <c:pt idx="112">
                <c:v>3.4941536359389944E-2</c:v>
              </c:pt>
              <c:pt idx="113">
                <c:v>3.4032225237261821E-2</c:v>
              </c:pt>
              <c:pt idx="114">
                <c:v>3.2572531343851505E-2</c:v>
              </c:pt>
              <c:pt idx="115">
                <c:v>3.1893056404985728E-2</c:v>
              </c:pt>
              <c:pt idx="116">
                <c:v>3.873309165529313E-2</c:v>
              </c:pt>
              <c:pt idx="117">
                <c:v>4.1136654516548472E-2</c:v>
              </c:pt>
              <c:pt idx="118">
                <c:v>3.9884358327306246E-2</c:v>
              </c:pt>
              <c:pt idx="119">
                <c:v>4.0863193207341539E-2</c:v>
              </c:pt>
              <c:pt idx="120">
                <c:v>3.3767885083286195E-2</c:v>
              </c:pt>
              <c:pt idx="121">
                <c:v>2.9115010829023909E-2</c:v>
              </c:pt>
              <c:pt idx="122">
                <c:v>2.8327415644503223E-2</c:v>
              </c:pt>
              <c:pt idx="123">
                <c:v>2.9001626771099367E-2</c:v>
              </c:pt>
              <c:pt idx="124">
                <c:v>3.1397950757147471E-2</c:v>
              </c:pt>
              <c:pt idx="125">
                <c:v>3.5558255944883821E-2</c:v>
              </c:pt>
              <c:pt idx="126">
                <c:v>3.9245792292769151E-2</c:v>
              </c:pt>
              <c:pt idx="127">
                <c:v>3.7187419936347374E-2</c:v>
              </c:pt>
              <c:pt idx="128">
                <c:v>3.8114683853212837E-2</c:v>
              </c:pt>
              <c:pt idx="129">
                <c:v>3.8021579308469881E-2</c:v>
              </c:pt>
              <c:pt idx="130">
                <c:v>3.1287423732464612E-2</c:v>
              </c:pt>
              <c:pt idx="131">
                <c:v>2.1071718581830722E-2</c:v>
              </c:pt>
              <c:pt idx="132">
                <c:v>1.5240736350848385E-2</c:v>
              </c:pt>
              <c:pt idx="133">
                <c:v>1.6563512697806537E-2</c:v>
              </c:pt>
              <c:pt idx="134">
                <c:v>2.3066802751934574E-2</c:v>
              </c:pt>
              <c:pt idx="135">
                <c:v>2.3940792243339035E-2</c:v>
              </c:pt>
              <c:pt idx="136">
                <c:v>2.9514478931725627E-2</c:v>
              </c:pt>
              <c:pt idx="137">
                <c:v>2.7440508224108574E-2</c:v>
              </c:pt>
              <c:pt idx="138">
                <c:v>2.1660748826283435E-2</c:v>
              </c:pt>
              <c:pt idx="139">
                <c:v>2.6583309181630741E-2</c:v>
              </c:pt>
              <c:pt idx="140">
                <c:v>3.4109733518060077E-2</c:v>
              </c:pt>
              <c:pt idx="141">
                <c:v>3.5494394998943281E-2</c:v>
              </c:pt>
              <c:pt idx="142">
                <c:v>3.4454915414996803E-2</c:v>
              </c:pt>
              <c:pt idx="143">
                <c:v>3.2567591413337191E-2</c:v>
              </c:pt>
              <c:pt idx="144">
                <c:v>2.8338674384835588E-2</c:v>
              </c:pt>
              <c:pt idx="145">
                <c:v>2.7555127152030214E-2</c:v>
              </c:pt>
              <c:pt idx="146">
                <c:v>2.6177201366509958E-2</c:v>
              </c:pt>
              <c:pt idx="147">
                <c:v>2.5922654098137016E-2</c:v>
              </c:pt>
              <c:pt idx="148">
                <c:v>2.8639033379057273E-2</c:v>
              </c:pt>
              <c:pt idx="149">
                <c:v>2.7641482297371154E-2</c:v>
              </c:pt>
              <c:pt idx="150">
                <c:v>3.583982298826742E-2</c:v>
              </c:pt>
              <c:pt idx="151">
                <c:v>2.6251012749554669E-2</c:v>
              </c:pt>
              <c:pt idx="152">
                <c:v>2.5114279975781403E-2</c:v>
              </c:pt>
              <c:pt idx="153">
                <c:v>2.2766333680818089E-2</c:v>
              </c:pt>
              <c:pt idx="154">
                <c:v>2.2156039589497748E-2</c:v>
              </c:pt>
              <c:pt idx="155">
                <c:v>2.3391814981176495E-2</c:v>
              </c:pt>
              <c:pt idx="156">
                <c:v>1.9818722252627603E-2</c:v>
              </c:pt>
              <c:pt idx="157">
                <c:v>1.865055134436177E-2</c:v>
              </c:pt>
              <c:pt idx="158">
                <c:v>1.6593940011744083E-2</c:v>
              </c:pt>
              <c:pt idx="159">
                <c:v>1.8231642841036219E-2</c:v>
              </c:pt>
              <c:pt idx="160">
                <c:v>1.929384151437789E-2</c:v>
              </c:pt>
              <c:pt idx="161">
                <c:v>1.5049407170445339E-2</c:v>
              </c:pt>
              <c:pt idx="162">
                <c:v>1.6932835781671363E-2</c:v>
              </c:pt>
              <c:pt idx="163">
                <c:v>1.7245069724684658E-2</c:v>
              </c:pt>
              <c:pt idx="164">
                <c:v>1.7409524715324344E-2</c:v>
              </c:pt>
              <c:pt idx="165">
                <c:v>1.7799453439367639E-2</c:v>
              </c:pt>
              <c:pt idx="166">
                <c:v>1.7797196085375732E-2</c:v>
              </c:pt>
              <c:pt idx="167">
                <c:v>1.6112940452372156E-2</c:v>
              </c:pt>
              <c:pt idx="168">
                <c:v>1.5804013998305073E-2</c:v>
              </c:pt>
              <c:pt idx="169">
                <c:v>1.2638847847513596E-2</c:v>
              </c:pt>
              <c:pt idx="170">
                <c:v>1.1805331066000123E-2</c:v>
              </c:pt>
              <c:pt idx="171">
                <c:v>1.0434503898545965E-2</c:v>
              </c:pt>
              <c:pt idx="172">
                <c:v>1.0447228765996819E-2</c:v>
              </c:pt>
              <c:pt idx="173">
                <c:v>1.0364172163075959E-2</c:v>
              </c:pt>
              <c:pt idx="174">
                <c:v>7.9511656257337821E-3</c:v>
              </c:pt>
              <c:pt idx="175">
                <c:v>8.2356799628676529E-3</c:v>
              </c:pt>
              <c:pt idx="176">
                <c:v>8.0085995840039666E-3</c:v>
              </c:pt>
              <c:pt idx="177">
                <c:v>8.3413270907635225E-3</c:v>
              </c:pt>
              <c:pt idx="178">
                <c:v>9.7971001694779382E-3</c:v>
              </c:pt>
              <c:pt idx="179">
                <c:v>1.0445509951034396E-2</c:v>
              </c:pt>
              <c:pt idx="180">
                <c:v>8.3586140676334322E-3</c:v>
              </c:pt>
              <c:pt idx="181">
                <c:v>1.0487601283328759E-2</c:v>
              </c:pt>
              <c:pt idx="182">
                <c:v>1.1021147455052305E-2</c:v>
              </c:pt>
              <c:pt idx="183">
                <c:v>1.3249575295779204E-2</c:v>
              </c:pt>
              <c:pt idx="184">
                <c:v>1.619577462379326E-2</c:v>
              </c:pt>
              <c:pt idx="185">
                <c:v>1.6508044310678725E-2</c:v>
              </c:pt>
              <c:pt idx="186">
                <c:v>1.4543805462902081E-2</c:v>
              </c:pt>
              <c:pt idx="187">
                <c:v>1.7718217031570681E-2</c:v>
              </c:pt>
              <c:pt idx="188">
                <c:v>2.2467302040967859E-2</c:v>
              </c:pt>
              <c:pt idx="189">
                <c:v>2.1024236388818993E-2</c:v>
              </c:pt>
              <c:pt idx="190">
                <c:v>1.9983882507601528E-2</c:v>
              </c:pt>
              <c:pt idx="191">
                <c:v>1.7823493058779578E-2</c:v>
              </c:pt>
              <c:pt idx="192">
                <c:v>2.0642870909088215E-2</c:v>
              </c:pt>
              <c:pt idx="193">
                <c:v>1.839594469412412E-2</c:v>
              </c:pt>
              <c:pt idx="194">
                <c:v>1.8192726961786612E-2</c:v>
              </c:pt>
              <c:pt idx="195">
                <c:v>1.9116703711052861E-2</c:v>
              </c:pt>
              <c:pt idx="196">
                <c:v>2.0770946785728241E-2</c:v>
              </c:pt>
              <c:pt idx="197">
                <c:v>2.2325822247527428E-2</c:v>
              </c:pt>
              <c:pt idx="198">
                <c:v>2.3363554762072386E-2</c:v>
              </c:pt>
              <c:pt idx="199">
                <c:v>2.4340155478339454E-2</c:v>
              </c:pt>
              <c:pt idx="200">
                <c:v>2.5058108410778844E-2</c:v>
              </c:pt>
              <c:pt idx="201">
                <c:v>2.4670019261842029E-2</c:v>
              </c:pt>
              <c:pt idx="202">
                <c:v>2.4419150209691001E-2</c:v>
              </c:pt>
              <c:pt idx="203">
                <c:v>2.367435290534739E-2</c:v>
              </c:pt>
              <c:pt idx="204">
                <c:v>2.4592549021556512E-2</c:v>
              </c:pt>
              <c:pt idx="205">
                <c:v>2.5177907742362091E-2</c:v>
              </c:pt>
              <c:pt idx="206">
                <c:v>2.4316696649901832E-2</c:v>
              </c:pt>
              <c:pt idx="207">
                <c:v>2.2503040129954889E-2</c:v>
              </c:pt>
              <c:pt idx="208">
                <c:v>2.0444940968083278E-2</c:v>
              </c:pt>
              <c:pt idx="209">
                <c:v>1.9165955085326571E-2</c:v>
              </c:pt>
              <c:pt idx="210">
                <c:v>2.1683641655425693E-2</c:v>
              </c:pt>
              <c:pt idx="211">
                <c:v>2.0775853180772255E-2</c:v>
              </c:pt>
              <c:pt idx="212">
                <c:v>2.2862011554980698E-2</c:v>
              </c:pt>
              <c:pt idx="213">
                <c:v>2.086541506682265E-2</c:v>
              </c:pt>
              <c:pt idx="214">
                <c:v>2.1110681943560191E-2</c:v>
              </c:pt>
              <c:pt idx="215">
                <c:v>2.0424516492742222E-2</c:v>
              </c:pt>
              <c:pt idx="216">
                <c:v>1.9999084765741491E-2</c:v>
              </c:pt>
              <c:pt idx="217">
                <c:v>2.0198962225625242E-2</c:v>
              </c:pt>
              <c:pt idx="218">
                <c:v>2.0427973582094007E-2</c:v>
              </c:pt>
              <c:pt idx="219">
                <c:v>2.009211708935749E-2</c:v>
              </c:pt>
              <c:pt idx="220">
                <c:v>1.7425735241614813E-2</c:v>
              </c:pt>
              <c:pt idx="221">
                <c:v>1.8063964966515918E-2</c:v>
              </c:pt>
              <c:pt idx="222">
                <c:v>1.7740664412058575E-2</c:v>
              </c:pt>
              <c:pt idx="223">
                <c:v>1.8333934287087482E-2</c:v>
              </c:pt>
              <c:pt idx="224">
                <c:v>1.8151891574548475E-2</c:v>
              </c:pt>
              <c:pt idx="225">
                <c:v>1.7981728064979347E-2</c:v>
              </c:pt>
              <c:pt idx="226">
                <c:v>1.7159597012962952E-2</c:v>
              </c:pt>
              <c:pt idx="227">
                <c:v>1.6362200145479105E-2</c:v>
              </c:pt>
              <c:pt idx="228">
                <c:v>1.558830987251099E-2</c:v>
              </c:pt>
              <c:pt idx="229">
                <c:v>1.4837757172607168E-2</c:v>
              </c:pt>
              <c:pt idx="230">
                <c:v>1.4106629447488597E-2</c:v>
              </c:pt>
              <c:pt idx="231">
                <c:v>1.3478988223405732E-2</c:v>
              </c:pt>
              <c:pt idx="232">
                <c:v>1.2860097689350817E-2</c:v>
              </c:pt>
              <c:pt idx="233">
                <c:v>1.2250576967570665E-2</c:v>
              </c:pt>
              <c:pt idx="234">
                <c:v>1.1583226028928952E-2</c:v>
              </c:pt>
              <c:pt idx="235">
                <c:v>1.1000070189673519E-2</c:v>
              </c:pt>
              <c:pt idx="236">
                <c:v>1.0461467832415359E-2</c:v>
              </c:pt>
              <c:pt idx="237">
                <c:v>9.8993378854448227E-3</c:v>
              </c:pt>
              <c:pt idx="238">
                <c:v>9.3474681651128481E-3</c:v>
              </c:pt>
              <c:pt idx="239">
                <c:v>8.8016849430628732E-3</c:v>
              </c:pt>
              <c:pt idx="240">
                <c:v>8.2630790071085963E-3</c:v>
              </c:pt>
              <c:pt idx="241">
                <c:v>7.7326387627180823E-3</c:v>
              </c:pt>
              <c:pt idx="242">
                <c:v>7.2112916749001209E-3</c:v>
              </c:pt>
              <c:pt idx="243">
                <c:v>6.7006066320832022E-3</c:v>
              </c:pt>
              <c:pt idx="244">
                <c:v>6.1997230319163254E-3</c:v>
              </c:pt>
              <c:pt idx="245">
                <c:v>5.7103672433493772E-3</c:v>
              </c:pt>
              <c:pt idx="246">
                <c:v>5.2329950144003002E-3</c:v>
              </c:pt>
              <c:pt idx="247">
                <c:v>4.7665995892302729E-3</c:v>
              </c:pt>
              <c:pt idx="248">
                <c:v>4.3159503264295837E-3</c:v>
              </c:pt>
              <c:pt idx="249">
                <c:v>3.8795839810536366E-3</c:v>
              </c:pt>
              <c:pt idx="250">
                <c:v>3.5292772368987128E-3</c:v>
              </c:pt>
              <c:pt idx="251">
                <c:v>3.4392846579493295E-3</c:v>
              </c:pt>
              <c:pt idx="252">
                <c:v>3.3504826459315731E-3</c:v>
              </c:pt>
              <c:pt idx="253">
                <c:v>3.2630867484385448E-3</c:v>
              </c:pt>
              <c:pt idx="254">
                <c:v>3.1489767624334644E-3</c:v>
              </c:pt>
              <c:pt idx="255">
                <c:v>3.0654675874350556E-3</c:v>
              </c:pt>
              <c:pt idx="256">
                <c:v>2.958050256747943E-3</c:v>
              </c:pt>
              <c:pt idx="257">
                <c:v>2.8327731482513737E-3</c:v>
              </c:pt>
              <c:pt idx="258">
                <c:v>2.6934996186251587E-3</c:v>
              </c:pt>
              <c:pt idx="259">
                <c:v>2.4804227790076357E-3</c:v>
              </c:pt>
              <c:pt idx="260">
                <c:v>2.3520029722656445E-3</c:v>
              </c:pt>
              <c:pt idx="261">
                <c:v>2.2860641368061341E-3</c:v>
              </c:pt>
              <c:pt idx="262">
                <c:v>2.2217508133980449E-3</c:v>
              </c:pt>
              <c:pt idx="263">
                <c:v>2.1588672601869107E-3</c:v>
              </c:pt>
              <c:pt idx="264">
                <c:v>2.0973132458676942E-3</c:v>
              </c:pt>
              <c:pt idx="265">
                <c:v>2.0387380650203858E-3</c:v>
              </c:pt>
              <c:pt idx="266">
                <c:v>1.7800883486645699E-3</c:v>
              </c:pt>
              <c:pt idx="267">
                <c:v>1.6572997144201974E-3</c:v>
              </c:pt>
              <c:pt idx="268">
                <c:v>1.6092525974315281E-3</c:v>
              </c:pt>
              <c:pt idx="269">
                <c:v>1.5609754924994141E-3</c:v>
              </c:pt>
              <c:pt idx="270">
                <c:v>1.5152050900455116E-3</c:v>
              </c:pt>
              <c:pt idx="271">
                <c:v>1.4698360452510529E-3</c:v>
              </c:pt>
              <c:pt idx="272">
                <c:v>1.4266953191459557E-3</c:v>
              </c:pt>
              <c:pt idx="273">
                <c:v>1.3833040897917944E-3</c:v>
              </c:pt>
              <c:pt idx="274">
                <c:v>1.3409041262033886E-3</c:v>
              </c:pt>
              <c:pt idx="275">
                <c:v>1.3008815285441878E-3</c:v>
              </c:pt>
              <c:pt idx="276">
                <c:v>1.1896813599385683E-3</c:v>
              </c:pt>
              <c:pt idx="277">
                <c:v>9.9280903476602284E-4</c:v>
              </c:pt>
              <c:pt idx="278">
                <c:v>9.6077282133310074E-4</c:v>
              </c:pt>
              <c:pt idx="279">
                <c:v>9.2672032335680142E-4</c:v>
              </c:pt>
              <c:pt idx="280">
                <c:v>9.0597968459389384E-4</c:v>
              </c:pt>
              <c:pt idx="281">
                <c:v>8.7175869245596956E-4</c:v>
              </c:pt>
              <c:pt idx="282">
                <c:v>8.3810567284613375E-4</c:v>
              </c:pt>
              <c:pt idx="283">
                <c:v>8.0481241978489827E-4</c:v>
              </c:pt>
              <c:pt idx="284">
                <c:v>7.720578069966591E-4</c:v>
              </c:pt>
              <c:pt idx="285">
                <c:v>7.3966631841037927E-4</c:v>
              </c:pt>
              <c:pt idx="286">
                <c:v>7.0785555848150666E-4</c:v>
              </c:pt>
              <c:pt idx="287">
                <c:v>6.7660931304578526E-4</c:v>
              </c:pt>
              <c:pt idx="288">
                <c:v>6.459233089502307E-4</c:v>
              </c:pt>
              <c:pt idx="289">
                <c:v>6.1571935984528099E-4</c:v>
              </c:pt>
              <c:pt idx="290">
                <c:v>5.8601823612321484E-4</c:v>
              </c:pt>
              <c:pt idx="291">
                <c:v>5.5682105780572862E-4</c:v>
              </c:pt>
              <c:pt idx="292">
                <c:v>5.2985480893966088E-4</c:v>
              </c:pt>
              <c:pt idx="293">
                <c:v>5.0164853614646419E-4</c:v>
              </c:pt>
              <c:pt idx="294">
                <c:v>4.74656670737699E-4</c:v>
              </c:pt>
              <c:pt idx="295">
                <c:v>4.4667775236216685E-4</c:v>
              </c:pt>
              <c:pt idx="296">
                <c:v>3.5793461838992902E-4</c:v>
              </c:pt>
              <c:pt idx="297">
                <c:v>2.4768507867978674E-4</c:v>
              </c:pt>
              <c:pt idx="298">
                <c:v>2.1981999663349885E-4</c:v>
              </c:pt>
              <c:pt idx="299">
                <c:v>2.0001001010008942E-4</c:v>
              </c:pt>
              <c:pt idx="300">
                <c:v>1.8058253086498602E-4</c:v>
              </c:pt>
            </c:numLit>
          </c:val>
          <c:extLst>
            <c:ext xmlns:c16="http://schemas.microsoft.com/office/drawing/2014/chart" uri="{C3380CC4-5D6E-409C-BE32-E72D297353CC}">
              <c16:uniqueId val="{00000001-FE2D-460C-AA6D-DA017295753C}"/>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1.6500584884779983E-3</c:v>
              </c:pt>
              <c:pt idx="1">
                <c:v>1.6337927522503178E-3</c:v>
              </c:pt>
              <c:pt idx="2">
                <c:v>1.620072195582924E-3</c:v>
              </c:pt>
              <c:pt idx="3">
                <c:v>1.6246122593279663E-3</c:v>
              </c:pt>
              <c:pt idx="4">
                <c:v>1.5987352693227572E-3</c:v>
              </c:pt>
              <c:pt idx="5">
                <c:v>1.592697882086847E-3</c:v>
              </c:pt>
              <c:pt idx="6">
                <c:v>1.5886788947368415E-3</c:v>
              </c:pt>
              <c:pt idx="7">
                <c:v>1.57697122506635E-3</c:v>
              </c:pt>
              <c:pt idx="8">
                <c:v>1.5493717494992662E-3</c:v>
              </c:pt>
              <c:pt idx="9">
                <c:v>1.3483352629743866E-3</c:v>
              </c:pt>
              <c:pt idx="10">
                <c:v>1.3317738071035924E-3</c:v>
              </c:pt>
              <c:pt idx="11">
                <c:v>1.3204838460187615E-3</c:v>
              </c:pt>
              <c:pt idx="12">
                <c:v>1.3276957950867476E-3</c:v>
              </c:pt>
              <c:pt idx="13">
                <c:v>1.3349609747013423E-3</c:v>
              </c:pt>
              <c:pt idx="14">
                <c:v>1.3330697003049788E-3</c:v>
              </c:pt>
              <c:pt idx="15">
                <c:v>1.3310416708439737E-3</c:v>
              </c:pt>
              <c:pt idx="16">
                <c:v>1.3377906101639573E-3</c:v>
              </c:pt>
              <c:pt idx="17">
                <c:v>1.353500249260843E-3</c:v>
              </c:pt>
              <c:pt idx="18">
                <c:v>1.3564853600914013E-3</c:v>
              </c:pt>
              <c:pt idx="19">
                <c:v>1.3900745780011756E-3</c:v>
              </c:pt>
              <c:pt idx="20">
                <c:v>1.3878938284168077E-3</c:v>
              </c:pt>
              <c:pt idx="21">
                <c:v>1.3827365233143802E-3</c:v>
              </c:pt>
              <c:pt idx="22">
                <c:v>1.4164801246490501E-3</c:v>
              </c:pt>
              <c:pt idx="23">
                <c:v>1.4345413386966099E-3</c:v>
              </c:pt>
              <c:pt idx="24">
                <c:v>1.4466785391485768E-3</c:v>
              </c:pt>
              <c:pt idx="25">
                <c:v>1.4528480688610159E-3</c:v>
              </c:pt>
              <c:pt idx="26">
                <c:v>1.4959967174200317E-3</c:v>
              </c:pt>
              <c:pt idx="27">
                <c:v>1.519965605464503E-3</c:v>
              </c:pt>
              <c:pt idx="28">
                <c:v>1.5536283396001529E-3</c:v>
              </c:pt>
              <c:pt idx="29">
                <c:v>1.5902464519685108E-3</c:v>
              </c:pt>
              <c:pt idx="30">
                <c:v>1.5825180296277224E-3</c:v>
              </c:pt>
              <c:pt idx="31">
                <c:v>1.576184353415719E-3</c:v>
              </c:pt>
              <c:pt idx="32">
                <c:v>1.5643121492400778E-3</c:v>
              </c:pt>
              <c:pt idx="33">
                <c:v>1.5556371330881888E-3</c:v>
              </c:pt>
              <c:pt idx="34">
                <c:v>1.5344630967060384E-3</c:v>
              </c:pt>
              <c:pt idx="35">
                <c:v>1.4986835658772186E-3</c:v>
              </c:pt>
              <c:pt idx="36">
                <c:v>1.4972276335371204E-3</c:v>
              </c:pt>
              <c:pt idx="37">
                <c:v>1.4923774335027712E-3</c:v>
              </c:pt>
              <c:pt idx="38">
                <c:v>1.4930669560584498E-3</c:v>
              </c:pt>
              <c:pt idx="39">
                <c:v>1.5031566520823417E-3</c:v>
              </c:pt>
              <c:pt idx="40">
                <c:v>1.5172102055107837E-3</c:v>
              </c:pt>
              <c:pt idx="41">
                <c:v>1.516004311103796E-3</c:v>
              </c:pt>
              <c:pt idx="42">
                <c:v>1.5233610730285463E-3</c:v>
              </c:pt>
              <c:pt idx="43">
                <c:v>1.5370138141034008E-3</c:v>
              </c:pt>
              <c:pt idx="44">
                <c:v>1.5441482179704548E-3</c:v>
              </c:pt>
              <c:pt idx="45">
                <c:v>1.5277819955945898E-3</c:v>
              </c:pt>
              <c:pt idx="46">
                <c:v>1.529733771703232E-3</c:v>
              </c:pt>
              <c:pt idx="47">
                <c:v>1.5100752704234556E-3</c:v>
              </c:pt>
              <c:pt idx="48">
                <c:v>1.537275686307675E-3</c:v>
              </c:pt>
              <c:pt idx="49">
                <c:v>1.5422848471911593E-3</c:v>
              </c:pt>
              <c:pt idx="50">
                <c:v>1.5379969995858655E-3</c:v>
              </c:pt>
              <c:pt idx="51">
                <c:v>1.5975145409118923E-3</c:v>
              </c:pt>
              <c:pt idx="52">
                <c:v>1.5780266332990611E-3</c:v>
              </c:pt>
              <c:pt idx="53">
                <c:v>1.5214540553857877E-3</c:v>
              </c:pt>
              <c:pt idx="54">
                <c:v>1.3481752669579354E-3</c:v>
              </c:pt>
              <c:pt idx="55">
                <c:v>1.3523994957875369E-3</c:v>
              </c:pt>
              <c:pt idx="56">
                <c:v>1.3372601433751571E-3</c:v>
              </c:pt>
              <c:pt idx="57">
                <c:v>1.3759854696831441E-3</c:v>
              </c:pt>
              <c:pt idx="58">
                <c:v>1.5126568614907241E-3</c:v>
              </c:pt>
              <c:pt idx="59">
                <c:v>1.503978052180941E-3</c:v>
              </c:pt>
              <c:pt idx="60">
                <c:v>1.4665797236382539E-3</c:v>
              </c:pt>
              <c:pt idx="61">
                <c:v>1.4699944938256851E-3</c:v>
              </c:pt>
              <c:pt idx="62">
                <c:v>1.519846333044654E-3</c:v>
              </c:pt>
              <c:pt idx="63">
                <c:v>1.4793448588619131E-3</c:v>
              </c:pt>
              <c:pt idx="64">
                <c:v>1.3625674510007132E-3</c:v>
              </c:pt>
              <c:pt idx="65">
                <c:v>1.5972414472211029E-3</c:v>
              </c:pt>
              <c:pt idx="66">
                <c:v>1.617823823050905E-3</c:v>
              </c:pt>
              <c:pt idx="67">
                <c:v>1.6434254137376268E-3</c:v>
              </c:pt>
              <c:pt idx="68">
                <c:v>1.8149064041035629E-3</c:v>
              </c:pt>
              <c:pt idx="69">
                <c:v>1.8811619514408741E-3</c:v>
              </c:pt>
              <c:pt idx="70">
                <c:v>1.7677697860570829E-3</c:v>
              </c:pt>
              <c:pt idx="71">
                <c:v>1.8162383361249982E-3</c:v>
              </c:pt>
              <c:pt idx="72">
                <c:v>1.7469109573413171E-3</c:v>
              </c:pt>
              <c:pt idx="73">
                <c:v>1.7266126620211388E-3</c:v>
              </c:pt>
              <c:pt idx="74">
                <c:v>1.7467490284763271E-3</c:v>
              </c:pt>
              <c:pt idx="75">
                <c:v>1.7409491476115329E-3</c:v>
              </c:pt>
              <c:pt idx="76">
                <c:v>1.8124545601088122E-3</c:v>
              </c:pt>
              <c:pt idx="77">
                <c:v>1.7305511238614158E-3</c:v>
              </c:pt>
              <c:pt idx="78">
                <c:v>1.861591104275657E-3</c:v>
              </c:pt>
              <c:pt idx="79">
                <c:v>1.8998242469478572E-3</c:v>
              </c:pt>
              <c:pt idx="80">
                <c:v>1.9512686648725669E-3</c:v>
              </c:pt>
              <c:pt idx="81">
                <c:v>1.8099599277846287E-3</c:v>
              </c:pt>
              <c:pt idx="82">
                <c:v>1.864029580760576E-3</c:v>
              </c:pt>
              <c:pt idx="83">
                <c:v>2.1655871338547988E-3</c:v>
              </c:pt>
              <c:pt idx="84">
                <c:v>2.0585650445713024E-3</c:v>
              </c:pt>
              <c:pt idx="85">
                <c:v>2.3765382995615297E-3</c:v>
              </c:pt>
              <c:pt idx="86">
                <c:v>2.4225121218734817E-3</c:v>
              </c:pt>
              <c:pt idx="87">
                <c:v>2.1475364422360492E-3</c:v>
              </c:pt>
              <c:pt idx="88">
                <c:v>1.9821472616746499E-3</c:v>
              </c:pt>
              <c:pt idx="89">
                <c:v>2.3000994185623808E-3</c:v>
              </c:pt>
              <c:pt idx="90">
                <c:v>2.609474371271305E-3</c:v>
              </c:pt>
              <c:pt idx="91">
                <c:v>3.5217250172186899E-3</c:v>
              </c:pt>
              <c:pt idx="92">
                <c:v>2.9511520762536829E-3</c:v>
              </c:pt>
              <c:pt idx="93">
                <c:v>2.8754111382075483E-3</c:v>
              </c:pt>
              <c:pt idx="94">
                <c:v>2.7880513201117242E-3</c:v>
              </c:pt>
              <c:pt idx="95">
                <c:v>3.2860736858154921E-3</c:v>
              </c:pt>
              <c:pt idx="96">
                <c:v>2.9603969484827365E-3</c:v>
              </c:pt>
              <c:pt idx="97">
                <c:v>3.3429542276382741E-3</c:v>
              </c:pt>
              <c:pt idx="98">
                <c:v>3.0604064741443899E-3</c:v>
              </c:pt>
              <c:pt idx="99">
                <c:v>2.8683435479318507E-3</c:v>
              </c:pt>
              <c:pt idx="100">
                <c:v>2.9685529095270524E-3</c:v>
              </c:pt>
              <c:pt idx="101">
                <c:v>3.3575890963058359E-3</c:v>
              </c:pt>
              <c:pt idx="102">
                <c:v>3.0722959003227183E-3</c:v>
              </c:pt>
              <c:pt idx="103">
                <c:v>3.084560148359887E-3</c:v>
              </c:pt>
              <c:pt idx="104">
                <c:v>3.3944568978140355E-3</c:v>
              </c:pt>
              <c:pt idx="105">
                <c:v>3.7817136090437936E-3</c:v>
              </c:pt>
              <c:pt idx="106">
                <c:v>4.124229332552287E-3</c:v>
              </c:pt>
              <c:pt idx="107">
                <c:v>4.0457093906324376E-3</c:v>
              </c:pt>
              <c:pt idx="108">
                <c:v>4.229704134234462E-3</c:v>
              </c:pt>
              <c:pt idx="109">
                <c:v>4.7096131478783533E-3</c:v>
              </c:pt>
              <c:pt idx="110">
                <c:v>5.5394918057531401E-3</c:v>
              </c:pt>
              <c:pt idx="111">
                <c:v>5.7677411746908901E-3</c:v>
              </c:pt>
              <c:pt idx="112">
                <c:v>5.7247908937982867E-3</c:v>
              </c:pt>
              <c:pt idx="113">
                <c:v>5.3983899352420383E-3</c:v>
              </c:pt>
              <c:pt idx="114">
                <c:v>5.2334581799312573E-3</c:v>
              </c:pt>
              <c:pt idx="115">
                <c:v>5.2490540443084826E-3</c:v>
              </c:pt>
              <c:pt idx="116">
                <c:v>4.8181678579901676E-3</c:v>
              </c:pt>
              <c:pt idx="117">
                <c:v>4.4172558540634538E-3</c:v>
              </c:pt>
              <c:pt idx="118">
                <c:v>4.2572050807952117E-3</c:v>
              </c:pt>
              <c:pt idx="119">
                <c:v>4.7407950646120942E-3</c:v>
              </c:pt>
              <c:pt idx="120">
                <c:v>5.2632249309616415E-3</c:v>
              </c:pt>
              <c:pt idx="121">
                <c:v>4.4951726008904116E-3</c:v>
              </c:pt>
              <c:pt idx="122">
                <c:v>4.6552492206543526E-3</c:v>
              </c:pt>
              <c:pt idx="123">
                <c:v>5.7379526967408787E-3</c:v>
              </c:pt>
              <c:pt idx="124">
                <c:v>6.2885018379981606E-3</c:v>
              </c:pt>
              <c:pt idx="125">
                <c:v>6.2982171738282453E-3</c:v>
              </c:pt>
              <c:pt idx="126">
                <c:v>5.6785739235108348E-3</c:v>
              </c:pt>
              <c:pt idx="127">
                <c:v>5.7931325492564766E-3</c:v>
              </c:pt>
              <c:pt idx="128">
                <c:v>7.3697297887539669E-3</c:v>
              </c:pt>
              <c:pt idx="129">
                <c:v>6.567445129506441E-3</c:v>
              </c:pt>
              <c:pt idx="130">
                <c:v>6.8998299436758576E-3</c:v>
              </c:pt>
              <c:pt idx="131">
                <c:v>6.247688780091961E-3</c:v>
              </c:pt>
              <c:pt idx="132">
                <c:v>7.8217734074180721E-3</c:v>
              </c:pt>
              <c:pt idx="133">
                <c:v>7.7762572600222069E-3</c:v>
              </c:pt>
              <c:pt idx="134">
                <c:v>9.3115006067534273E-3</c:v>
              </c:pt>
              <c:pt idx="135">
                <c:v>8.4527995135872738E-3</c:v>
              </c:pt>
              <c:pt idx="136">
                <c:v>6.9363345461206779E-3</c:v>
              </c:pt>
              <c:pt idx="137">
                <c:v>7.9935686504609277E-3</c:v>
              </c:pt>
              <c:pt idx="138">
                <c:v>8.4118435148504284E-3</c:v>
              </c:pt>
              <c:pt idx="139">
                <c:v>7.2692328495663717E-3</c:v>
              </c:pt>
              <c:pt idx="140">
                <c:v>7.7039811682864156E-3</c:v>
              </c:pt>
              <c:pt idx="141">
                <c:v>7.1350895373033666E-3</c:v>
              </c:pt>
              <c:pt idx="142">
                <c:v>7.0397036829952936E-3</c:v>
              </c:pt>
              <c:pt idx="143">
                <c:v>7.5563932187243674E-3</c:v>
              </c:pt>
              <c:pt idx="144">
                <c:v>1.000047757728887E-2</c:v>
              </c:pt>
              <c:pt idx="145">
                <c:v>1.1213842013830194E-2</c:v>
              </c:pt>
              <c:pt idx="146">
                <c:v>1.2828703984791676E-2</c:v>
              </c:pt>
              <c:pt idx="147">
                <c:v>1.5145346178602906E-2</c:v>
              </c:pt>
              <c:pt idx="148">
                <c:v>1.5368625685446117E-2</c:v>
              </c:pt>
              <c:pt idx="149">
                <c:v>1.5320160997925479E-2</c:v>
              </c:pt>
              <c:pt idx="150">
                <c:v>1.2287971785128651E-2</c:v>
              </c:pt>
              <c:pt idx="151">
                <c:v>1.2556913881383889E-2</c:v>
              </c:pt>
              <c:pt idx="152">
                <c:v>1.0264305719490262E-2</c:v>
              </c:pt>
              <c:pt idx="153">
                <c:v>9.7124764474352376E-3</c:v>
              </c:pt>
              <c:pt idx="154">
                <c:v>1.0254827956877561E-2</c:v>
              </c:pt>
              <c:pt idx="155">
                <c:v>1.0109981900347047E-2</c:v>
              </c:pt>
              <c:pt idx="156">
                <c:v>1.0516873277118803E-2</c:v>
              </c:pt>
              <c:pt idx="157">
                <c:v>1.0364003546615621E-2</c:v>
              </c:pt>
              <c:pt idx="158">
                <c:v>1.0572044975782211E-2</c:v>
              </c:pt>
              <c:pt idx="159">
                <c:v>9.8078426251917809E-3</c:v>
              </c:pt>
              <c:pt idx="160">
                <c:v>1.0037548976227953E-2</c:v>
              </c:pt>
              <c:pt idx="161">
                <c:v>1.1044942824116142E-2</c:v>
              </c:pt>
              <c:pt idx="162">
                <c:v>1.0236143338777152E-2</c:v>
              </c:pt>
              <c:pt idx="163">
                <c:v>9.9915069508604796E-3</c:v>
              </c:pt>
              <c:pt idx="164">
                <c:v>1.0244227855541469E-2</c:v>
              </c:pt>
              <c:pt idx="165">
                <c:v>1.0398828453805135E-2</c:v>
              </c:pt>
              <c:pt idx="166">
                <c:v>1.0494315554855988E-2</c:v>
              </c:pt>
              <c:pt idx="167">
                <c:v>1.0676820207783618E-2</c:v>
              </c:pt>
              <c:pt idx="168">
                <c:v>1.1395119703749563E-2</c:v>
              </c:pt>
              <c:pt idx="169">
                <c:v>1.2110819824705091E-2</c:v>
              </c:pt>
              <c:pt idx="170">
                <c:v>1.2968488314268006E-2</c:v>
              </c:pt>
              <c:pt idx="171">
                <c:v>1.3031955409846176E-2</c:v>
              </c:pt>
              <c:pt idx="172">
                <c:v>1.3130306510699203E-2</c:v>
              </c:pt>
              <c:pt idx="173">
                <c:v>1.3163797537678011E-2</c:v>
              </c:pt>
              <c:pt idx="174">
                <c:v>1.3140075120222465E-2</c:v>
              </c:pt>
              <c:pt idx="175">
                <c:v>1.310087978121741E-2</c:v>
              </c:pt>
              <c:pt idx="176">
                <c:v>1.306770977239813E-2</c:v>
              </c:pt>
              <c:pt idx="177">
                <c:v>1.2709461529187737E-2</c:v>
              </c:pt>
              <c:pt idx="178">
                <c:v>1.1967736895910581E-2</c:v>
              </c:pt>
              <c:pt idx="179">
                <c:v>1.1972304409969886E-2</c:v>
              </c:pt>
              <c:pt idx="180">
                <c:v>1.27787303449733E-2</c:v>
              </c:pt>
              <c:pt idx="181">
                <c:v>1.1543251671417565E-2</c:v>
              </c:pt>
              <c:pt idx="182">
                <c:v>1.1705343170211734E-2</c:v>
              </c:pt>
              <c:pt idx="183">
                <c:v>1.0940269918768581E-2</c:v>
              </c:pt>
              <c:pt idx="184">
                <c:v>1.0534520496443135E-2</c:v>
              </c:pt>
              <c:pt idx="185">
                <c:v>1.0547051351420568E-2</c:v>
              </c:pt>
              <c:pt idx="186">
                <c:v>1.1375408541598835E-2</c:v>
              </c:pt>
              <c:pt idx="187">
                <c:v>1.1093850324115636E-2</c:v>
              </c:pt>
              <c:pt idx="188">
                <c:v>9.6421420095434123E-3</c:v>
              </c:pt>
              <c:pt idx="189">
                <c:v>9.4734872617431316E-3</c:v>
              </c:pt>
              <c:pt idx="190">
                <c:v>8.7318954924668606E-3</c:v>
              </c:pt>
              <c:pt idx="191">
                <c:v>8.3298753321903781E-3</c:v>
              </c:pt>
              <c:pt idx="192">
                <c:v>8.0288311022789771E-3</c:v>
              </c:pt>
              <c:pt idx="193">
                <c:v>8.3698128341065537E-3</c:v>
              </c:pt>
              <c:pt idx="194">
                <c:v>8.9247347903781294E-3</c:v>
              </c:pt>
              <c:pt idx="195">
                <c:v>8.0097565897761652E-3</c:v>
              </c:pt>
              <c:pt idx="196">
                <c:v>7.8772317815814733E-3</c:v>
              </c:pt>
              <c:pt idx="197">
                <c:v>8.0120178185685391E-3</c:v>
              </c:pt>
              <c:pt idx="198">
                <c:v>8.0428236855431927E-3</c:v>
              </c:pt>
              <c:pt idx="199">
                <c:v>7.5807066162559469E-3</c:v>
              </c:pt>
              <c:pt idx="200">
                <c:v>1.2151651374869966E-2</c:v>
              </c:pt>
              <c:pt idx="201">
                <c:v>6.9552420435406012E-3</c:v>
              </c:pt>
              <c:pt idx="202">
                <c:v>5.5520628954328095E-3</c:v>
              </c:pt>
              <c:pt idx="203">
                <c:v>6.7617730411200219E-3</c:v>
              </c:pt>
              <c:pt idx="204">
                <c:v>6.5109301472819296E-3</c:v>
              </c:pt>
              <c:pt idx="205">
                <c:v>6.1912066320122866E-3</c:v>
              </c:pt>
              <c:pt idx="206">
                <c:v>5.5687187600785655E-3</c:v>
              </c:pt>
              <c:pt idx="207">
                <c:v>7.9153979594634733E-3</c:v>
              </c:pt>
              <c:pt idx="208">
                <c:v>7.9217264574731553E-3</c:v>
              </c:pt>
              <c:pt idx="209">
                <c:v>8.0328664340017595E-3</c:v>
              </c:pt>
              <c:pt idx="210">
                <c:v>8.8913738341997711E-3</c:v>
              </c:pt>
              <c:pt idx="211">
                <c:v>1.06430761890439E-2</c:v>
              </c:pt>
              <c:pt idx="212">
                <c:v>9.9183560107812419E-3</c:v>
              </c:pt>
              <c:pt idx="213">
                <c:v>9.2663812236138763E-3</c:v>
              </c:pt>
              <c:pt idx="214">
                <c:v>1.0171533764606666E-2</c:v>
              </c:pt>
              <c:pt idx="215">
                <c:v>8.4125688805713264E-3</c:v>
              </c:pt>
              <c:pt idx="216">
                <c:v>6.8439889246672903E-3</c:v>
              </c:pt>
              <c:pt idx="217">
                <c:v>7.084841596144067E-3</c:v>
              </c:pt>
              <c:pt idx="218">
                <c:v>6.435850518634662E-3</c:v>
              </c:pt>
              <c:pt idx="219">
                <c:v>6.5847640559961382E-3</c:v>
              </c:pt>
              <c:pt idx="220">
                <c:v>6.3516546423177346E-3</c:v>
              </c:pt>
              <c:pt idx="221">
                <c:v>5.857369977481203E-3</c:v>
              </c:pt>
              <c:pt idx="222">
                <c:v>5.2663284006350059E-3</c:v>
              </c:pt>
              <c:pt idx="223">
                <c:v>4.6938927571275203E-3</c:v>
              </c:pt>
              <c:pt idx="224">
                <c:v>4.6616645750216174E-3</c:v>
              </c:pt>
              <c:pt idx="225">
                <c:v>4.5762213326435023E-3</c:v>
              </c:pt>
              <c:pt idx="226">
                <c:v>4.4572556572273622E-3</c:v>
              </c:pt>
              <c:pt idx="227">
                <c:v>4.3420914329310098E-3</c:v>
              </c:pt>
              <c:pt idx="228">
                <c:v>4.2208694751550268E-3</c:v>
              </c:pt>
              <c:pt idx="229">
                <c:v>4.0363369860932198E-3</c:v>
              </c:pt>
              <c:pt idx="230">
                <c:v>3.9074956981898293E-3</c:v>
              </c:pt>
              <c:pt idx="231">
                <c:v>3.7109340214625214E-3</c:v>
              </c:pt>
              <c:pt idx="232">
                <c:v>3.5690463439773615E-3</c:v>
              </c:pt>
              <c:pt idx="233">
                <c:v>3.4251517688068532E-3</c:v>
              </c:pt>
              <c:pt idx="234">
                <c:v>3.2797360433321331E-3</c:v>
              </c:pt>
              <c:pt idx="235">
                <c:v>3.133109923933106E-3</c:v>
              </c:pt>
              <c:pt idx="236">
                <c:v>2.9882984864763873E-3</c:v>
              </c:pt>
              <c:pt idx="237">
                <c:v>2.8450339775176595E-3</c:v>
              </c:pt>
              <c:pt idx="238">
                <c:v>2.6999218804928402E-3</c:v>
              </c:pt>
              <c:pt idx="239">
                <c:v>2.5539202452451188E-3</c:v>
              </c:pt>
              <c:pt idx="240">
                <c:v>2.4070759081333271E-3</c:v>
              </c:pt>
              <c:pt idx="241">
                <c:v>2.2562379501012068E-3</c:v>
              </c:pt>
              <c:pt idx="242">
                <c:v>2.1089357744829848E-3</c:v>
              </c:pt>
              <c:pt idx="243">
                <c:v>1.9617586501143687E-3</c:v>
              </c:pt>
              <c:pt idx="244">
                <c:v>1.8149911630167088E-3</c:v>
              </c:pt>
              <c:pt idx="245">
                <c:v>1.6689435333444276E-3</c:v>
              </c:pt>
              <c:pt idx="246">
                <c:v>1.5238898256131736E-3</c:v>
              </c:pt>
              <c:pt idx="247">
                <c:v>1.3802265010183202E-3</c:v>
              </c:pt>
              <c:pt idx="248">
                <c:v>1.2145094192288824E-3</c:v>
              </c:pt>
              <c:pt idx="249">
                <c:v>1.0747461358700822E-3</c:v>
              </c:pt>
              <c:pt idx="250">
                <c:v>9.3941199039436832E-4</c:v>
              </c:pt>
              <c:pt idx="251">
                <c:v>9.2804531127061991E-4</c:v>
              </c:pt>
              <c:pt idx="252">
                <c:v>9.1634881989398223E-4</c:v>
              </c:pt>
              <c:pt idx="253">
                <c:v>9.0434578579192228E-4</c:v>
              </c:pt>
              <c:pt idx="254">
                <c:v>8.920734227102499E-4</c:v>
              </c:pt>
              <c:pt idx="255">
                <c:v>8.7954071128736185E-4</c:v>
              </c:pt>
              <c:pt idx="256">
                <c:v>8.6677531873478116E-4</c:v>
              </c:pt>
              <c:pt idx="257">
                <c:v>8.7364542309843957E-4</c:v>
              </c:pt>
              <c:pt idx="258">
                <c:v>8.6024502637631101E-4</c:v>
              </c:pt>
              <c:pt idx="259">
                <c:v>8.4666359190681099E-4</c:v>
              </c:pt>
              <c:pt idx="260">
                <c:v>8.3284213460352102E-4</c:v>
              </c:pt>
              <c:pt idx="261">
                <c:v>8.1888463056467781E-4</c:v>
              </c:pt>
              <c:pt idx="262">
                <c:v>8.0473674961668688E-4</c:v>
              </c:pt>
              <c:pt idx="263">
                <c:v>7.9043446196173494E-4</c:v>
              </c:pt>
              <c:pt idx="264">
                <c:v>7.7600537580348617E-4</c:v>
              </c:pt>
              <c:pt idx="265">
                <c:v>7.6144478474066276E-4</c:v>
              </c:pt>
              <c:pt idx="266">
                <c:v>7.6244566195266038E-4</c:v>
              </c:pt>
              <c:pt idx="267">
                <c:v>7.475125298432721E-4</c:v>
              </c:pt>
              <c:pt idx="268">
                <c:v>7.3253229606441673E-4</c:v>
              </c:pt>
              <c:pt idx="269">
                <c:v>7.1749568264467469E-4</c:v>
              </c:pt>
              <c:pt idx="270">
                <c:v>7.169067836453589E-4</c:v>
              </c:pt>
              <c:pt idx="271">
                <c:v>7.01970559758302E-4</c:v>
              </c:pt>
              <c:pt idx="272">
                <c:v>6.8703053028510591E-4</c:v>
              </c:pt>
              <c:pt idx="273">
                <c:v>6.7205791899390419E-4</c:v>
              </c:pt>
              <c:pt idx="274">
                <c:v>6.5709568155672155E-4</c:v>
              </c:pt>
              <c:pt idx="275">
                <c:v>6.4212563251550211E-4</c:v>
              </c:pt>
              <c:pt idx="276">
                <c:v>6.4059339974387728E-4</c:v>
              </c:pt>
              <c:pt idx="277">
                <c:v>6.2591619865129346E-4</c:v>
              </c:pt>
              <c:pt idx="278">
                <c:v>6.1123625506497611E-4</c:v>
              </c:pt>
              <c:pt idx="279">
                <c:v>5.9655666027846747E-4</c:v>
              </c:pt>
              <c:pt idx="280">
                <c:v>5.8189077181416472E-4</c:v>
              </c:pt>
              <c:pt idx="281">
                <c:v>5.7334877741946908E-4</c:v>
              </c:pt>
              <c:pt idx="282">
                <c:v>5.526424749561856E-4</c:v>
              </c:pt>
              <c:pt idx="283">
                <c:v>5.3191998630987367E-4</c:v>
              </c:pt>
              <c:pt idx="284">
                <c:v>5.111605634536045E-4</c:v>
              </c:pt>
              <c:pt idx="285">
                <c:v>4.9038467278171636E-4</c:v>
              </c:pt>
              <c:pt idx="286">
                <c:v>4.6958539965343568E-4</c:v>
              </c:pt>
              <c:pt idx="287">
                <c:v>4.487944068981614E-4</c:v>
              </c:pt>
              <c:pt idx="288">
                <c:v>4.2803310691199106E-4</c:v>
              </c:pt>
              <c:pt idx="289">
                <c:v>4.0728965667728777E-4</c:v>
              </c:pt>
              <c:pt idx="290">
                <c:v>3.8724237957917299E-4</c:v>
              </c:pt>
              <c:pt idx="291">
                <c:v>3.6657741785062138E-4</c:v>
              </c:pt>
              <c:pt idx="292">
                <c:v>3.4598248229978637E-4</c:v>
              </c:pt>
              <c:pt idx="293">
                <c:v>3.2545664815741577E-4</c:v>
              </c:pt>
              <c:pt idx="294">
                <c:v>3.0502019821673527E-4</c:v>
              </c:pt>
              <c:pt idx="295">
                <c:v>2.8467766216080942E-4</c:v>
              </c:pt>
              <c:pt idx="296">
                <c:v>2.6607082393123729E-4</c:v>
              </c:pt>
              <c:pt idx="297">
                <c:v>2.3388991983803431E-4</c:v>
              </c:pt>
              <c:pt idx="298">
                <c:v>2.174133317868183E-4</c:v>
              </c:pt>
              <c:pt idx="299">
                <c:v>2.0375056910513836E-4</c:v>
              </c:pt>
              <c:pt idx="300">
                <c:v>1.8427178147038863E-4</c:v>
              </c:pt>
            </c:numLit>
          </c:val>
          <c:extLst>
            <c:ext xmlns:c16="http://schemas.microsoft.com/office/drawing/2014/chart" uri="{C3380CC4-5D6E-409C-BE32-E72D297353CC}">
              <c16:uniqueId val="{00000002-FE2D-460C-AA6D-DA017295753C}"/>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3.113447734429702E-3</c:v>
              </c:pt>
              <c:pt idx="1">
                <c:v>3.1198101825475342E-3</c:v>
              </c:pt>
              <c:pt idx="2">
                <c:v>3.116544119320518E-3</c:v>
              </c:pt>
              <c:pt idx="3">
                <c:v>3.1259404043310251E-3</c:v>
              </c:pt>
              <c:pt idx="4">
                <c:v>3.1260127569860334E-3</c:v>
              </c:pt>
              <c:pt idx="5">
                <c:v>3.1265524416960741E-3</c:v>
              </c:pt>
              <c:pt idx="6">
                <c:v>3.1152860973616653E-3</c:v>
              </c:pt>
              <c:pt idx="7">
                <c:v>3.1214758572360793E-3</c:v>
              </c:pt>
              <c:pt idx="8">
                <c:v>3.135067282479251E-3</c:v>
              </c:pt>
              <c:pt idx="9">
                <c:v>3.1689703599200557E-3</c:v>
              </c:pt>
              <c:pt idx="10">
                <c:v>3.1959210064441326E-3</c:v>
              </c:pt>
              <c:pt idx="11">
                <c:v>3.2501155417521349E-3</c:v>
              </c:pt>
              <c:pt idx="12">
                <c:v>3.2743817905459241E-3</c:v>
              </c:pt>
              <c:pt idx="13">
                <c:v>3.2979045358306233E-3</c:v>
              </c:pt>
              <c:pt idx="14">
                <c:v>3.3028181172081311E-3</c:v>
              </c:pt>
              <c:pt idx="15">
                <c:v>3.3146463706171391E-3</c:v>
              </c:pt>
              <c:pt idx="16">
                <c:v>3.3274540714531035E-3</c:v>
              </c:pt>
              <c:pt idx="17">
                <c:v>3.351997920222379E-3</c:v>
              </c:pt>
              <c:pt idx="18">
                <c:v>3.3387663360863453E-3</c:v>
              </c:pt>
              <c:pt idx="19">
                <c:v>3.3330009545945267E-3</c:v>
              </c:pt>
              <c:pt idx="20">
                <c:v>3.297570225985199E-3</c:v>
              </c:pt>
              <c:pt idx="21">
                <c:v>3.2629332765923376E-3</c:v>
              </c:pt>
              <c:pt idx="22">
                <c:v>3.2866749767328182E-3</c:v>
              </c:pt>
              <c:pt idx="23">
                <c:v>3.2977436323638155E-3</c:v>
              </c:pt>
              <c:pt idx="24">
                <c:v>3.3029867392261329E-3</c:v>
              </c:pt>
              <c:pt idx="25">
                <c:v>3.3309328669375885E-3</c:v>
              </c:pt>
              <c:pt idx="26">
                <c:v>3.3478136092288404E-3</c:v>
              </c:pt>
              <c:pt idx="27">
                <c:v>3.3728525702583913E-3</c:v>
              </c:pt>
              <c:pt idx="28">
                <c:v>3.4224794694266685E-3</c:v>
              </c:pt>
              <c:pt idx="29">
                <c:v>3.6514379778910993E-3</c:v>
              </c:pt>
              <c:pt idx="30">
                <c:v>3.6739110297578474E-3</c:v>
              </c:pt>
              <c:pt idx="31">
                <c:v>3.6569522774104594E-3</c:v>
              </c:pt>
              <c:pt idx="32">
                <c:v>3.41002431227067E-3</c:v>
              </c:pt>
              <c:pt idx="33">
                <c:v>3.3994803663920502E-3</c:v>
              </c:pt>
              <c:pt idx="34">
                <c:v>3.3938806033562011E-3</c:v>
              </c:pt>
              <c:pt idx="35">
                <c:v>3.3178368572080548E-3</c:v>
              </c:pt>
              <c:pt idx="36">
                <c:v>3.3213688690584831E-3</c:v>
              </c:pt>
              <c:pt idx="37">
                <c:v>3.3452112878374365E-3</c:v>
              </c:pt>
              <c:pt idx="38">
                <c:v>3.3833637599936916E-3</c:v>
              </c:pt>
              <c:pt idx="39">
                <c:v>3.401479805371704E-3</c:v>
              </c:pt>
              <c:pt idx="40">
                <c:v>3.3940461394724973E-3</c:v>
              </c:pt>
              <c:pt idx="41">
                <c:v>3.3964278846970704E-3</c:v>
              </c:pt>
              <c:pt idx="42">
                <c:v>3.4073807126392569E-3</c:v>
              </c:pt>
              <c:pt idx="43">
                <c:v>3.4155755854301949E-3</c:v>
              </c:pt>
              <c:pt idx="44">
                <c:v>3.3824697049429681E-3</c:v>
              </c:pt>
              <c:pt idx="45">
                <c:v>3.3626841938472129E-3</c:v>
              </c:pt>
              <c:pt idx="46">
                <c:v>3.3475784668242615E-3</c:v>
              </c:pt>
              <c:pt idx="47">
                <c:v>3.2628868903713066E-3</c:v>
              </c:pt>
              <c:pt idx="48">
                <c:v>3.3624587842561848E-3</c:v>
              </c:pt>
              <c:pt idx="49">
                <c:v>3.3154633468626344E-3</c:v>
              </c:pt>
              <c:pt idx="50">
                <c:v>3.2654958368545425E-3</c:v>
              </c:pt>
              <c:pt idx="51">
                <c:v>3.2765409614616586E-3</c:v>
              </c:pt>
              <c:pt idx="52">
                <c:v>3.2547543812370405E-3</c:v>
              </c:pt>
              <c:pt idx="53">
                <c:v>3.2642784987223991E-3</c:v>
              </c:pt>
              <c:pt idx="54">
                <c:v>3.221710799919634E-3</c:v>
              </c:pt>
              <c:pt idx="55">
                <c:v>3.2302413792071843E-3</c:v>
              </c:pt>
              <c:pt idx="56">
                <c:v>3.1843231975210102E-3</c:v>
              </c:pt>
              <c:pt idx="57">
                <c:v>3.2091567602771215E-3</c:v>
              </c:pt>
              <c:pt idx="58">
                <c:v>3.3270554419102625E-3</c:v>
              </c:pt>
              <c:pt idx="59">
                <c:v>3.2322537123338963E-3</c:v>
              </c:pt>
              <c:pt idx="60">
                <c:v>2.9822369377698167E-3</c:v>
              </c:pt>
              <c:pt idx="61">
                <c:v>2.9996986173319454E-3</c:v>
              </c:pt>
              <c:pt idx="62">
                <c:v>3.0377260288366363E-3</c:v>
              </c:pt>
              <c:pt idx="63">
                <c:v>2.9487827852133332E-3</c:v>
              </c:pt>
              <c:pt idx="64">
                <c:v>2.9931132719591674E-3</c:v>
              </c:pt>
              <c:pt idx="65">
                <c:v>3.0263339414600562E-3</c:v>
              </c:pt>
              <c:pt idx="66">
                <c:v>3.0419369972980595E-3</c:v>
              </c:pt>
              <c:pt idx="67">
                <c:v>3.1275475061518358E-3</c:v>
              </c:pt>
              <c:pt idx="68">
                <c:v>3.1864113800959271E-3</c:v>
              </c:pt>
              <c:pt idx="69">
                <c:v>3.2006030414917434E-3</c:v>
              </c:pt>
              <c:pt idx="70">
                <c:v>3.1453293868051965E-3</c:v>
              </c:pt>
              <c:pt idx="71">
                <c:v>3.2199627250722425E-3</c:v>
              </c:pt>
              <c:pt idx="72">
                <c:v>3.16741436625046E-3</c:v>
              </c:pt>
              <c:pt idx="73">
                <c:v>3.1583466638763864E-3</c:v>
              </c:pt>
              <c:pt idx="74">
                <c:v>3.1607625619982926E-3</c:v>
              </c:pt>
              <c:pt idx="75">
                <c:v>3.2012054470909991E-3</c:v>
              </c:pt>
              <c:pt idx="76">
                <c:v>3.2411322249891392E-3</c:v>
              </c:pt>
              <c:pt idx="77">
                <c:v>3.245752362086152E-3</c:v>
              </c:pt>
              <c:pt idx="78">
                <c:v>3.2862765806892665E-3</c:v>
              </c:pt>
              <c:pt idx="79">
                <c:v>3.3039003373510544E-3</c:v>
              </c:pt>
              <c:pt idx="80">
                <c:v>3.3542021587754526E-3</c:v>
              </c:pt>
              <c:pt idx="81">
                <c:v>3.308371846989901E-3</c:v>
              </c:pt>
              <c:pt idx="82">
                <c:v>3.3073520842630925E-3</c:v>
              </c:pt>
              <c:pt idx="83">
                <c:v>3.3519179049812959E-3</c:v>
              </c:pt>
              <c:pt idx="84">
                <c:v>3.6052850337534906E-3</c:v>
              </c:pt>
              <c:pt idx="85">
                <c:v>3.6334908486643988E-3</c:v>
              </c:pt>
              <c:pt idx="86">
                <c:v>3.6351365203140416E-3</c:v>
              </c:pt>
              <c:pt idx="87">
                <c:v>3.6022950116072635E-3</c:v>
              </c:pt>
              <c:pt idx="88">
                <c:v>3.3571751243070937E-3</c:v>
              </c:pt>
              <c:pt idx="89">
                <c:v>3.4119286686823836E-3</c:v>
              </c:pt>
              <c:pt idx="90">
                <c:v>3.3384040212285052E-3</c:v>
              </c:pt>
              <c:pt idx="91">
                <c:v>3.4038848670617842E-3</c:v>
              </c:pt>
              <c:pt idx="92">
                <c:v>3.3994844060917422E-3</c:v>
              </c:pt>
              <c:pt idx="93">
                <c:v>3.6664582542117407E-3</c:v>
              </c:pt>
              <c:pt idx="94">
                <c:v>3.6935893879972734E-3</c:v>
              </c:pt>
              <c:pt idx="95">
                <c:v>3.4239692467028888E-3</c:v>
              </c:pt>
              <c:pt idx="96">
                <c:v>3.6846160023896852E-3</c:v>
              </c:pt>
              <c:pt idx="97">
                <c:v>3.4334846824668826E-3</c:v>
              </c:pt>
              <c:pt idx="98">
                <c:v>3.3142890268016557E-3</c:v>
              </c:pt>
              <c:pt idx="99">
                <c:v>3.3314219422969312E-3</c:v>
              </c:pt>
              <c:pt idx="100">
                <c:v>3.4088404395251973E-3</c:v>
              </c:pt>
              <c:pt idx="101">
                <c:v>3.74948125444281E-3</c:v>
              </c:pt>
              <c:pt idx="102">
                <c:v>3.6154642504549485E-3</c:v>
              </c:pt>
              <c:pt idx="103">
                <c:v>3.7031716808502979E-3</c:v>
              </c:pt>
              <c:pt idx="104">
                <c:v>3.5506066540105341E-3</c:v>
              </c:pt>
              <c:pt idx="105">
                <c:v>3.8443983258487201E-3</c:v>
              </c:pt>
              <c:pt idx="106">
                <c:v>3.5964473557701278E-3</c:v>
              </c:pt>
              <c:pt idx="107">
                <c:v>3.5144468227234658E-3</c:v>
              </c:pt>
              <c:pt idx="108">
                <c:v>4.0656833348717567E-3</c:v>
              </c:pt>
              <c:pt idx="109">
                <c:v>4.0362616491992432E-3</c:v>
              </c:pt>
              <c:pt idx="110">
                <c:v>3.9782350968989204E-3</c:v>
              </c:pt>
              <c:pt idx="111">
                <c:v>3.622120338223012E-3</c:v>
              </c:pt>
              <c:pt idx="112">
                <c:v>3.5021286854548138E-3</c:v>
              </c:pt>
              <c:pt idx="113">
                <c:v>3.4186849187726161E-3</c:v>
              </c:pt>
              <c:pt idx="114">
                <c:v>3.4859166005827497E-3</c:v>
              </c:pt>
              <c:pt idx="115">
                <c:v>3.3711649612133913E-3</c:v>
              </c:pt>
              <c:pt idx="116">
                <c:v>3.0041726535927401E-3</c:v>
              </c:pt>
              <c:pt idx="117">
                <c:v>2.9526668137080858E-3</c:v>
              </c:pt>
              <c:pt idx="118">
                <c:v>2.976687502419265E-3</c:v>
              </c:pt>
              <c:pt idx="119">
                <c:v>3.1329756377211221E-3</c:v>
              </c:pt>
              <c:pt idx="120">
                <c:v>3.3185993187280893E-3</c:v>
              </c:pt>
              <c:pt idx="121">
                <c:v>3.3893574819804633E-3</c:v>
              </c:pt>
              <c:pt idx="122">
                <c:v>3.2389228785785242E-3</c:v>
              </c:pt>
              <c:pt idx="123">
                <c:v>3.1491614997565744E-3</c:v>
              </c:pt>
              <c:pt idx="124">
                <c:v>3.2314357811309242E-3</c:v>
              </c:pt>
              <c:pt idx="125">
                <c:v>2.8804259147087665E-3</c:v>
              </c:pt>
              <c:pt idx="126">
                <c:v>2.9897218536785461E-3</c:v>
              </c:pt>
              <c:pt idx="127">
                <c:v>2.9694562258957826E-3</c:v>
              </c:pt>
              <c:pt idx="128">
                <c:v>2.9554229330771135E-3</c:v>
              </c:pt>
              <c:pt idx="129">
                <c:v>3.655030145959819E-3</c:v>
              </c:pt>
              <c:pt idx="130">
                <c:v>4.3137369901547623E-3</c:v>
              </c:pt>
              <c:pt idx="131">
                <c:v>4.5085103415020578E-3</c:v>
              </c:pt>
              <c:pt idx="132">
                <c:v>4.9619902891246629E-3</c:v>
              </c:pt>
              <c:pt idx="133">
                <c:v>5.2380433607676028E-3</c:v>
              </c:pt>
              <c:pt idx="134">
                <c:v>4.89550666704243E-3</c:v>
              </c:pt>
              <c:pt idx="135">
                <c:v>4.5032496989672365E-3</c:v>
              </c:pt>
              <c:pt idx="136">
                <c:v>4.3722395311517684E-3</c:v>
              </c:pt>
              <c:pt idx="137">
                <c:v>4.2871474056405054E-3</c:v>
              </c:pt>
              <c:pt idx="138">
                <c:v>4.7264659503865958E-3</c:v>
              </c:pt>
              <c:pt idx="139">
                <c:v>4.3384073844853028E-3</c:v>
              </c:pt>
              <c:pt idx="140">
                <c:v>4.2914983864990874E-3</c:v>
              </c:pt>
              <c:pt idx="141">
                <c:v>3.5918699766512791E-3</c:v>
              </c:pt>
              <c:pt idx="142">
                <c:v>3.7100779026908838E-3</c:v>
              </c:pt>
              <c:pt idx="143">
                <c:v>3.2057976687861309E-3</c:v>
              </c:pt>
              <c:pt idx="144">
                <c:v>3.5020609528672014E-3</c:v>
              </c:pt>
              <c:pt idx="145">
                <c:v>3.6946125808313334E-3</c:v>
              </c:pt>
              <c:pt idx="146">
                <c:v>4.0761513080069438E-3</c:v>
              </c:pt>
              <c:pt idx="147">
                <c:v>4.0933876414159806E-3</c:v>
              </c:pt>
              <c:pt idx="148">
                <c:v>3.9690536819000991E-3</c:v>
              </c:pt>
              <c:pt idx="149">
                <c:v>3.5064610947339201E-3</c:v>
              </c:pt>
              <c:pt idx="150">
                <c:v>3.5935869174051034E-3</c:v>
              </c:pt>
              <c:pt idx="151">
                <c:v>3.6052122648134012E-3</c:v>
              </c:pt>
              <c:pt idx="152">
                <c:v>3.9695785690264281E-3</c:v>
              </c:pt>
              <c:pt idx="153">
                <c:v>3.9915906326239018E-3</c:v>
              </c:pt>
              <c:pt idx="154">
                <c:v>3.9273581546847552E-3</c:v>
              </c:pt>
              <c:pt idx="155">
                <c:v>3.8713761806659672E-3</c:v>
              </c:pt>
              <c:pt idx="156">
                <c:v>3.9953071065203152E-3</c:v>
              </c:pt>
              <c:pt idx="157">
                <c:v>4.333519081168794E-3</c:v>
              </c:pt>
              <c:pt idx="158">
                <c:v>4.5028493752138788E-3</c:v>
              </c:pt>
              <c:pt idx="159">
                <c:v>4.7354167568679642E-3</c:v>
              </c:pt>
              <c:pt idx="160">
                <c:v>5.112710949292101E-3</c:v>
              </c:pt>
              <c:pt idx="161">
                <c:v>4.9818667012688405E-3</c:v>
              </c:pt>
              <c:pt idx="162">
                <c:v>4.9766519342938631E-3</c:v>
              </c:pt>
              <c:pt idx="163">
                <c:v>5.3924906891200646E-3</c:v>
              </c:pt>
              <c:pt idx="164">
                <c:v>5.4847420218458072E-3</c:v>
              </c:pt>
              <c:pt idx="165">
                <c:v>6.1508274634867154E-3</c:v>
              </c:pt>
              <c:pt idx="166">
                <c:v>6.6542596243113449E-3</c:v>
              </c:pt>
              <c:pt idx="167">
                <c:v>7.1358176172495848E-3</c:v>
              </c:pt>
              <c:pt idx="168">
                <c:v>7.5060528051987983E-3</c:v>
              </c:pt>
              <c:pt idx="169">
                <c:v>8.1513558171469047E-3</c:v>
              </c:pt>
              <c:pt idx="170">
                <c:v>9.9082526161713078E-3</c:v>
              </c:pt>
              <c:pt idx="171">
                <c:v>1.0925806039032451E-2</c:v>
              </c:pt>
              <c:pt idx="172">
                <c:v>1.2330721944470265E-2</c:v>
              </c:pt>
              <c:pt idx="173">
                <c:v>1.2314417837746772E-2</c:v>
              </c:pt>
              <c:pt idx="174">
                <c:v>2.040754144002466E-2</c:v>
              </c:pt>
              <c:pt idx="175">
                <c:v>2.0316973399841676E-2</c:v>
              </c:pt>
              <c:pt idx="176">
                <c:v>2.2267298897032044E-2</c:v>
              </c:pt>
              <c:pt idx="177">
                <c:v>2.1686078437643266E-2</c:v>
              </c:pt>
              <c:pt idx="178">
                <c:v>1.9032348799344932E-2</c:v>
              </c:pt>
              <c:pt idx="179">
                <c:v>2.0002948926709299E-2</c:v>
              </c:pt>
              <c:pt idx="180">
                <c:v>1.9611904462021774E-2</c:v>
              </c:pt>
              <c:pt idx="181">
                <c:v>1.866314009574651E-2</c:v>
              </c:pt>
              <c:pt idx="182">
                <c:v>1.5400943411097739E-2</c:v>
              </c:pt>
              <c:pt idx="183">
                <c:v>1.3538625411640465E-2</c:v>
              </c:pt>
              <c:pt idx="184">
                <c:v>1.2157979691412826E-2</c:v>
              </c:pt>
              <c:pt idx="185">
                <c:v>1.1213318239337361E-2</c:v>
              </c:pt>
              <c:pt idx="186">
                <c:v>1.1389561446655167E-2</c:v>
              </c:pt>
              <c:pt idx="187">
                <c:v>1.0374726539243269E-2</c:v>
              </c:pt>
              <c:pt idx="188">
                <c:v>1.0297864619350425E-2</c:v>
              </c:pt>
              <c:pt idx="189">
                <c:v>9.8359942643146681E-3</c:v>
              </c:pt>
              <c:pt idx="190">
                <c:v>1.0271291575347246E-2</c:v>
              </c:pt>
              <c:pt idx="191">
                <c:v>1.0654529067311612E-2</c:v>
              </c:pt>
              <c:pt idx="192">
                <c:v>1.093097715783249E-2</c:v>
              </c:pt>
              <c:pt idx="193">
                <c:v>1.0892099434482921E-2</c:v>
              </c:pt>
              <c:pt idx="194">
                <c:v>1.0184210116065929E-2</c:v>
              </c:pt>
              <c:pt idx="195">
                <c:v>9.9295797868955704E-3</c:v>
              </c:pt>
              <c:pt idx="196">
                <c:v>9.8514773728462894E-3</c:v>
              </c:pt>
              <c:pt idx="197">
                <c:v>9.5790082483527134E-3</c:v>
              </c:pt>
              <c:pt idx="198">
                <c:v>9.9173018589461901E-3</c:v>
              </c:pt>
              <c:pt idx="199">
                <c:v>9.4454833985832629E-3</c:v>
              </c:pt>
              <c:pt idx="200">
                <c:v>8.7607641444661308E-3</c:v>
              </c:pt>
              <c:pt idx="201">
                <c:v>8.6000491037047568E-3</c:v>
              </c:pt>
              <c:pt idx="202">
                <c:v>8.4565945647066439E-3</c:v>
              </c:pt>
              <c:pt idx="203">
                <c:v>8.5195684578405553E-3</c:v>
              </c:pt>
              <c:pt idx="204">
                <c:v>8.8769039424376021E-3</c:v>
              </c:pt>
              <c:pt idx="205">
                <c:v>8.547888939202844E-3</c:v>
              </c:pt>
              <c:pt idx="206">
                <c:v>8.7124989618882417E-3</c:v>
              </c:pt>
              <c:pt idx="207">
                <c:v>8.4919344524472477E-3</c:v>
              </c:pt>
              <c:pt idx="208">
                <c:v>8.7472526144867571E-3</c:v>
              </c:pt>
              <c:pt idx="209">
                <c:v>8.4459857686650756E-3</c:v>
              </c:pt>
              <c:pt idx="210">
                <c:v>8.5767815162714704E-3</c:v>
              </c:pt>
              <c:pt idx="211">
                <c:v>8.6431274614804151E-3</c:v>
              </c:pt>
              <c:pt idx="212">
                <c:v>9.0564549065125094E-3</c:v>
              </c:pt>
              <c:pt idx="213">
                <c:v>8.7101932073730438E-3</c:v>
              </c:pt>
              <c:pt idx="214">
                <c:v>8.629975720888191E-3</c:v>
              </c:pt>
              <c:pt idx="215">
                <c:v>9.1818598381716333E-3</c:v>
              </c:pt>
              <c:pt idx="216">
                <c:v>8.7393556119181384E-3</c:v>
              </c:pt>
              <c:pt idx="217">
                <c:v>8.9452674545742131E-3</c:v>
              </c:pt>
              <c:pt idx="218">
                <c:v>8.7004220795131558E-3</c:v>
              </c:pt>
              <c:pt idx="219">
                <c:v>8.4632415075908424E-3</c:v>
              </c:pt>
              <c:pt idx="220">
                <c:v>8.8498908545969566E-3</c:v>
              </c:pt>
              <c:pt idx="221">
                <c:v>8.7449210798997735E-3</c:v>
              </c:pt>
              <c:pt idx="222">
                <c:v>9.789037884223438E-3</c:v>
              </c:pt>
              <c:pt idx="223">
                <c:v>1.0341393520914975E-2</c:v>
              </c:pt>
              <c:pt idx="224">
                <c:v>9.7162528157645305E-3</c:v>
              </c:pt>
              <c:pt idx="225">
                <c:v>9.4805150373305745E-3</c:v>
              </c:pt>
              <c:pt idx="226">
                <c:v>9.177032360447937E-3</c:v>
              </c:pt>
              <c:pt idx="227">
                <c:v>8.9300907159463906E-3</c:v>
              </c:pt>
              <c:pt idx="228">
                <c:v>8.6061739757724524E-3</c:v>
              </c:pt>
              <c:pt idx="229">
                <c:v>8.3432719180063369E-3</c:v>
              </c:pt>
              <c:pt idx="230">
                <c:v>7.9899366982898404E-3</c:v>
              </c:pt>
              <c:pt idx="231">
                <c:v>7.7957960784475E-3</c:v>
              </c:pt>
              <c:pt idx="232">
                <c:v>7.5325453041639664E-3</c:v>
              </c:pt>
              <c:pt idx="233">
                <c:v>7.1460308846497131E-3</c:v>
              </c:pt>
              <c:pt idx="234">
                <c:v>6.9594428770578748E-3</c:v>
              </c:pt>
              <c:pt idx="235">
                <c:v>6.5484639903059423E-3</c:v>
              </c:pt>
              <c:pt idx="236">
                <c:v>6.2404465008519287E-3</c:v>
              </c:pt>
              <c:pt idx="237">
                <c:v>5.7061739448040173E-3</c:v>
              </c:pt>
              <c:pt idx="238">
                <c:v>5.4305278131145367E-3</c:v>
              </c:pt>
              <c:pt idx="239">
                <c:v>5.1274705589156172E-3</c:v>
              </c:pt>
              <c:pt idx="240">
                <c:v>5.0049287422474316E-3</c:v>
              </c:pt>
              <c:pt idx="241">
                <c:v>4.5598907485987685E-3</c:v>
              </c:pt>
              <c:pt idx="242">
                <c:v>4.1335953863461689E-3</c:v>
              </c:pt>
              <c:pt idx="243">
                <c:v>3.7814926655391603E-3</c:v>
              </c:pt>
              <c:pt idx="244">
                <c:v>3.5068352619892634E-3</c:v>
              </c:pt>
              <c:pt idx="245">
                <c:v>3.2394992739422299E-3</c:v>
              </c:pt>
              <c:pt idx="246">
                <c:v>2.9529029229965749E-3</c:v>
              </c:pt>
              <c:pt idx="247">
                <c:v>2.6881916343408896E-3</c:v>
              </c:pt>
              <c:pt idx="248">
                <c:v>2.403763037061025E-3</c:v>
              </c:pt>
              <c:pt idx="249">
                <c:v>2.1372169115405526E-3</c:v>
              </c:pt>
              <c:pt idx="250">
                <c:v>1.7847385447963492E-3</c:v>
              </c:pt>
              <c:pt idx="251">
                <c:v>1.7841679209554555E-3</c:v>
              </c:pt>
              <c:pt idx="252">
                <c:v>1.768065657277512E-3</c:v>
              </c:pt>
              <c:pt idx="253">
                <c:v>1.7431617176536991E-3</c:v>
              </c:pt>
              <c:pt idx="254">
                <c:v>1.6847188515181617E-3</c:v>
              </c:pt>
              <c:pt idx="255">
                <c:v>1.6722818717716794E-3</c:v>
              </c:pt>
              <c:pt idx="256">
                <c:v>1.6548349796241359E-3</c:v>
              </c:pt>
              <c:pt idx="257">
                <c:v>1.6369321909105432E-3</c:v>
              </c:pt>
              <c:pt idx="258">
                <c:v>1.6193236918452441E-3</c:v>
              </c:pt>
              <c:pt idx="259">
                <c:v>1.6143338364040852E-3</c:v>
              </c:pt>
              <c:pt idx="260">
                <c:v>1.5998755843721511E-3</c:v>
              </c:pt>
              <c:pt idx="261">
                <c:v>1.5802670382078069E-3</c:v>
              </c:pt>
              <c:pt idx="262">
                <c:v>1.680744711942193E-3</c:v>
              </c:pt>
              <c:pt idx="263">
                <c:v>1.7414752679062217E-3</c:v>
              </c:pt>
              <c:pt idx="264">
                <c:v>1.721636369103703E-3</c:v>
              </c:pt>
              <c:pt idx="265">
                <c:v>1.7006511688177537E-3</c:v>
              </c:pt>
              <c:pt idx="266">
                <c:v>1.6792688070596266E-3</c:v>
              </c:pt>
              <c:pt idx="267">
                <c:v>1.6573965931909337E-3</c:v>
              </c:pt>
              <c:pt idx="268">
                <c:v>1.6350412048296544E-3</c:v>
              </c:pt>
              <c:pt idx="269">
                <c:v>1.6165335607788963E-3</c:v>
              </c:pt>
              <c:pt idx="270">
                <c:v>1.593369435976928E-3</c:v>
              </c:pt>
              <c:pt idx="271">
                <c:v>1.5582566975203323E-3</c:v>
              </c:pt>
              <c:pt idx="272">
                <c:v>1.4830712468597096E-3</c:v>
              </c:pt>
              <c:pt idx="273">
                <c:v>1.461405538000179E-3</c:v>
              </c:pt>
              <c:pt idx="274">
                <c:v>1.4450689647211674E-3</c:v>
              </c:pt>
              <c:pt idx="275">
                <c:v>1.4263884327608192E-3</c:v>
              </c:pt>
              <c:pt idx="276">
                <c:v>1.4044263878093611E-3</c:v>
              </c:pt>
              <c:pt idx="277">
                <c:v>1.3494667200043414E-3</c:v>
              </c:pt>
              <c:pt idx="278">
                <c:v>1.3273139248239918E-3</c:v>
              </c:pt>
              <c:pt idx="279">
                <c:v>1.304969869811089E-3</c:v>
              </c:pt>
              <c:pt idx="280">
                <c:v>1.2860313798801304E-3</c:v>
              </c:pt>
              <c:pt idx="281">
                <c:v>1.2483730316970912E-3</c:v>
              </c:pt>
              <c:pt idx="282">
                <c:v>1.2099884544972887E-3</c:v>
              </c:pt>
              <c:pt idx="283">
                <c:v>1.1708748531077237E-3</c:v>
              </c:pt>
              <c:pt idx="284">
                <c:v>1.1311047192053313E-3</c:v>
              </c:pt>
              <c:pt idx="285">
                <c:v>1.0950915736099268E-3</c:v>
              </c:pt>
              <c:pt idx="286">
                <c:v>1.0539934698014482E-3</c:v>
              </c:pt>
              <c:pt idx="287">
                <c:v>1.0122203347067769E-3</c:v>
              </c:pt>
              <c:pt idx="288">
                <c:v>9.6982596502912422E-4</c:v>
              </c:pt>
              <c:pt idx="289">
                <c:v>9.1629557904160559E-4</c:v>
              </c:pt>
              <c:pt idx="290">
                <c:v>8.7294054329300423E-4</c:v>
              </c:pt>
              <c:pt idx="291">
                <c:v>8.3255829957281659E-4</c:v>
              </c:pt>
              <c:pt idx="292">
                <c:v>7.8806998020491633E-4</c:v>
              </c:pt>
              <c:pt idx="293">
                <c:v>7.4452850140311493E-4</c:v>
              </c:pt>
              <c:pt idx="294">
                <c:v>6.9886498098884625E-4</c:v>
              </c:pt>
              <c:pt idx="295">
                <c:v>6.526978805322292E-4</c:v>
              </c:pt>
              <c:pt idx="296">
                <c:v>6.0903731850584929E-4</c:v>
              </c:pt>
              <c:pt idx="297">
                <c:v>5.6596495662719604E-4</c:v>
              </c:pt>
              <c:pt idx="298">
                <c:v>5.0085212175085385E-4</c:v>
              </c:pt>
              <c:pt idx="299">
                <c:v>3.4028858758775504E-4</c:v>
              </c:pt>
              <c:pt idx="300">
                <c:v>2.8810882538158949E-4</c:v>
              </c:pt>
            </c:numLit>
          </c:val>
          <c:extLst>
            <c:ext xmlns:c16="http://schemas.microsoft.com/office/drawing/2014/chart" uri="{C3380CC4-5D6E-409C-BE32-E72D297353CC}">
              <c16:uniqueId val="{00000003-FE2D-460C-AA6D-DA017295753C}"/>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4.2350907837204769E-3</c:v>
              </c:pt>
              <c:pt idx="1">
                <c:v>4.2136486929775898E-3</c:v>
              </c:pt>
              <c:pt idx="2">
                <c:v>4.1804372219245512E-3</c:v>
              </c:pt>
              <c:pt idx="3">
                <c:v>4.1640243033114182E-3</c:v>
              </c:pt>
              <c:pt idx="4">
                <c:v>4.095261238608601E-3</c:v>
              </c:pt>
              <c:pt idx="5">
                <c:v>3.9216759358324475E-3</c:v>
              </c:pt>
              <c:pt idx="6">
                <c:v>3.8945904075313436E-3</c:v>
              </c:pt>
              <c:pt idx="7">
                <c:v>4.0427536267638679E-3</c:v>
              </c:pt>
              <c:pt idx="8">
                <c:v>3.81992697903354E-3</c:v>
              </c:pt>
              <c:pt idx="9">
                <c:v>3.8014030127055541E-3</c:v>
              </c:pt>
              <c:pt idx="10">
                <c:v>3.9824110707858493E-3</c:v>
              </c:pt>
              <c:pt idx="11">
                <c:v>3.7116737043342532E-3</c:v>
              </c:pt>
              <c:pt idx="12">
                <c:v>3.7212559801865167E-3</c:v>
              </c:pt>
              <c:pt idx="13">
                <c:v>4.2220678469808235E-3</c:v>
              </c:pt>
              <c:pt idx="14">
                <c:v>4.2116818148648458E-3</c:v>
              </c:pt>
              <c:pt idx="15">
                <c:v>3.8126546032087373E-3</c:v>
              </c:pt>
              <c:pt idx="16">
                <c:v>3.8066237128303211E-3</c:v>
              </c:pt>
              <c:pt idx="17">
                <c:v>3.8677849613320998E-3</c:v>
              </c:pt>
              <c:pt idx="18">
                <c:v>3.8251948603027696E-3</c:v>
              </c:pt>
              <c:pt idx="19">
                <c:v>3.5862977281495272E-3</c:v>
              </c:pt>
              <c:pt idx="20">
                <c:v>3.5149381143436674E-3</c:v>
              </c:pt>
              <c:pt idx="21">
                <c:v>3.6485841292510836E-3</c:v>
              </c:pt>
              <c:pt idx="22">
                <c:v>3.5811150312026843E-3</c:v>
              </c:pt>
              <c:pt idx="23">
                <c:v>3.4672697641886085E-3</c:v>
              </c:pt>
              <c:pt idx="24">
                <c:v>3.5187902687382577E-3</c:v>
              </c:pt>
              <c:pt idx="25">
                <c:v>3.5125586131544793E-3</c:v>
              </c:pt>
              <c:pt idx="26">
                <c:v>3.5313622411876871E-3</c:v>
              </c:pt>
              <c:pt idx="27">
                <c:v>3.5178840348314955E-3</c:v>
              </c:pt>
              <c:pt idx="28">
                <c:v>3.5279080117375447E-3</c:v>
              </c:pt>
              <c:pt idx="29">
                <c:v>3.5129229416652973E-3</c:v>
              </c:pt>
              <c:pt idx="30">
                <c:v>3.4970130783595916E-3</c:v>
              </c:pt>
              <c:pt idx="31">
                <c:v>3.3095610092860328E-3</c:v>
              </c:pt>
              <c:pt idx="32">
                <c:v>3.1754537452819971E-3</c:v>
              </c:pt>
              <c:pt idx="33">
                <c:v>3.1340863354412936E-3</c:v>
              </c:pt>
              <c:pt idx="34">
                <c:v>3.0889609279430574E-3</c:v>
              </c:pt>
              <c:pt idx="35">
                <c:v>3.0278044553282515E-3</c:v>
              </c:pt>
              <c:pt idx="36">
                <c:v>3.0011965064474302E-3</c:v>
              </c:pt>
              <c:pt idx="37">
                <c:v>2.9922088876281122E-3</c:v>
              </c:pt>
              <c:pt idx="38">
                <c:v>2.9862606311203427E-3</c:v>
              </c:pt>
              <c:pt idx="39">
                <c:v>2.995234992423523E-3</c:v>
              </c:pt>
              <c:pt idx="40">
                <c:v>2.9075858224397676E-3</c:v>
              </c:pt>
              <c:pt idx="41">
                <c:v>2.8794328459126007E-3</c:v>
              </c:pt>
              <c:pt idx="42">
                <c:v>2.7317632791063946E-3</c:v>
              </c:pt>
              <c:pt idx="43">
                <c:v>2.5881505979764756E-3</c:v>
              </c:pt>
              <c:pt idx="44">
                <c:v>2.5058633169664606E-3</c:v>
              </c:pt>
              <c:pt idx="45">
                <c:v>2.4739585452819919E-3</c:v>
              </c:pt>
              <c:pt idx="46">
                <c:v>2.4013585183576963E-3</c:v>
              </c:pt>
              <c:pt idx="47">
                <c:v>2.2519370871701598E-3</c:v>
              </c:pt>
              <c:pt idx="48">
                <c:v>2.2633935229305806E-3</c:v>
              </c:pt>
              <c:pt idx="49">
                <c:v>2.1433265077404808E-3</c:v>
              </c:pt>
              <c:pt idx="50">
                <c:v>2.1504988018608176E-3</c:v>
              </c:pt>
              <c:pt idx="51">
                <c:v>2.2075624886478389E-3</c:v>
              </c:pt>
              <c:pt idx="52">
                <c:v>2.2836248615439535E-3</c:v>
              </c:pt>
              <c:pt idx="53">
                <c:v>2.3047726904385345E-3</c:v>
              </c:pt>
              <c:pt idx="54">
                <c:v>2.1813580616390602E-3</c:v>
              </c:pt>
              <c:pt idx="55">
                <c:v>2.3028634583279551E-3</c:v>
              </c:pt>
              <c:pt idx="56">
                <c:v>2.0188706779245358E-3</c:v>
              </c:pt>
              <c:pt idx="57">
                <c:v>2.1015637823327323E-3</c:v>
              </c:pt>
              <c:pt idx="58">
                <c:v>2.1169698473450698E-3</c:v>
              </c:pt>
              <c:pt idx="59">
                <c:v>2.0602887857688428E-3</c:v>
              </c:pt>
              <c:pt idx="60">
                <c:v>1.9786948929850093E-3</c:v>
              </c:pt>
              <c:pt idx="61">
                <c:v>1.9507618313246314E-3</c:v>
              </c:pt>
              <c:pt idx="62">
                <c:v>1.7535368782470296E-3</c:v>
              </c:pt>
              <c:pt idx="63">
                <c:v>1.575248493321668E-3</c:v>
              </c:pt>
              <c:pt idx="64">
                <c:v>1.933408955552205E-3</c:v>
              </c:pt>
              <c:pt idx="65">
                <c:v>1.5723850488016111E-3</c:v>
              </c:pt>
              <c:pt idx="66">
                <c:v>1.57430853305076E-3</c:v>
              </c:pt>
              <c:pt idx="67">
                <c:v>1.9209126427194381E-3</c:v>
              </c:pt>
              <c:pt idx="68">
                <c:v>1.9364311025599512E-3</c:v>
              </c:pt>
              <c:pt idx="69">
                <c:v>1.9187813468917825E-3</c:v>
              </c:pt>
              <c:pt idx="70">
                <c:v>1.9219983202510504E-3</c:v>
              </c:pt>
              <c:pt idx="71">
                <c:v>1.9444736449531698E-3</c:v>
              </c:pt>
              <c:pt idx="72">
                <c:v>2.3239790324487645E-3</c:v>
              </c:pt>
              <c:pt idx="73">
                <c:v>2.0860713091482791E-3</c:v>
              </c:pt>
              <c:pt idx="74">
                <c:v>1.8192751528397343E-3</c:v>
              </c:pt>
              <c:pt idx="75">
                <c:v>2.1121693737002371E-3</c:v>
              </c:pt>
              <c:pt idx="76">
                <c:v>2.2011334805100637E-3</c:v>
              </c:pt>
              <c:pt idx="77">
                <c:v>2.1291280843109819E-3</c:v>
              </c:pt>
              <c:pt idx="78">
                <c:v>2.1102546977770451E-3</c:v>
              </c:pt>
              <c:pt idx="79">
                <c:v>2.1761498856154794E-3</c:v>
              </c:pt>
              <c:pt idx="80">
                <c:v>2.3715137515284909E-3</c:v>
              </c:pt>
              <c:pt idx="81">
                <c:v>1.9063775453712099E-3</c:v>
              </c:pt>
              <c:pt idx="82">
                <c:v>1.8491055011322028E-3</c:v>
              </c:pt>
              <c:pt idx="83">
                <c:v>1.5568801889119157E-3</c:v>
              </c:pt>
              <c:pt idx="84">
                <c:v>1.5096145512624366E-3</c:v>
              </c:pt>
              <c:pt idx="85">
                <c:v>1.3160696585344019E-3</c:v>
              </c:pt>
              <c:pt idx="86">
                <c:v>1.4716895228508733E-3</c:v>
              </c:pt>
              <c:pt idx="87">
                <c:v>1.4781559986942144E-3</c:v>
              </c:pt>
              <c:pt idx="88">
                <c:v>1.5111406641475347E-3</c:v>
              </c:pt>
              <c:pt idx="89">
                <c:v>1.5266785213709569E-3</c:v>
              </c:pt>
              <c:pt idx="90">
                <c:v>1.4164636245719751E-3</c:v>
              </c:pt>
              <c:pt idx="91">
                <c:v>1.5271143825895622E-3</c:v>
              </c:pt>
              <c:pt idx="92">
                <c:v>1.4714770647454686E-3</c:v>
              </c:pt>
              <c:pt idx="93">
                <c:v>1.4658300418766076E-3</c:v>
              </c:pt>
              <c:pt idx="94">
                <c:v>1.5127876373657696E-3</c:v>
              </c:pt>
              <c:pt idx="95">
                <c:v>1.6583647705906961E-3</c:v>
              </c:pt>
              <c:pt idx="96">
                <c:v>1.6375574820921646E-3</c:v>
              </c:pt>
              <c:pt idx="97">
                <c:v>1.4060097493686027E-3</c:v>
              </c:pt>
              <c:pt idx="98">
                <c:v>1.6004655000632576E-3</c:v>
              </c:pt>
              <c:pt idx="99">
                <c:v>1.3830769739003397E-3</c:v>
              </c:pt>
              <c:pt idx="100">
                <c:v>1.0755362198691892E-3</c:v>
              </c:pt>
              <c:pt idx="101">
                <c:v>1.1108239681594913E-3</c:v>
              </c:pt>
              <c:pt idx="102">
                <c:v>1.2581034644022456E-3</c:v>
              </c:pt>
              <c:pt idx="103">
                <c:v>1.5506463136719753E-3</c:v>
              </c:pt>
              <c:pt idx="104">
                <c:v>1.5431463552579173E-3</c:v>
              </c:pt>
              <c:pt idx="105">
                <c:v>1.5454458146560786E-3</c:v>
              </c:pt>
              <c:pt idx="106">
                <c:v>1.7296862896817185E-3</c:v>
              </c:pt>
              <c:pt idx="107">
                <c:v>1.5783323379891406E-3</c:v>
              </c:pt>
              <c:pt idx="108">
                <c:v>1.320787031222317E-3</c:v>
              </c:pt>
              <c:pt idx="109">
                <c:v>1.3482790024977153E-3</c:v>
              </c:pt>
              <c:pt idx="110">
                <c:v>8.3787490016662099E-4</c:v>
              </c:pt>
              <c:pt idx="111">
                <c:v>8.2428038862662029E-4</c:v>
              </c:pt>
              <c:pt idx="112">
                <c:v>7.1802930932274257E-4</c:v>
              </c:pt>
              <c:pt idx="113">
                <c:v>6.8697231856511428E-4</c:v>
              </c:pt>
              <c:pt idx="114">
                <c:v>7.4084354653143559E-4</c:v>
              </c:pt>
              <c:pt idx="115">
                <c:v>6.8138302858448507E-4</c:v>
              </c:pt>
              <c:pt idx="116">
                <c:v>5.8566669061886612E-4</c:v>
              </c:pt>
              <c:pt idx="117">
                <c:v>5.2397909979302339E-4</c:v>
              </c:pt>
              <c:pt idx="118">
                <c:v>5.0157415057237094E-4</c:v>
              </c:pt>
              <c:pt idx="119">
                <c:v>4.9340590459538637E-4</c:v>
              </c:pt>
              <c:pt idx="120">
                <c:v>6.7293776700441503E-4</c:v>
              </c:pt>
              <c:pt idx="121">
                <c:v>9.1236378540817298E-4</c:v>
              </c:pt>
              <c:pt idx="122">
                <c:v>8.9969857027694827E-4</c:v>
              </c:pt>
              <c:pt idx="123">
                <c:v>7.9445837683253247E-4</c:v>
              </c:pt>
              <c:pt idx="124">
                <c:v>8.1310974315363077E-4</c:v>
              </c:pt>
              <c:pt idx="125">
                <c:v>8.1289852247396573E-4</c:v>
              </c:pt>
              <c:pt idx="126">
                <c:v>8.705903419493462E-4</c:v>
              </c:pt>
              <c:pt idx="127">
                <c:v>8.2484227740361148E-4</c:v>
              </c:pt>
              <c:pt idx="128">
                <c:v>8.7600470869745543E-4</c:v>
              </c:pt>
              <c:pt idx="129">
                <c:v>8.2685705754570351E-4</c:v>
              </c:pt>
              <c:pt idx="130">
                <c:v>1.0208297695666619E-3</c:v>
              </c:pt>
              <c:pt idx="131">
                <c:v>8.4795338772109029E-4</c:v>
              </c:pt>
              <c:pt idx="132">
                <c:v>8.760224887438921E-4</c:v>
              </c:pt>
              <c:pt idx="133">
                <c:v>1.0518201496884454E-3</c:v>
              </c:pt>
              <c:pt idx="134">
                <c:v>8.3081827158465525E-4</c:v>
              </c:pt>
              <c:pt idx="135">
                <c:v>9.4386593977269055E-4</c:v>
              </c:pt>
              <c:pt idx="136">
                <c:v>9.6487770135883738E-4</c:v>
              </c:pt>
              <c:pt idx="137">
                <c:v>9.0387094426324028E-4</c:v>
              </c:pt>
              <c:pt idx="138">
                <c:v>7.0713383541144335E-4</c:v>
              </c:pt>
              <c:pt idx="139">
                <c:v>5.9688190741913794E-4</c:v>
              </c:pt>
              <c:pt idx="140">
                <c:v>5.8113746233841334E-4</c:v>
              </c:pt>
              <c:pt idx="141">
                <c:v>5.5221190030457919E-4</c:v>
              </c:pt>
              <c:pt idx="142">
                <c:v>5.4400896290278714E-4</c:v>
              </c:pt>
              <c:pt idx="143">
                <c:v>4.9235673625451796E-4</c:v>
              </c:pt>
              <c:pt idx="144">
                <c:v>5.3591028305038685E-4</c:v>
              </c:pt>
              <c:pt idx="145">
                <c:v>7.5691306092525281E-4</c:v>
              </c:pt>
              <c:pt idx="146">
                <c:v>7.821103778585882E-4</c:v>
              </c:pt>
              <c:pt idx="147">
                <c:v>6.6486498917045088E-4</c:v>
              </c:pt>
              <c:pt idx="148">
                <c:v>7.4854037367083897E-4</c:v>
              </c:pt>
              <c:pt idx="149">
                <c:v>5.6904299868039659E-4</c:v>
              </c:pt>
              <c:pt idx="150">
                <c:v>7.2608947230949216E-4</c:v>
              </c:pt>
              <c:pt idx="151">
                <c:v>6.7469312078005488E-4</c:v>
              </c:pt>
              <c:pt idx="152">
                <c:v>8.234306273526787E-4</c:v>
              </c:pt>
              <c:pt idx="153">
                <c:v>7.1188088359169647E-4</c:v>
              </c:pt>
              <c:pt idx="154">
                <c:v>8.0097148657311853E-4</c:v>
              </c:pt>
              <c:pt idx="155">
                <c:v>8.1645865961317619E-4</c:v>
              </c:pt>
              <c:pt idx="156">
                <c:v>8.3368221711839377E-4</c:v>
              </c:pt>
              <c:pt idx="157">
                <c:v>8.4726704441294974E-4</c:v>
              </c:pt>
              <c:pt idx="158">
                <c:v>7.1251598195588742E-4</c:v>
              </c:pt>
              <c:pt idx="159">
                <c:v>8.0288377101826454E-4</c:v>
              </c:pt>
              <c:pt idx="160">
                <c:v>7.6478150636861411E-4</c:v>
              </c:pt>
              <c:pt idx="161">
                <c:v>8.3983031430810034E-4</c:v>
              </c:pt>
              <c:pt idx="162">
                <c:v>9.8914176823791233E-4</c:v>
              </c:pt>
              <c:pt idx="163">
                <c:v>1.1881518603952704E-3</c:v>
              </c:pt>
              <c:pt idx="164">
                <c:v>1.2430069589468352E-3</c:v>
              </c:pt>
              <c:pt idx="165">
                <c:v>1.3319253459173753E-3</c:v>
              </c:pt>
              <c:pt idx="166">
                <c:v>1.3512597915274812E-3</c:v>
              </c:pt>
              <c:pt idx="167">
                <c:v>1.4935257646604202E-3</c:v>
              </c:pt>
              <c:pt idx="168">
                <c:v>1.5252340247569416E-3</c:v>
              </c:pt>
              <c:pt idx="169">
                <c:v>1.7485093397764874E-3</c:v>
              </c:pt>
              <c:pt idx="170">
                <c:v>1.9544530942311907E-3</c:v>
              </c:pt>
              <c:pt idx="171">
                <c:v>1.9908852531528597E-3</c:v>
              </c:pt>
              <c:pt idx="172">
                <c:v>1.7201663462906558E-3</c:v>
              </c:pt>
              <c:pt idx="173">
                <c:v>1.5978381027536887E-3</c:v>
              </c:pt>
              <c:pt idx="174">
                <c:v>1.5322669457398623E-3</c:v>
              </c:pt>
              <c:pt idx="175">
                <c:v>1.4250968516189384E-3</c:v>
              </c:pt>
              <c:pt idx="176">
                <c:v>1.3238246887650414E-3</c:v>
              </c:pt>
              <c:pt idx="177">
                <c:v>1.1905019735075001E-3</c:v>
              </c:pt>
              <c:pt idx="178">
                <c:v>1.1185383684321308E-3</c:v>
              </c:pt>
              <c:pt idx="179">
                <c:v>1.049874967137057E-3</c:v>
              </c:pt>
              <c:pt idx="180">
                <c:v>1.0488334194271396E-3</c:v>
              </c:pt>
              <c:pt idx="181">
                <c:v>9.5296076979546162E-4</c:v>
              </c:pt>
              <c:pt idx="182">
                <c:v>9.1627597245788703E-4</c:v>
              </c:pt>
              <c:pt idx="183">
                <c:v>9.2231668554374521E-4</c:v>
              </c:pt>
              <c:pt idx="184">
                <c:v>9.0454763719976497E-4</c:v>
              </c:pt>
              <c:pt idx="185">
                <c:v>8.7936963323324792E-4</c:v>
              </c:pt>
              <c:pt idx="186">
                <c:v>7.6548977313832436E-4</c:v>
              </c:pt>
              <c:pt idx="187">
                <c:v>8.0824729184086701E-4</c:v>
              </c:pt>
              <c:pt idx="188">
                <c:v>8.0644890315547833E-4</c:v>
              </c:pt>
              <c:pt idx="189">
                <c:v>8.0939115044601178E-4</c:v>
              </c:pt>
              <c:pt idx="190">
                <c:v>8.2056846633944019E-4</c:v>
              </c:pt>
              <c:pt idx="191">
                <c:v>8.5010516919082084E-4</c:v>
              </c:pt>
              <c:pt idx="192">
                <c:v>8.1961028807853089E-4</c:v>
              </c:pt>
              <c:pt idx="193">
                <c:v>7.3045856048277523E-4</c:v>
              </c:pt>
              <c:pt idx="194">
                <c:v>7.1075774183750268E-4</c:v>
              </c:pt>
              <c:pt idx="195">
                <c:v>6.637555559652127E-4</c:v>
              </c:pt>
              <c:pt idx="196">
                <c:v>6.7676583517051875E-4</c:v>
              </c:pt>
              <c:pt idx="197">
                <c:v>6.5786824848083751E-4</c:v>
              </c:pt>
              <c:pt idx="198">
                <c:v>6.1448022474175129E-4</c:v>
              </c:pt>
              <c:pt idx="199">
                <c:v>6.3386039904295025E-4</c:v>
              </c:pt>
              <c:pt idx="200">
                <c:v>6.0691143984897247E-4</c:v>
              </c:pt>
              <c:pt idx="201">
                <c:v>6.7420654053109222E-4</c:v>
              </c:pt>
              <c:pt idx="202">
                <c:v>7.0141697026513111E-4</c:v>
              </c:pt>
              <c:pt idx="203">
                <c:v>7.1096724534732586E-4</c:v>
              </c:pt>
              <c:pt idx="204">
                <c:v>7.162467663239118E-4</c:v>
              </c:pt>
              <c:pt idx="205">
                <c:v>6.3812841533987736E-4</c:v>
              </c:pt>
              <c:pt idx="206">
                <c:v>6.2116590442025572E-4</c:v>
              </c:pt>
              <c:pt idx="207">
                <c:v>6.5079681888114045E-4</c:v>
              </c:pt>
              <c:pt idx="208">
                <c:v>5.6929668636022533E-4</c:v>
              </c:pt>
              <c:pt idx="209">
                <c:v>5.8998436607583739E-4</c:v>
              </c:pt>
              <c:pt idx="210">
                <c:v>7.4118902119567158E-4</c:v>
              </c:pt>
              <c:pt idx="211">
                <c:v>7.5956856960292165E-4</c:v>
              </c:pt>
              <c:pt idx="212">
                <c:v>8.6143889172959182E-4</c:v>
              </c:pt>
              <c:pt idx="213">
                <c:v>8.4094379490898372E-4</c:v>
              </c:pt>
              <c:pt idx="214">
                <c:v>8.7010757420732205E-4</c:v>
              </c:pt>
              <c:pt idx="215">
                <c:v>8.6877088047118581E-4</c:v>
              </c:pt>
              <c:pt idx="216">
                <c:v>8.6662521282545571E-4</c:v>
              </c:pt>
              <c:pt idx="217">
                <c:v>8.3537120440620779E-4</c:v>
              </c:pt>
              <c:pt idx="218">
                <c:v>7.7627370083265001E-4</c:v>
              </c:pt>
              <c:pt idx="219">
                <c:v>8.2120055926281055E-4</c:v>
              </c:pt>
              <c:pt idx="220">
                <c:v>8.3057622420306516E-4</c:v>
              </c:pt>
              <c:pt idx="221">
                <c:v>8.921902176641705E-4</c:v>
              </c:pt>
              <c:pt idx="222">
                <c:v>8.7867165080417827E-4</c:v>
              </c:pt>
              <c:pt idx="223">
                <c:v>9.1947392333076978E-4</c:v>
              </c:pt>
              <c:pt idx="224">
                <c:v>9.6185407143982893E-4</c:v>
              </c:pt>
              <c:pt idx="225">
                <c:v>9.7052008055999671E-4</c:v>
              </c:pt>
              <c:pt idx="226">
                <c:v>1.0261805084606844E-3</c:v>
              </c:pt>
              <c:pt idx="227">
                <c:v>1.1073997162628019E-3</c:v>
              </c:pt>
              <c:pt idx="228">
                <c:v>1.1443786853317216E-3</c:v>
              </c:pt>
              <c:pt idx="229">
                <c:v>1.1709446337608231E-3</c:v>
              </c:pt>
              <c:pt idx="230">
                <c:v>1.2481886136623674E-3</c:v>
              </c:pt>
              <c:pt idx="231">
                <c:v>1.3066471926060559E-3</c:v>
              </c:pt>
              <c:pt idx="232">
                <c:v>1.3258004837712137E-3</c:v>
              </c:pt>
              <c:pt idx="233">
                <c:v>1.3544658646303658E-3</c:v>
              </c:pt>
              <c:pt idx="234">
                <c:v>1.3721207361120727E-3</c:v>
              </c:pt>
              <c:pt idx="235">
                <c:v>1.53609963429849E-3</c:v>
              </c:pt>
              <c:pt idx="236">
                <c:v>1.5759886207896323E-3</c:v>
              </c:pt>
              <c:pt idx="237">
                <c:v>1.5962181315739951E-3</c:v>
              </c:pt>
              <c:pt idx="238">
                <c:v>1.6315239012109745E-3</c:v>
              </c:pt>
              <c:pt idx="239">
                <c:v>1.6546776404712089E-3</c:v>
              </c:pt>
              <c:pt idx="240">
                <c:v>1.6781245300708284E-3</c:v>
              </c:pt>
              <c:pt idx="241">
                <c:v>1.8060254422171624E-3</c:v>
              </c:pt>
              <c:pt idx="242">
                <c:v>1.8038429252511402E-3</c:v>
              </c:pt>
              <c:pt idx="243">
                <c:v>1.7968080812059712E-3</c:v>
              </c:pt>
              <c:pt idx="244">
                <c:v>1.887340906424031E-3</c:v>
              </c:pt>
              <c:pt idx="245">
                <c:v>1.8541931872760732E-3</c:v>
              </c:pt>
              <c:pt idx="246">
                <c:v>1.8041438775348571E-3</c:v>
              </c:pt>
              <c:pt idx="247">
                <c:v>1.7767425266795843E-3</c:v>
              </c:pt>
              <c:pt idx="248">
                <c:v>1.7847328311327978E-3</c:v>
              </c:pt>
              <c:pt idx="249">
                <c:v>1.6792926706650935E-3</c:v>
              </c:pt>
              <c:pt idx="250">
                <c:v>1.6569897589672083E-3</c:v>
              </c:pt>
              <c:pt idx="251">
                <c:v>1.6511165744913614E-3</c:v>
              </c:pt>
              <c:pt idx="252">
                <c:v>1.6679050182354014E-3</c:v>
              </c:pt>
              <c:pt idx="253">
                <c:v>1.6724524592602163E-3</c:v>
              </c:pt>
              <c:pt idx="254">
                <c:v>1.6499432403998134E-3</c:v>
              </c:pt>
              <c:pt idx="255">
                <c:v>1.663007451408845E-3</c:v>
              </c:pt>
              <c:pt idx="256">
                <c:v>1.6584363380457163E-3</c:v>
              </c:pt>
              <c:pt idx="257">
                <c:v>1.6530804972441945E-3</c:v>
              </c:pt>
              <c:pt idx="258">
                <c:v>1.6473412074311839E-3</c:v>
              </c:pt>
              <c:pt idx="259">
                <c:v>1.7023866712788959E-3</c:v>
              </c:pt>
              <c:pt idx="260">
                <c:v>1.7699678599236699E-3</c:v>
              </c:pt>
              <c:pt idx="261">
                <c:v>1.7640886911700542E-3</c:v>
              </c:pt>
              <c:pt idx="262">
                <c:v>1.697521686771339E-3</c:v>
              </c:pt>
              <c:pt idx="263">
                <c:v>1.6893880866851118E-3</c:v>
              </c:pt>
              <c:pt idx="264">
                <c:v>1.6806379205306172E-3</c:v>
              </c:pt>
              <c:pt idx="265">
                <c:v>1.6712689016617085E-3</c:v>
              </c:pt>
              <c:pt idx="266">
                <c:v>1.6682082570292031E-3</c:v>
              </c:pt>
              <c:pt idx="267">
                <c:v>1.6761175693976345E-3</c:v>
              </c:pt>
              <c:pt idx="268">
                <c:v>1.6914521426295449E-3</c:v>
              </c:pt>
              <c:pt idx="269">
                <c:v>1.6854033620337092E-3</c:v>
              </c:pt>
              <c:pt idx="270">
                <c:v>1.6957048323086345E-3</c:v>
              </c:pt>
              <c:pt idx="271">
                <c:v>1.7039762744499951E-3</c:v>
              </c:pt>
              <c:pt idx="272">
                <c:v>1.7118125506480389E-3</c:v>
              </c:pt>
              <c:pt idx="273">
                <c:v>1.6954055291648615E-3</c:v>
              </c:pt>
              <c:pt idx="274">
                <c:v>1.6797550446033089E-3</c:v>
              </c:pt>
              <c:pt idx="275">
                <c:v>1.6598984524448946E-3</c:v>
              </c:pt>
              <c:pt idx="276">
                <c:v>1.6404142562287582E-3</c:v>
              </c:pt>
              <c:pt idx="277">
                <c:v>1.6379712929259663E-3</c:v>
              </c:pt>
              <c:pt idx="278">
                <c:v>1.6171156337357697E-3</c:v>
              </c:pt>
              <c:pt idx="279">
                <c:v>1.5953836649815094E-3</c:v>
              </c:pt>
              <c:pt idx="280">
                <c:v>1.5728331762900616E-3</c:v>
              </c:pt>
              <c:pt idx="281">
                <c:v>1.6050477749811201E-3</c:v>
              </c:pt>
              <c:pt idx="282">
                <c:v>1.5649665018399449E-3</c:v>
              </c:pt>
              <c:pt idx="283">
                <c:v>1.5234137240160315E-3</c:v>
              </c:pt>
              <c:pt idx="284">
                <c:v>1.4818271240039198E-3</c:v>
              </c:pt>
              <c:pt idx="285">
                <c:v>1.4962531660004702E-3</c:v>
              </c:pt>
              <c:pt idx="286">
                <c:v>1.465402344356537E-3</c:v>
              </c:pt>
              <c:pt idx="287">
                <c:v>1.4163739110111474E-3</c:v>
              </c:pt>
              <c:pt idx="288">
                <c:v>1.3655823229071391E-3</c:v>
              </c:pt>
              <c:pt idx="289">
                <c:v>1.3177311538102982E-3</c:v>
              </c:pt>
              <c:pt idx="290">
                <c:v>1.2869951980543422E-3</c:v>
              </c:pt>
              <c:pt idx="291">
                <c:v>1.2635763525640203E-3</c:v>
              </c:pt>
              <c:pt idx="292">
                <c:v>1.2047150975996435E-3</c:v>
              </c:pt>
              <c:pt idx="293">
                <c:v>1.1487177622859529E-3</c:v>
              </c:pt>
              <c:pt idx="294">
                <c:v>1.10387191280524E-3</c:v>
              </c:pt>
              <c:pt idx="295">
                <c:v>1.0396892493707672E-3</c:v>
              </c:pt>
              <c:pt idx="296">
                <c:v>1.0122822546406937E-3</c:v>
              </c:pt>
              <c:pt idx="297">
                <c:v>9.9544262041068097E-4</c:v>
              </c:pt>
              <c:pt idx="298">
                <c:v>9.560359269157933E-4</c:v>
              </c:pt>
              <c:pt idx="299">
                <c:v>1.0380883081258707E-3</c:v>
              </c:pt>
              <c:pt idx="300">
                <c:v>9.7008351770334358E-4</c:v>
              </c:pt>
            </c:numLit>
          </c:val>
          <c:extLst>
            <c:ext xmlns:c16="http://schemas.microsoft.com/office/drawing/2014/chart" uri="{C3380CC4-5D6E-409C-BE32-E72D297353CC}">
              <c16:uniqueId val="{00000004-FE2D-460C-AA6D-DA017295753C}"/>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1.7248421437541591E-3</c:v>
              </c:pt>
              <c:pt idx="1">
                <c:v>1.7313366780618501E-3</c:v>
              </c:pt>
              <c:pt idx="2">
                <c:v>1.7326676477912649E-3</c:v>
              </c:pt>
              <c:pt idx="3">
                <c:v>1.7407574253454859E-3</c:v>
              </c:pt>
              <c:pt idx="4">
                <c:v>1.7457481742238041E-3</c:v>
              </c:pt>
              <c:pt idx="5">
                <c:v>1.7497197368728239E-3</c:v>
              </c:pt>
              <c:pt idx="6">
                <c:v>1.670786215822442E-3</c:v>
              </c:pt>
              <c:pt idx="7">
                <c:v>1.676708906316121E-3</c:v>
              </c:pt>
              <c:pt idx="8">
                <c:v>1.686528698067048E-3</c:v>
              </c:pt>
              <c:pt idx="9">
                <c:v>1.784926563314444E-3</c:v>
              </c:pt>
              <c:pt idx="10">
                <c:v>1.803956811831943E-3</c:v>
              </c:pt>
              <c:pt idx="11">
                <c:v>1.832331524021698E-3</c:v>
              </c:pt>
              <c:pt idx="12">
                <c:v>1.849800709163981E-3</c:v>
              </c:pt>
              <c:pt idx="13">
                <c:v>1.8659316781752052E-3</c:v>
              </c:pt>
              <c:pt idx="14">
                <c:v>1.871636706737588E-3</c:v>
              </c:pt>
              <c:pt idx="15">
                <c:v>1.8875040371148209E-3</c:v>
              </c:pt>
              <c:pt idx="16">
                <c:v>1.9092372327030279E-3</c:v>
              </c:pt>
              <c:pt idx="17">
                <c:v>1.9379851602705491E-3</c:v>
              </c:pt>
              <c:pt idx="18">
                <c:v>1.9409707743941328E-3</c:v>
              </c:pt>
              <c:pt idx="19">
                <c:v>1.9565873135179062E-3</c:v>
              </c:pt>
              <c:pt idx="20">
                <c:v>1.9470511449764189E-3</c:v>
              </c:pt>
              <c:pt idx="21">
                <c:v>1.8469794265517018E-3</c:v>
              </c:pt>
              <c:pt idx="22">
                <c:v>1.870612336977923E-3</c:v>
              </c:pt>
              <c:pt idx="23">
                <c:v>1.886982693114521E-3</c:v>
              </c:pt>
              <c:pt idx="24">
                <c:v>1.9002109157920919E-3</c:v>
              </c:pt>
              <c:pt idx="25">
                <c:v>1.9215642595446739E-3</c:v>
              </c:pt>
              <c:pt idx="26">
                <c:v>1.9414509525240821E-3</c:v>
              </c:pt>
              <c:pt idx="27">
                <c:v>1.965916692741424E-3</c:v>
              </c:pt>
              <c:pt idx="28">
                <c:v>1.9979072591889591E-3</c:v>
              </c:pt>
              <c:pt idx="29">
                <c:v>2.009842870945351E-3</c:v>
              </c:pt>
              <c:pt idx="30">
                <c:v>2.0317225204547372E-3</c:v>
              </c:pt>
              <c:pt idx="31">
                <c:v>2.0392102184744552E-3</c:v>
              </c:pt>
              <c:pt idx="32">
                <c:v>1.9699340537803582E-3</c:v>
              </c:pt>
              <c:pt idx="33">
                <c:v>1.971636062397935E-3</c:v>
              </c:pt>
              <c:pt idx="34">
                <c:v>1.9764564670365211E-3</c:v>
              </c:pt>
              <c:pt idx="35">
                <c:v>1.9222710332273661E-3</c:v>
              </c:pt>
              <c:pt idx="36">
                <c:v>1.8635992336765511E-3</c:v>
              </c:pt>
              <c:pt idx="37">
                <c:v>1.8743910168000618E-3</c:v>
              </c:pt>
              <c:pt idx="38">
                <c:v>1.8874655939222439E-3</c:v>
              </c:pt>
              <c:pt idx="39">
                <c:v>2.00815098475398E-3</c:v>
              </c:pt>
              <c:pt idx="40">
                <c:v>1.8926918059432151E-3</c:v>
              </c:pt>
              <c:pt idx="41">
                <c:v>1.8930434617250541E-3</c:v>
              </c:pt>
              <c:pt idx="42">
                <c:v>1.9049776171509922E-3</c:v>
              </c:pt>
              <c:pt idx="43">
                <c:v>1.901355524983806E-3</c:v>
              </c:pt>
              <c:pt idx="44">
                <c:v>1.8826060136830588E-3</c:v>
              </c:pt>
              <c:pt idx="45">
                <c:v>1.8845951452515571E-3</c:v>
              </c:pt>
              <c:pt idx="46">
                <c:v>1.875366105430517E-3</c:v>
              </c:pt>
              <c:pt idx="47">
                <c:v>1.7772009972005088E-3</c:v>
              </c:pt>
              <c:pt idx="48">
                <c:v>1.8809984932456831E-3</c:v>
              </c:pt>
              <c:pt idx="49">
                <c:v>1.7969572242915572E-3</c:v>
              </c:pt>
              <c:pt idx="50">
                <c:v>1.645324209335696E-3</c:v>
              </c:pt>
              <c:pt idx="51">
                <c:v>1.6377101658841811E-3</c:v>
              </c:pt>
              <c:pt idx="52">
                <c:v>1.6121808507916231E-3</c:v>
              </c:pt>
              <c:pt idx="53">
                <c:v>1.6083907922556568E-3</c:v>
              </c:pt>
              <c:pt idx="54">
                <c:v>1.5987911661877198E-3</c:v>
              </c:pt>
              <c:pt idx="55">
                <c:v>1.594375430771491E-3</c:v>
              </c:pt>
              <c:pt idx="56">
                <c:v>1.5851048551295921E-3</c:v>
              </c:pt>
              <c:pt idx="57">
                <c:v>1.5958093707534159E-3</c:v>
              </c:pt>
              <c:pt idx="58">
                <c:v>1.6195123882581518E-3</c:v>
              </c:pt>
              <c:pt idx="59">
                <c:v>1.6016955332286971E-3</c:v>
              </c:pt>
              <c:pt idx="60">
                <c:v>1.5826348066227992E-3</c:v>
              </c:pt>
              <c:pt idx="61">
                <c:v>1.3126450417432849E-3</c:v>
              </c:pt>
              <c:pt idx="62">
                <c:v>1.179651356188011E-3</c:v>
              </c:pt>
              <c:pt idx="63">
                <c:v>1.605526843931465E-3</c:v>
              </c:pt>
              <c:pt idx="64">
                <c:v>1.1363969292605229E-3</c:v>
              </c:pt>
              <c:pt idx="65">
                <c:v>9.156448027608931E-4</c:v>
              </c:pt>
              <c:pt idx="66">
                <c:v>1.2879139952072789E-3</c:v>
              </c:pt>
              <c:pt idx="67">
                <c:v>1.0002792133281561E-3</c:v>
              </c:pt>
              <c:pt idx="68">
                <c:v>1.0038768080639739E-3</c:v>
              </c:pt>
              <c:pt idx="69">
                <c:v>9.9124970171138196E-4</c:v>
              </c:pt>
              <c:pt idx="70">
                <c:v>1.5146931982015931E-3</c:v>
              </c:pt>
              <c:pt idx="71">
                <c:v>1.0536344588541829E-3</c:v>
              </c:pt>
              <c:pt idx="72">
                <c:v>1.2434171799863129E-3</c:v>
              </c:pt>
              <c:pt idx="73">
                <c:v>1.257122884677145E-3</c:v>
              </c:pt>
              <c:pt idx="74">
                <c:v>1.7625201237060589E-3</c:v>
              </c:pt>
              <c:pt idx="75">
                <c:v>1.007414397568795E-3</c:v>
              </c:pt>
              <c:pt idx="76">
                <c:v>1.0058152647725901E-3</c:v>
              </c:pt>
              <c:pt idx="77">
                <c:v>1.376503044244597E-3</c:v>
              </c:pt>
              <c:pt idx="78">
                <c:v>1.4475093352285611E-3</c:v>
              </c:pt>
              <c:pt idx="79">
                <c:v>1.0858195752131629E-3</c:v>
              </c:pt>
              <c:pt idx="80">
                <c:v>9.0661796308049098E-4</c:v>
              </c:pt>
              <c:pt idx="81">
                <c:v>1.438500215736655E-3</c:v>
              </c:pt>
              <c:pt idx="82">
                <c:v>1.1203078667704289E-3</c:v>
              </c:pt>
              <c:pt idx="83">
                <c:v>1.198814259020183E-3</c:v>
              </c:pt>
              <c:pt idx="84">
                <c:v>1.212084767397874E-3</c:v>
              </c:pt>
              <c:pt idx="85">
                <c:v>1.1101268811402969E-3</c:v>
              </c:pt>
              <c:pt idx="86">
                <c:v>1.007206579389309E-3</c:v>
              </c:pt>
              <c:pt idx="87">
                <c:v>1.5256678513607298E-3</c:v>
              </c:pt>
              <c:pt idx="88">
                <c:v>1.3049117862644439E-3</c:v>
              </c:pt>
              <c:pt idx="89">
                <c:v>9.5320606626138403E-4</c:v>
              </c:pt>
              <c:pt idx="90">
                <c:v>1.1969305105339989E-3</c:v>
              </c:pt>
              <c:pt idx="91">
                <c:v>9.6347865185931092E-4</c:v>
              </c:pt>
              <c:pt idx="92">
                <c:v>1.2442229766989909E-3</c:v>
              </c:pt>
              <c:pt idx="93">
                <c:v>1.7592013029442931E-3</c:v>
              </c:pt>
              <c:pt idx="94">
                <c:v>1.7504601694385291E-3</c:v>
              </c:pt>
              <c:pt idx="95">
                <c:v>1.6861980655203061E-3</c:v>
              </c:pt>
              <c:pt idx="96">
                <c:v>1.794022436794088E-3</c:v>
              </c:pt>
              <c:pt idx="97">
                <c:v>1.4243836750342811E-3</c:v>
              </c:pt>
              <c:pt idx="98">
                <c:v>1.8072466035087172E-3</c:v>
              </c:pt>
              <c:pt idx="99">
                <c:v>1.854087174370678E-3</c:v>
              </c:pt>
              <c:pt idx="100">
                <c:v>1.8669473801611542E-3</c:v>
              </c:pt>
              <c:pt idx="101">
                <c:v>1.7823116662822398E-3</c:v>
              </c:pt>
              <c:pt idx="102">
                <c:v>2.015050624478331E-3</c:v>
              </c:pt>
              <c:pt idx="103">
                <c:v>1.9598117826383019E-3</c:v>
              </c:pt>
              <c:pt idx="104">
                <c:v>2.0828770235126427E-3</c:v>
              </c:pt>
              <c:pt idx="105">
                <c:v>1.8169411640370208E-3</c:v>
              </c:pt>
              <c:pt idx="106">
                <c:v>1.492273947923039E-3</c:v>
              </c:pt>
              <c:pt idx="107">
                <c:v>1.5347800265208911E-3</c:v>
              </c:pt>
              <c:pt idx="108">
                <c:v>1.5604644568928939E-3</c:v>
              </c:pt>
              <c:pt idx="109">
                <c:v>1.8845699637566231E-3</c:v>
              </c:pt>
              <c:pt idx="110">
                <c:v>1.6015924731389969E-3</c:v>
              </c:pt>
              <c:pt idx="111">
                <c:v>1.192171909692937E-3</c:v>
              </c:pt>
              <c:pt idx="112">
                <c:v>1.1775823006777951E-3</c:v>
              </c:pt>
              <c:pt idx="113">
                <c:v>9.9477724522372009E-4</c:v>
              </c:pt>
              <c:pt idx="114">
                <c:v>7.5569425473721603E-4</c:v>
              </c:pt>
              <c:pt idx="115">
                <c:v>5.6190008206651303E-4</c:v>
              </c:pt>
              <c:pt idx="116">
                <c:v>3.3684931656337899E-4</c:v>
              </c:pt>
              <c:pt idx="117">
                <c:v>1.880868130956753E-4</c:v>
              </c:pt>
              <c:pt idx="118">
                <c:v>6.1569851564638797E-5</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1.5432145434549499E-5</c:v>
              </c:pt>
              <c:pt idx="146">
                <c:v>2.8922054167173702E-5</c:v>
              </c:pt>
              <c:pt idx="147">
                <c:v>4.8353862912376498E-5</c:v>
              </c:pt>
              <c:pt idx="148">
                <c:v>7.5763186880876509E-5</c:v>
              </c:pt>
              <c:pt idx="149">
                <c:v>8.3489611808414504E-5</c:v>
              </c:pt>
              <c:pt idx="150">
                <c:v>1.23066322062734E-4</c:v>
              </c:pt>
              <c:pt idx="151">
                <c:v>1.150301585287967E-4</c:v>
              </c:pt>
              <c:pt idx="152">
                <c:v>1.113672558401828E-4</c:v>
              </c:pt>
              <c:pt idx="153">
                <c:v>1.028652118462427E-4</c:v>
              </c:pt>
              <c:pt idx="154">
                <c:v>8.3131229738826393E-5</c:v>
              </c:pt>
              <c:pt idx="155">
                <c:v>7.5953589849562392E-5</c:v>
              </c:pt>
              <c:pt idx="156">
                <c:v>7.0987471273257198E-5</c:v>
              </c:pt>
              <c:pt idx="157">
                <c:v>4.95931164387465E-5</c:v>
              </c:pt>
              <c:pt idx="158">
                <c:v>4.5792956845633418E-5</c:v>
              </c:pt>
              <c:pt idx="159">
                <c:v>3.1319738637221783E-5</c:v>
              </c:pt>
              <c:pt idx="160">
                <c:v>1.1129577350244E-5</c:v>
              </c:pt>
              <c:pt idx="161">
                <c:v>3.3572268975786004E-5</c:v>
              </c:pt>
              <c:pt idx="162">
                <c:v>4.0515972200031201E-5</c:v>
              </c:pt>
              <c:pt idx="163">
                <c:v>5.5937339879800597E-5</c:v>
              </c:pt>
              <c:pt idx="164">
                <c:v>6.9615183984303599E-5</c:v>
              </c:pt>
              <c:pt idx="165">
                <c:v>7.6711846804657799E-5</c:v>
              </c:pt>
              <c:pt idx="166">
                <c:v>8.5736642928785806E-5</c:v>
              </c:pt>
              <c:pt idx="167">
                <c:v>1.116202527205339E-4</c:v>
              </c:pt>
              <c:pt idx="168">
                <c:v>1.2021242703456669E-4</c:v>
              </c:pt>
              <c:pt idx="169">
                <c:v>1.2487205306680149E-4</c:v>
              </c:pt>
              <c:pt idx="170">
                <c:v>1.3222425652255489E-4</c:v>
              </c:pt>
              <c:pt idx="171">
                <c:v>1.4240180440715662E-4</c:v>
              </c:pt>
              <c:pt idx="172">
                <c:v>1.3357690152701241E-4</c:v>
              </c:pt>
              <c:pt idx="173">
                <c:v>1.4617490812473042E-4</c:v>
              </c:pt>
              <c:pt idx="174">
                <c:v>1.485426581570593E-4</c:v>
              </c:pt>
              <c:pt idx="175">
                <c:v>1.6117108471942651E-4</c:v>
              </c:pt>
              <c:pt idx="176">
                <c:v>1.620469362757665E-4</c:v>
              </c:pt>
              <c:pt idx="177">
                <c:v>1.6296307428022722E-4</c:v>
              </c:pt>
              <c:pt idx="178">
                <c:v>1.6269055219479331E-4</c:v>
              </c:pt>
              <c:pt idx="179">
                <c:v>1.6154542926354038E-4</c:v>
              </c:pt>
              <c:pt idx="180">
                <c:v>1.699485948515066E-4</c:v>
              </c:pt>
              <c:pt idx="181">
                <c:v>1.4330058794053519E-4</c:v>
              </c:pt>
              <c:pt idx="182">
                <c:v>2.0776530020202399E-4</c:v>
              </c:pt>
              <c:pt idx="183">
                <c:v>2.4153906824991698E-4</c:v>
              </c:pt>
              <c:pt idx="184">
                <c:v>2.4075028201619102E-4</c:v>
              </c:pt>
              <c:pt idx="185">
                <c:v>2.5870760032377198E-4</c:v>
              </c:pt>
              <c:pt idx="186">
                <c:v>3.71236621815711E-4</c:v>
              </c:pt>
              <c:pt idx="187">
                <c:v>3.8666994432568901E-4</c:v>
              </c:pt>
              <c:pt idx="188">
                <c:v>4.0640136225860205E-4</c:v>
              </c:pt>
              <c:pt idx="189">
                <c:v>5.8863276686449396E-4</c:v>
              </c:pt>
              <c:pt idx="190">
                <c:v>2.4785676339335698E-3</c:v>
              </c:pt>
              <c:pt idx="191">
                <c:v>2.8873861242903502E-3</c:v>
              </c:pt>
              <c:pt idx="192">
                <c:v>2.4300774010495201E-3</c:v>
              </c:pt>
              <c:pt idx="193">
                <c:v>2.3692250706751129E-3</c:v>
              </c:pt>
              <c:pt idx="194">
                <c:v>1.8468868966218539E-3</c:v>
              </c:pt>
              <c:pt idx="195">
                <c:v>2.9228474959175407E-3</c:v>
              </c:pt>
              <c:pt idx="196">
                <c:v>2.9115417052857249E-3</c:v>
              </c:pt>
              <c:pt idx="197">
                <c:v>2.7760523892545142E-3</c:v>
              </c:pt>
              <c:pt idx="198">
                <c:v>1.792038063896371E-3</c:v>
              </c:pt>
              <c:pt idx="199">
                <c:v>3.3786960489197051E-3</c:v>
              </c:pt>
              <c:pt idx="200">
                <c:v>4.7501297630397543E-3</c:v>
              </c:pt>
              <c:pt idx="201">
                <c:v>7.0243780693494181E-3</c:v>
              </c:pt>
              <c:pt idx="202">
                <c:v>7.1120411734678082E-3</c:v>
              </c:pt>
              <c:pt idx="203">
                <c:v>7.0330469173620087E-3</c:v>
              </c:pt>
              <c:pt idx="204">
                <c:v>6.5626554405275699E-3</c:v>
              </c:pt>
              <c:pt idx="205">
                <c:v>7.7832104830736076E-3</c:v>
              </c:pt>
              <c:pt idx="206">
                <c:v>8.927910758474834E-3</c:v>
              </c:pt>
              <c:pt idx="207">
                <c:v>9.2664215580605877E-3</c:v>
              </c:pt>
              <c:pt idx="208">
                <c:v>9.8346247456975976E-3</c:v>
              </c:pt>
              <c:pt idx="209">
                <c:v>7.245817734820653E-3</c:v>
              </c:pt>
              <c:pt idx="210">
                <c:v>6.2811939938313185E-3</c:v>
              </c:pt>
              <c:pt idx="211">
                <c:v>7.7207692784412628E-3</c:v>
              </c:pt>
              <c:pt idx="212">
                <c:v>6.804798715772338E-3</c:v>
              </c:pt>
              <c:pt idx="213">
                <c:v>7.8742479939408385E-3</c:v>
              </c:pt>
              <c:pt idx="214">
                <c:v>6.8800664899401611E-3</c:v>
              </c:pt>
              <c:pt idx="215">
                <c:v>6.5043780434380534E-3</c:v>
              </c:pt>
              <c:pt idx="216">
                <c:v>5.925368730254287E-3</c:v>
              </c:pt>
              <c:pt idx="217">
                <c:v>6.2589720593553989E-3</c:v>
              </c:pt>
              <c:pt idx="218">
                <c:v>7.1798879368875287E-3</c:v>
              </c:pt>
              <c:pt idx="219">
                <c:v>6.8351935820962096E-3</c:v>
              </c:pt>
              <c:pt idx="220">
                <c:v>8.5672621574662926E-3</c:v>
              </c:pt>
              <c:pt idx="221">
                <c:v>8.7225036097333258E-3</c:v>
              </c:pt>
              <c:pt idx="222">
                <c:v>8.2202842695189137E-3</c:v>
              </c:pt>
              <c:pt idx="223">
                <c:v>8.2665794169964908E-3</c:v>
              </c:pt>
              <c:pt idx="224">
                <c:v>8.3987695177257082E-3</c:v>
              </c:pt>
              <c:pt idx="225">
                <c:v>8.2504220369213135E-3</c:v>
              </c:pt>
              <c:pt idx="226">
                <c:v>7.8253183761930519E-3</c:v>
              </c:pt>
              <c:pt idx="227">
                <c:v>7.4521502953847013E-3</c:v>
              </c:pt>
              <c:pt idx="228">
                <c:v>7.0417199952216604E-3</c:v>
              </c:pt>
              <c:pt idx="229">
                <c:v>6.6444943950336203E-3</c:v>
              </c:pt>
              <c:pt idx="230">
                <c:v>6.2600754774523497E-3</c:v>
              </c:pt>
              <c:pt idx="231">
                <c:v>5.8725277132707079E-3</c:v>
              </c:pt>
              <c:pt idx="232">
                <c:v>5.4996627398992198E-3</c:v>
              </c:pt>
              <c:pt idx="233">
                <c:v>4.8016174611133769E-3</c:v>
              </c:pt>
              <c:pt idx="234">
                <c:v>4.4807727443275207E-3</c:v>
              </c:pt>
              <c:pt idx="235">
                <c:v>4.1731430877839076E-3</c:v>
              </c:pt>
              <c:pt idx="236">
                <c:v>3.9441645515819216E-3</c:v>
              </c:pt>
              <c:pt idx="237">
                <c:v>3.717615275818615E-3</c:v>
              </c:pt>
              <c:pt idx="238">
                <c:v>3.4944142644396628E-3</c:v>
              </c:pt>
              <c:pt idx="239">
                <c:v>3.2753695938375449E-3</c:v>
              </c:pt>
              <c:pt idx="240">
                <c:v>3.0603817107606409E-3</c:v>
              </c:pt>
              <c:pt idx="241">
                <c:v>2.8498862957277511E-3</c:v>
              </c:pt>
              <c:pt idx="242">
                <c:v>2.6436810102625128E-3</c:v>
              </c:pt>
              <c:pt idx="243">
                <c:v>2.441725391768056E-3</c:v>
              </c:pt>
              <c:pt idx="244">
                <c:v>2.2441656470808952E-3</c:v>
              </c:pt>
              <c:pt idx="245">
                <c:v>2.0512481595180909E-3</c:v>
              </c:pt>
              <c:pt idx="246">
                <c:v>1.862965753195998E-3</c:v>
              </c:pt>
              <c:pt idx="247">
                <c:v>1.679137840109837E-3</c:v>
              </c:pt>
              <c:pt idx="248">
                <c:v>1.4998972260049069E-3</c:v>
              </c:pt>
              <c:pt idx="249">
                <c:v>1.3092270632240129E-3</c:v>
              </c:pt>
              <c:pt idx="250">
                <c:v>1.020913270295801E-3</c:v>
              </c:pt>
              <c:pt idx="251">
                <c:v>9.9998387400754697E-4</c:v>
              </c:pt>
              <c:pt idx="252">
                <c:v>9.7915638799761506E-4</c:v>
              </c:pt>
              <c:pt idx="253">
                <c:v>9.5827044814192602E-4</c:v>
              </c:pt>
              <c:pt idx="254">
                <c:v>9.3741691008284995E-4</c:v>
              </c:pt>
              <c:pt idx="255">
                <c:v>9.1666597204074899E-4</c:v>
              </c:pt>
              <c:pt idx="256">
                <c:v>9.1013037070097999E-4</c:v>
              </c:pt>
              <c:pt idx="257">
                <c:v>8.8972872623495499E-4</c:v>
              </c:pt>
              <c:pt idx="258">
                <c:v>8.6943248100002394E-4</c:v>
              </c:pt>
              <c:pt idx="259">
                <c:v>8.4934434537278303E-4</c:v>
              </c:pt>
              <c:pt idx="260">
                <c:v>8.2956371483004603E-4</c:v>
              </c:pt>
              <c:pt idx="261">
                <c:v>8.1009101371673996E-4</c:v>
              </c:pt>
              <c:pt idx="262">
                <c:v>7.9076233059891302E-4</c:v>
              </c:pt>
              <c:pt idx="263">
                <c:v>7.7170192854925101E-4</c:v>
              </c:pt>
              <c:pt idx="264">
                <c:v>7.5288029889655002E-4</c:v>
              </c:pt>
              <c:pt idx="265">
                <c:v>7.34273209773604E-4</c:v>
              </c:pt>
              <c:pt idx="266">
                <c:v>7.1594975990017307E-4</c:v>
              </c:pt>
              <c:pt idx="267">
                <c:v>7.0988484010508406E-4</c:v>
              </c:pt>
              <c:pt idx="268">
                <c:v>6.9208862780714502E-4</c:v>
              </c:pt>
              <c:pt idx="269">
                <c:v>6.7449761094406403E-4</c:v>
              </c:pt>
              <c:pt idx="270">
                <c:v>6.5717800843832807E-4</c:v>
              </c:pt>
              <c:pt idx="271">
                <c:v>6.4038635108049199E-4</c:v>
              </c:pt>
              <c:pt idx="272">
                <c:v>6.2391239543665793E-4</c:v>
              </c:pt>
              <c:pt idx="273">
                <c:v>6.07820211391868E-4</c:v>
              </c:pt>
              <c:pt idx="274">
                <c:v>5.9196074138036399E-4</c:v>
              </c:pt>
              <c:pt idx="275">
                <c:v>5.8689922001629402E-4</c:v>
              </c:pt>
              <c:pt idx="276">
                <c:v>5.7188773703088303E-4</c:v>
              </c:pt>
              <c:pt idx="277">
                <c:v>5.5710282895358998E-4</c:v>
              </c:pt>
              <c:pt idx="278">
                <c:v>5.4251687298515904E-4</c:v>
              </c:pt>
              <c:pt idx="279">
                <c:v>5.2813586967697898E-4</c:v>
              </c:pt>
              <c:pt idx="280">
                <c:v>5.1400359903901497E-4</c:v>
              </c:pt>
              <c:pt idx="281">
                <c:v>4.9584261932838602E-4</c:v>
              </c:pt>
              <c:pt idx="282">
                <c:v>4.7777434067309101E-4</c:v>
              </c:pt>
              <c:pt idx="283">
                <c:v>3.9328089449873797E-4</c:v>
              </c:pt>
              <c:pt idx="284">
                <c:v>3.7716291386379996E-4</c:v>
              </c:pt>
              <c:pt idx="285">
                <c:v>3.6109550118243005E-4</c:v>
              </c:pt>
              <c:pt idx="286">
                <c:v>3.4506419457971401E-4</c:v>
              </c:pt>
              <c:pt idx="287">
                <c:v>3.3744612116657198E-4</c:v>
              </c:pt>
              <c:pt idx="288">
                <c:v>3.2138501300497301E-4</c:v>
              </c:pt>
              <c:pt idx="289">
                <c:v>3.0537176969351696E-4</c:v>
              </c:pt>
              <c:pt idx="290">
                <c:v>2.8940447567602081E-4</c:v>
              </c:pt>
              <c:pt idx="291">
                <c:v>2.734991460563928E-4</c:v>
              </c:pt>
              <c:pt idx="292">
                <c:v>2.576389023570049E-4</c:v>
              </c:pt>
              <c:pt idx="293">
                <c:v>2.4183088292496091E-4</c:v>
              </c:pt>
              <c:pt idx="294">
                <c:v>2.2613027460547329E-4</c:v>
              </c:pt>
              <c:pt idx="295">
                <c:v>2.1049016850305569E-4</c:v>
              </c:pt>
              <c:pt idx="296">
                <c:v>2.013078699586757E-4</c:v>
              </c:pt>
              <c:pt idx="297">
                <c:v>1.8563599327911398E-4</c:v>
              </c:pt>
              <c:pt idx="298">
                <c:v>1.2650381944792909E-4</c:v>
              </c:pt>
              <c:pt idx="299">
                <c:v>1.1294508065881869E-4</c:v>
              </c:pt>
              <c:pt idx="300">
                <c:v>9.9470255114283209E-5</c:v>
              </c:pt>
            </c:numLit>
          </c:val>
          <c:extLst>
            <c:ext xmlns:c16="http://schemas.microsoft.com/office/drawing/2014/chart" uri="{C3380CC4-5D6E-409C-BE32-E72D297353CC}">
              <c16:uniqueId val="{00000005-FE2D-460C-AA6D-DA017295753C}"/>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1.2781737648848313E-2</c:v>
              </c:pt>
              <c:pt idx="1">
                <c:v>1.2735948733302466E-2</c:v>
              </c:pt>
              <c:pt idx="2">
                <c:v>1.2654844951555614E-2</c:v>
              </c:pt>
              <c:pt idx="3">
                <c:v>1.2624246998212759E-2</c:v>
              </c:pt>
              <c:pt idx="4">
                <c:v>1.2548779725669435E-2</c:v>
              </c:pt>
              <c:pt idx="5">
                <c:v>1.2486020393156482E-2</c:v>
              </c:pt>
              <c:pt idx="6">
                <c:v>1.2391810416268243E-2</c:v>
              </c:pt>
              <c:pt idx="7">
                <c:v>1.2245868445806571E-2</c:v>
              </c:pt>
              <c:pt idx="8">
                <c:v>1.2265298700896748E-2</c:v>
              </c:pt>
              <c:pt idx="9">
                <c:v>1.2334936791637377E-2</c:v>
              </c:pt>
              <c:pt idx="10">
                <c:v>1.2365814035213342E-2</c:v>
              </c:pt>
              <c:pt idx="11">
                <c:v>1.2486549851242935E-2</c:v>
              </c:pt>
              <c:pt idx="12">
                <c:v>1.2504949667274799E-2</c:v>
              </c:pt>
              <c:pt idx="13">
                <c:v>1.2517994821052555E-2</c:v>
              </c:pt>
              <c:pt idx="14">
                <c:v>1.2463105266145942E-2</c:v>
              </c:pt>
              <c:pt idx="15">
                <c:v>1.2433761368824497E-2</c:v>
              </c:pt>
              <c:pt idx="16">
                <c:v>1.2391174932192276E-2</c:v>
              </c:pt>
              <c:pt idx="17">
                <c:v>1.2413691528451036E-2</c:v>
              </c:pt>
              <c:pt idx="18">
                <c:v>1.229523875110464E-2</c:v>
              </c:pt>
              <c:pt idx="19">
                <c:v>1.1896285073135183E-2</c:v>
              </c:pt>
              <c:pt idx="20">
                <c:v>1.0933036032725376E-2</c:v>
              </c:pt>
              <c:pt idx="21">
                <c:v>1.065950593208739E-2</c:v>
              </c:pt>
              <c:pt idx="22">
                <c:v>1.0545537174909296E-2</c:v>
              </c:pt>
              <c:pt idx="23">
                <c:v>1.0519104133848352E-2</c:v>
              </c:pt>
              <c:pt idx="24">
                <c:v>1.05961131768522E-2</c:v>
              </c:pt>
              <c:pt idx="25">
                <c:v>1.0682805564857055E-2</c:v>
              </c:pt>
              <c:pt idx="26">
                <c:v>1.0619286841941996E-2</c:v>
              </c:pt>
              <c:pt idx="27">
                <c:v>1.0627819030195593E-2</c:v>
              </c:pt>
              <c:pt idx="28">
                <c:v>1.0802150986839523E-2</c:v>
              </c:pt>
              <c:pt idx="29">
                <c:v>1.0749430287951309E-2</c:v>
              </c:pt>
              <c:pt idx="30">
                <c:v>1.0743520863981245E-2</c:v>
              </c:pt>
              <c:pt idx="31">
                <c:v>1.0699525922586165E-2</c:v>
              </c:pt>
              <c:pt idx="32">
                <c:v>1.0495150477127735E-2</c:v>
              </c:pt>
              <c:pt idx="33">
                <c:v>1.0432982136665006E-2</c:v>
              </c:pt>
              <c:pt idx="34">
                <c:v>1.0392064600113981E-2</c:v>
              </c:pt>
              <c:pt idx="35">
                <c:v>1.0317057836752771E-2</c:v>
              </c:pt>
              <c:pt idx="36">
                <c:v>1.0259944160467365E-2</c:v>
              </c:pt>
              <c:pt idx="37">
                <c:v>1.0157175776822219E-2</c:v>
              </c:pt>
              <c:pt idx="38">
                <c:v>1.0393584066254152E-2</c:v>
              </c:pt>
              <c:pt idx="39">
                <c:v>1.0403434139195349E-2</c:v>
              </c:pt>
              <c:pt idx="40">
                <c:v>1.0333907457854077E-2</c:v>
              </c:pt>
              <c:pt idx="41">
                <c:v>9.613272279661857E-3</c:v>
              </c:pt>
              <c:pt idx="42">
                <c:v>9.7302263883606299E-3</c:v>
              </c:pt>
              <c:pt idx="43">
                <c:v>9.1153075984421392E-3</c:v>
              </c:pt>
              <c:pt idx="44">
                <c:v>9.030635357051002E-3</c:v>
              </c:pt>
              <c:pt idx="45">
                <c:v>8.9585192696387209E-3</c:v>
              </c:pt>
              <c:pt idx="46">
                <c:v>8.8047684050984454E-3</c:v>
              </c:pt>
              <c:pt idx="47">
                <c:v>8.656787390286292E-3</c:v>
              </c:pt>
              <c:pt idx="48">
                <c:v>8.7590180744159772E-3</c:v>
              </c:pt>
              <c:pt idx="49">
                <c:v>8.6869014586824465E-3</c:v>
              </c:pt>
              <c:pt idx="50">
                <c:v>8.5199263887750058E-3</c:v>
              </c:pt>
              <c:pt idx="51">
                <c:v>8.4770830594545817E-3</c:v>
              </c:pt>
              <c:pt idx="52">
                <c:v>8.385093920833999E-3</c:v>
              </c:pt>
              <c:pt idx="53">
                <c:v>8.222948397691587E-3</c:v>
              </c:pt>
              <c:pt idx="54">
                <c:v>8.105490699980282E-3</c:v>
              </c:pt>
              <c:pt idx="55">
                <c:v>8.0270159814855996E-3</c:v>
              </c:pt>
              <c:pt idx="56">
                <c:v>7.8777444225294844E-3</c:v>
              </c:pt>
              <c:pt idx="57">
                <c:v>7.8315401664873236E-3</c:v>
              </c:pt>
              <c:pt idx="58">
                <c:v>7.8673453388126164E-3</c:v>
              </c:pt>
              <c:pt idx="59">
                <c:v>7.7264308717354619E-3</c:v>
              </c:pt>
              <c:pt idx="60">
                <c:v>7.5813414145582351E-3</c:v>
              </c:pt>
              <c:pt idx="61">
                <c:v>7.4921861990035251E-3</c:v>
              </c:pt>
              <c:pt idx="62">
                <c:v>7.2680285018118561E-3</c:v>
              </c:pt>
              <c:pt idx="63">
                <c:v>5.9718368379356093E-3</c:v>
              </c:pt>
              <c:pt idx="64">
                <c:v>5.8537658625633674E-3</c:v>
              </c:pt>
              <c:pt idx="65">
                <c:v>5.6929682264336007E-3</c:v>
              </c:pt>
              <c:pt idx="66">
                <c:v>5.500278998579188E-3</c:v>
              </c:pt>
              <c:pt idx="67">
                <c:v>5.5304887316176311E-3</c:v>
              </c:pt>
              <c:pt idx="68">
                <c:v>5.5299792438209365E-3</c:v>
              </c:pt>
              <c:pt idx="69">
                <c:v>5.4611336141007034E-3</c:v>
              </c:pt>
              <c:pt idx="70">
                <c:v>5.3852316213595765E-3</c:v>
              </c:pt>
              <c:pt idx="71">
                <c:v>5.4074672572029204E-3</c:v>
              </c:pt>
              <c:pt idx="72">
                <c:v>5.2070378471782957E-3</c:v>
              </c:pt>
              <c:pt idx="73">
                <c:v>5.1539131697158937E-3</c:v>
              </c:pt>
              <c:pt idx="74">
                <c:v>5.0709335254485446E-3</c:v>
              </c:pt>
              <c:pt idx="75">
                <c:v>4.9528492190900955E-3</c:v>
              </c:pt>
              <c:pt idx="76">
                <c:v>5.2644775448273205E-3</c:v>
              </c:pt>
              <c:pt idx="77">
                <c:v>4.9875492725446986E-3</c:v>
              </c:pt>
              <c:pt idx="78">
                <c:v>4.9353252566035639E-3</c:v>
              </c:pt>
              <c:pt idx="79">
                <c:v>4.6756401992564863E-3</c:v>
              </c:pt>
              <c:pt idx="80">
                <c:v>4.3259713729390152E-3</c:v>
              </c:pt>
              <c:pt idx="81">
                <c:v>4.011456871980964E-3</c:v>
              </c:pt>
              <c:pt idx="82">
                <c:v>3.9714318077248428E-3</c:v>
              </c:pt>
              <c:pt idx="83">
                <c:v>4.0795857640652635E-3</c:v>
              </c:pt>
              <c:pt idx="84">
                <c:v>4.1114048754804546E-3</c:v>
              </c:pt>
              <c:pt idx="85">
                <c:v>4.257258029623151E-3</c:v>
              </c:pt>
              <c:pt idx="86">
                <c:v>4.3947845570948482E-3</c:v>
              </c:pt>
              <c:pt idx="87">
                <c:v>3.1745034466298871E-3</c:v>
              </c:pt>
              <c:pt idx="88">
                <c:v>3.1390251834566411E-3</c:v>
              </c:pt>
              <c:pt idx="89">
                <c:v>3.5135013304121139E-3</c:v>
              </c:pt>
              <c:pt idx="90">
                <c:v>3.3991680001296321E-3</c:v>
              </c:pt>
              <c:pt idx="91">
                <c:v>3.8768716334972443E-3</c:v>
              </c:pt>
              <c:pt idx="92">
                <c:v>3.5508995061943141E-3</c:v>
              </c:pt>
              <c:pt idx="93">
                <c:v>3.5301842723252964E-3</c:v>
              </c:pt>
              <c:pt idx="94">
                <c:v>3.7921265886474765E-3</c:v>
              </c:pt>
              <c:pt idx="95">
                <c:v>3.5913115538830725E-3</c:v>
              </c:pt>
              <c:pt idx="96">
                <c:v>3.4828624836060235E-3</c:v>
              </c:pt>
              <c:pt idx="97">
                <c:v>3.5014604555520436E-3</c:v>
              </c:pt>
              <c:pt idx="98">
                <c:v>3.682243218312137E-3</c:v>
              </c:pt>
              <c:pt idx="99">
                <c:v>3.4597262150170755E-3</c:v>
              </c:pt>
              <c:pt idx="100">
                <c:v>3.4239824021727689E-3</c:v>
              </c:pt>
              <c:pt idx="101">
                <c:v>3.5021649864834916E-3</c:v>
              </c:pt>
              <c:pt idx="102">
                <c:v>3.3018290320402065E-3</c:v>
              </c:pt>
              <c:pt idx="103">
                <c:v>3.3492043871422303E-3</c:v>
              </c:pt>
              <c:pt idx="104">
                <c:v>3.4265600732311004E-3</c:v>
              </c:pt>
              <c:pt idx="105">
                <c:v>3.3353121924153636E-3</c:v>
              </c:pt>
              <c:pt idx="106">
                <c:v>3.6096318938457043E-3</c:v>
              </c:pt>
              <c:pt idx="107">
                <c:v>3.6175738719280582E-3</c:v>
              </c:pt>
              <c:pt idx="108">
                <c:v>3.9310515267643089E-3</c:v>
              </c:pt>
              <c:pt idx="109">
                <c:v>3.8978843597494242E-3</c:v>
              </c:pt>
              <c:pt idx="110">
                <c:v>3.6992847227699356E-3</c:v>
              </c:pt>
              <c:pt idx="111">
                <c:v>3.9572648792755467E-3</c:v>
              </c:pt>
              <c:pt idx="112">
                <c:v>4.0764504414295584E-3</c:v>
              </c:pt>
              <c:pt idx="113">
                <c:v>4.1400832506000842E-3</c:v>
              </c:pt>
              <c:pt idx="114">
                <c:v>5.3121683869829257E-3</c:v>
              </c:pt>
              <c:pt idx="115">
                <c:v>5.7280678862439739E-3</c:v>
              </c:pt>
              <c:pt idx="116">
                <c:v>5.4397513065380402E-3</c:v>
              </c:pt>
              <c:pt idx="117">
                <c:v>6.4155132930121548E-3</c:v>
              </c:pt>
              <c:pt idx="118">
                <c:v>6.7267438330972425E-3</c:v>
              </c:pt>
              <c:pt idx="119">
                <c:v>7.1141141197149952E-3</c:v>
              </c:pt>
              <c:pt idx="120">
                <c:v>6.9478938660298278E-3</c:v>
              </c:pt>
              <c:pt idx="121">
                <c:v>7.0935928097583091E-3</c:v>
              </c:pt>
              <c:pt idx="122">
                <c:v>6.7648470773224558E-3</c:v>
              </c:pt>
              <c:pt idx="123">
                <c:v>6.4809455520708128E-3</c:v>
              </c:pt>
              <c:pt idx="124">
                <c:v>6.4343061099787803E-3</c:v>
              </c:pt>
              <c:pt idx="125">
                <c:v>5.2242260269416418E-3</c:v>
              </c:pt>
              <c:pt idx="126">
                <c:v>5.0935379096897181E-3</c:v>
              </c:pt>
              <c:pt idx="127">
                <c:v>4.8751918533680915E-3</c:v>
              </c:pt>
              <c:pt idx="128">
                <c:v>4.8472143620257703E-3</c:v>
              </c:pt>
              <c:pt idx="129">
                <c:v>4.9725570194703471E-3</c:v>
              </c:pt>
              <c:pt idx="130">
                <c:v>5.6655908000915337E-3</c:v>
              </c:pt>
              <c:pt idx="131">
                <c:v>5.8836334512907705E-3</c:v>
              </c:pt>
              <c:pt idx="132">
                <c:v>7.3819107654567121E-3</c:v>
              </c:pt>
              <c:pt idx="133">
                <c:v>7.3184023303456119E-3</c:v>
              </c:pt>
              <c:pt idx="134">
                <c:v>5.1981774415320973E-3</c:v>
              </c:pt>
              <c:pt idx="135">
                <c:v>5.9723812791967479E-3</c:v>
              </c:pt>
              <c:pt idx="136">
                <c:v>5.1922219367812042E-3</c:v>
              </c:pt>
              <c:pt idx="137">
                <c:v>5.104788430249604E-3</c:v>
              </c:pt>
              <c:pt idx="138">
                <c:v>6.2308770076289323E-3</c:v>
              </c:pt>
              <c:pt idx="139">
                <c:v>6.1221966390949591E-3</c:v>
              </c:pt>
              <c:pt idx="140">
                <c:v>6.0681922869401245E-3</c:v>
              </c:pt>
              <c:pt idx="141">
                <c:v>4.5676257597109518E-3</c:v>
              </c:pt>
              <c:pt idx="142">
                <c:v>5.4907891490593086E-3</c:v>
              </c:pt>
              <c:pt idx="143">
                <c:v>5.2529550002724645E-3</c:v>
              </c:pt>
              <c:pt idx="144">
                <c:v>3.4083022724720529E-3</c:v>
              </c:pt>
              <c:pt idx="145">
                <c:v>1.686359991779768E-3</c:v>
              </c:pt>
              <c:pt idx="146">
                <c:v>6.0345579180202632E-4</c:v>
              </c:pt>
              <c:pt idx="147">
                <c:v>4.8260792517726962E-4</c:v>
              </c:pt>
              <c:pt idx="148">
                <c:v>4.1733994771835141E-4</c:v>
              </c:pt>
              <c:pt idx="149">
                <c:v>2.6075377122848452E-4</c:v>
              </c:pt>
              <c:pt idx="150">
                <c:v>4.1521916779841886E-4</c:v>
              </c:pt>
              <c:pt idx="151">
                <c:v>4.5621702259413845E-4</c:v>
              </c:pt>
              <c:pt idx="152">
                <c:v>4.8061790930944477E-4</c:v>
              </c:pt>
              <c:pt idx="153">
                <c:v>5.7662619303932964E-4</c:v>
              </c:pt>
              <c:pt idx="154">
                <c:v>5.8958938005303479E-4</c:v>
              </c:pt>
              <c:pt idx="155">
                <c:v>6.1383324921390086E-4</c:v>
              </c:pt>
              <c:pt idx="156">
                <c:v>7.4362535490032802E-4</c:v>
              </c:pt>
              <c:pt idx="157">
                <c:v>7.9244582925328141E-4</c:v>
              </c:pt>
              <c:pt idx="158">
                <c:v>8.1199009708325513E-4</c:v>
              </c:pt>
              <c:pt idx="159">
                <c:v>9.5041479692195465E-4</c:v>
              </c:pt>
              <c:pt idx="160">
                <c:v>1.1114623322455413E-3</c:v>
              </c:pt>
              <c:pt idx="161">
                <c:v>1.2801929513495377E-3</c:v>
              </c:pt>
              <c:pt idx="162">
                <c:v>1.3950390167368806E-3</c:v>
              </c:pt>
              <c:pt idx="163">
                <c:v>1.430080492471353E-3</c:v>
              </c:pt>
              <c:pt idx="164">
                <c:v>1.5728265636479155E-3</c:v>
              </c:pt>
              <c:pt idx="165">
                <c:v>1.664344328764249E-3</c:v>
              </c:pt>
              <c:pt idx="166">
                <c:v>1.7589278362960242E-3</c:v>
              </c:pt>
              <c:pt idx="167">
                <c:v>1.8955467954479993E-3</c:v>
              </c:pt>
              <c:pt idx="168">
                <c:v>2.0183650747480223E-3</c:v>
              </c:pt>
              <c:pt idx="169">
                <c:v>2.8679317259344942E-3</c:v>
              </c:pt>
              <c:pt idx="170">
                <c:v>2.783892142853542E-3</c:v>
              </c:pt>
              <c:pt idx="171">
                <c:v>2.759092066639021E-3</c:v>
              </c:pt>
              <c:pt idx="172">
                <c:v>2.776731274194622E-3</c:v>
              </c:pt>
              <c:pt idx="173">
                <c:v>2.7768218294274096E-3</c:v>
              </c:pt>
              <c:pt idx="174">
                <c:v>2.4529773333877665E-3</c:v>
              </c:pt>
              <c:pt idx="175">
                <c:v>2.577574503666E-3</c:v>
              </c:pt>
              <c:pt idx="176">
                <c:v>1.7991921423008638E-3</c:v>
              </c:pt>
              <c:pt idx="177">
                <c:v>2.4364481928802828E-3</c:v>
              </c:pt>
              <c:pt idx="178">
                <c:v>2.3999014218881558E-3</c:v>
              </c:pt>
              <c:pt idx="179">
                <c:v>2.3694793711580972E-3</c:v>
              </c:pt>
              <c:pt idx="180">
                <c:v>2.4174925270716869E-3</c:v>
              </c:pt>
              <c:pt idx="181">
                <c:v>2.4270732953745639E-3</c:v>
              </c:pt>
              <c:pt idx="182">
                <c:v>2.6098468326938833E-3</c:v>
              </c:pt>
              <c:pt idx="183">
                <c:v>2.6461679171336135E-3</c:v>
              </c:pt>
              <c:pt idx="184">
                <c:v>2.8314327714119365E-3</c:v>
              </c:pt>
              <c:pt idx="185">
                <c:v>3.1529020341325175E-3</c:v>
              </c:pt>
              <c:pt idx="186">
                <c:v>3.8160244931622102E-3</c:v>
              </c:pt>
              <c:pt idx="187">
                <c:v>4.3418671489777296E-3</c:v>
              </c:pt>
              <c:pt idx="188">
                <c:v>4.7304610554224479E-3</c:v>
              </c:pt>
              <c:pt idx="189">
                <c:v>5.7001196434013912E-3</c:v>
              </c:pt>
              <c:pt idx="190">
                <c:v>7.0212538805905032E-3</c:v>
              </c:pt>
              <c:pt idx="191">
                <c:v>7.021248845478379E-3</c:v>
              </c:pt>
              <c:pt idx="192">
                <c:v>3.8096697883091661E-3</c:v>
              </c:pt>
              <c:pt idx="193">
                <c:v>4.5036906437235531E-3</c:v>
              </c:pt>
              <c:pt idx="194">
                <c:v>4.6263373677648718E-3</c:v>
              </c:pt>
              <c:pt idx="195">
                <c:v>4.6578869760389562E-3</c:v>
              </c:pt>
              <c:pt idx="196">
                <c:v>4.7407821570898496E-3</c:v>
              </c:pt>
              <c:pt idx="197">
                <c:v>4.501589651426512E-3</c:v>
              </c:pt>
              <c:pt idx="198">
                <c:v>4.6460333187503559E-3</c:v>
              </c:pt>
              <c:pt idx="199">
                <c:v>4.7805044648050101E-3</c:v>
              </c:pt>
              <c:pt idx="200">
                <c:v>4.4573071970395294E-3</c:v>
              </c:pt>
              <c:pt idx="201">
                <c:v>5.5232185136003583E-3</c:v>
              </c:pt>
              <c:pt idx="202">
                <c:v>6.6917012719671567E-3</c:v>
              </c:pt>
              <c:pt idx="203">
                <c:v>8.0698505894027661E-3</c:v>
              </c:pt>
              <c:pt idx="204">
                <c:v>8.6257711859779873E-3</c:v>
              </c:pt>
              <c:pt idx="205">
                <c:v>8.8261942230078369E-3</c:v>
              </c:pt>
              <c:pt idx="206">
                <c:v>9.6181146321613568E-3</c:v>
              </c:pt>
              <c:pt idx="207">
                <c:v>1.0166175019066775E-2</c:v>
              </c:pt>
              <c:pt idx="208">
                <c:v>9.7266284272031038E-3</c:v>
              </c:pt>
              <c:pt idx="209">
                <c:v>1.0592619538811431E-2</c:v>
              </c:pt>
              <c:pt idx="210">
                <c:v>1.1030689711927465E-2</c:v>
              </c:pt>
              <c:pt idx="211">
                <c:v>1.0969076339160781E-2</c:v>
              </c:pt>
              <c:pt idx="212">
                <c:v>1.0545123324545132E-2</c:v>
              </c:pt>
              <c:pt idx="213">
                <c:v>1.01854266821974E-2</c:v>
              </c:pt>
              <c:pt idx="214">
                <c:v>1.0943686573122511E-2</c:v>
              </c:pt>
              <c:pt idx="215">
                <c:v>1.1458293425454298E-2</c:v>
              </c:pt>
              <c:pt idx="216">
                <c:v>1.2055859826291558E-2</c:v>
              </c:pt>
              <c:pt idx="217">
                <c:v>1.3331570735542416E-2</c:v>
              </c:pt>
              <c:pt idx="218">
                <c:v>1.2792645497548629E-2</c:v>
              </c:pt>
              <c:pt idx="219">
                <c:v>1.2548558459610051E-2</c:v>
              </c:pt>
              <c:pt idx="220">
                <c:v>1.4528818463161224E-2</c:v>
              </c:pt>
              <c:pt idx="221">
                <c:v>1.5137721806111235E-2</c:v>
              </c:pt>
              <c:pt idx="222">
                <c:v>1.5075166134588643E-2</c:v>
              </c:pt>
              <c:pt idx="223">
                <c:v>1.6255362640306848E-2</c:v>
              </c:pt>
              <c:pt idx="224">
                <c:v>1.6447993205494092E-2</c:v>
              </c:pt>
              <c:pt idx="225">
                <c:v>1.6688717658980227E-2</c:v>
              </c:pt>
              <c:pt idx="226">
                <c:v>1.5860271424321008E-2</c:v>
              </c:pt>
              <c:pt idx="227">
                <c:v>1.4881319554472439E-2</c:v>
              </c:pt>
              <c:pt idx="228">
                <c:v>1.4095378186669772E-2</c:v>
              </c:pt>
              <c:pt idx="229">
                <c:v>1.3099580475327348E-2</c:v>
              </c:pt>
              <c:pt idx="230">
                <c:v>1.2428728501554928E-2</c:v>
              </c:pt>
              <c:pt idx="231">
                <c:v>1.1563339661501772E-2</c:v>
              </c:pt>
              <c:pt idx="232">
                <c:v>1.0844319579196061E-2</c:v>
              </c:pt>
              <c:pt idx="233">
                <c:v>1.0204034313003769E-2</c:v>
              </c:pt>
              <c:pt idx="234">
                <c:v>9.5825986329309484E-3</c:v>
              </c:pt>
              <c:pt idx="235">
                <c:v>8.9801851993303178E-3</c:v>
              </c:pt>
              <c:pt idx="236">
                <c:v>8.3764783212618675E-3</c:v>
              </c:pt>
              <c:pt idx="237">
                <c:v>7.7977618832655599E-3</c:v>
              </c:pt>
              <c:pt idx="238">
                <c:v>7.238697969503132E-3</c:v>
              </c:pt>
              <c:pt idx="239">
                <c:v>6.6991259767769182E-3</c:v>
              </c:pt>
              <c:pt idx="240">
                <c:v>5.9424619526245361E-3</c:v>
              </c:pt>
              <c:pt idx="241">
                <c:v>5.459815912999974E-3</c:v>
              </c:pt>
              <c:pt idx="242">
                <c:v>4.9955349752704541E-3</c:v>
              </c:pt>
              <c:pt idx="243">
                <c:v>4.5496943959726331E-3</c:v>
              </c:pt>
              <c:pt idx="244">
                <c:v>4.0551210330704969E-3</c:v>
              </c:pt>
              <c:pt idx="245">
                <c:v>3.5690961148630873E-3</c:v>
              </c:pt>
              <c:pt idx="246">
                <c:v>3.1883640635017008E-3</c:v>
              </c:pt>
              <c:pt idx="247">
                <c:v>2.6352957703985342E-3</c:v>
              </c:pt>
              <c:pt idx="248">
                <c:v>2.3102435157739223E-3</c:v>
              </c:pt>
              <c:pt idx="249">
                <c:v>2.0012446710557358E-3</c:v>
              </c:pt>
              <c:pt idx="250">
                <c:v>1.7427283981352E-3</c:v>
              </c:pt>
              <c:pt idx="251">
                <c:v>1.6969460007251482E-3</c:v>
              </c:pt>
              <c:pt idx="252">
                <c:v>1.6388301959235864E-3</c:v>
              </c:pt>
              <c:pt idx="253">
                <c:v>1.6031577793980342E-3</c:v>
              </c:pt>
              <c:pt idx="254">
                <c:v>1.5669715389603823E-3</c:v>
              </c:pt>
              <c:pt idx="255">
                <c:v>1.5151519358293452E-3</c:v>
              </c:pt>
              <c:pt idx="256">
                <c:v>1.4788345044845891E-3</c:v>
              </c:pt>
              <c:pt idx="257">
                <c:v>1.4423468844377461E-3</c:v>
              </c:pt>
              <c:pt idx="258">
                <c:v>1.4057238937988221E-3</c:v>
              </c:pt>
              <c:pt idx="259">
                <c:v>1.4572741433435655E-3</c:v>
              </c:pt>
              <c:pt idx="260">
                <c:v>1.4192267556470419E-3</c:v>
              </c:pt>
              <c:pt idx="261">
                <c:v>1.3813299717131298E-3</c:v>
              </c:pt>
              <c:pt idx="262">
                <c:v>1.3034308232420029E-3</c:v>
              </c:pt>
              <c:pt idx="263">
                <c:v>1.2677329992117454E-3</c:v>
              </c:pt>
              <c:pt idx="264">
                <c:v>1.232428654074182E-3</c:v>
              </c:pt>
              <c:pt idx="265">
                <c:v>1.1909263895884439E-3</c:v>
              </c:pt>
              <c:pt idx="266">
                <c:v>1.1803176152266211E-3</c:v>
              </c:pt>
              <c:pt idx="267">
                <c:v>1.1292034695694652E-3</c:v>
              </c:pt>
              <c:pt idx="268">
                <c:v>1.0900241264751821E-3</c:v>
              </c:pt>
              <c:pt idx="269">
                <c:v>1.0576703113572179E-3</c:v>
              </c:pt>
              <c:pt idx="270">
                <c:v>1.0198708460220556E-3</c:v>
              </c:pt>
              <c:pt idx="271">
                <c:v>9.8338842037514092E-4</c:v>
              </c:pt>
              <c:pt idx="272">
                <c:v>9.5324328590379261E-4</c:v>
              </c:pt>
              <c:pt idx="273">
                <c:v>9.1802742658701178E-4</c:v>
              </c:pt>
              <c:pt idx="274">
                <c:v>8.8024346759049677E-4</c:v>
              </c:pt>
              <c:pt idx="275">
                <c:v>8.7486988205948374E-4</c:v>
              </c:pt>
              <c:pt idx="276">
                <c:v>8.7908049184061334E-4</c:v>
              </c:pt>
              <c:pt idx="277">
                <c:v>8.4402281985642748E-4</c:v>
              </c:pt>
              <c:pt idx="278">
                <c:v>8.1623614814868399E-4</c:v>
              </c:pt>
              <c:pt idx="279">
                <c:v>7.8704961872745171E-4</c:v>
              </c:pt>
              <c:pt idx="280">
                <c:v>7.5993268335439797E-4</c:v>
              </c:pt>
              <c:pt idx="281">
                <c:v>7.2325686489717496E-4</c:v>
              </c:pt>
              <c:pt idx="282">
                <c:v>6.8715722803164964E-4</c:v>
              </c:pt>
              <c:pt idx="283">
                <c:v>6.5165000731932921E-4</c:v>
              </c:pt>
              <c:pt idx="284">
                <c:v>6.1672111956119686E-4</c:v>
              </c:pt>
              <c:pt idx="285">
                <c:v>5.8240488296744299E-4</c:v>
              </c:pt>
              <c:pt idx="286">
                <c:v>5.4873733576057526E-4</c:v>
              </c:pt>
              <c:pt idx="287">
                <c:v>5.157301839422353E-4</c:v>
              </c:pt>
              <c:pt idx="288">
                <c:v>4.8336665104143641E-4</c:v>
              </c:pt>
              <c:pt idx="289">
                <c:v>4.5167434448159852E-4</c:v>
              </c:pt>
              <c:pt idx="290">
                <c:v>4.2061970102823715E-4</c:v>
              </c:pt>
              <c:pt idx="291">
                <c:v>4.213033627402688E-4</c:v>
              </c:pt>
              <c:pt idx="292">
                <c:v>3.902843164189283E-4</c:v>
              </c:pt>
              <c:pt idx="293">
                <c:v>3.6306446759587464E-4</c:v>
              </c:pt>
              <c:pt idx="294">
                <c:v>3.2995227328986594E-4</c:v>
              </c:pt>
              <c:pt idx="295">
                <c:v>2.9995102206293824E-4</c:v>
              </c:pt>
              <c:pt idx="296">
                <c:v>2.7807935693569913E-4</c:v>
              </c:pt>
              <c:pt idx="297">
                <c:v>2.8011216582442315E-4</c:v>
              </c:pt>
              <c:pt idx="298">
                <c:v>2.7940604705058332E-4</c:v>
              </c:pt>
              <c:pt idx="299">
                <c:v>2.8446713663203414E-4</c:v>
              </c:pt>
              <c:pt idx="300">
                <c:v>2.5490509225836321E-4</c:v>
              </c:pt>
            </c:numLit>
          </c:val>
          <c:extLst>
            <c:ext xmlns:c16="http://schemas.microsoft.com/office/drawing/2014/chart" uri="{C3380CC4-5D6E-409C-BE32-E72D297353CC}">
              <c16:uniqueId val="{00000006-FE2D-460C-AA6D-DA017295753C}"/>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1.0000276966775995E-2</c:v>
              </c:pt>
              <c:pt idx="1">
                <c:v>9.962766479901488E-3</c:v>
              </c:pt>
              <c:pt idx="2">
                <c:v>9.8837744329327831E-3</c:v>
              </c:pt>
              <c:pt idx="3">
                <c:v>9.8458119356579811E-3</c:v>
              </c:pt>
              <c:pt idx="4">
                <c:v>9.6729070485841832E-3</c:v>
              </c:pt>
              <c:pt idx="5">
                <c:v>9.6078524310183808E-3</c:v>
              </c:pt>
              <c:pt idx="6">
                <c:v>9.0277245850041241E-3</c:v>
              </c:pt>
              <c:pt idx="7">
                <c:v>8.9678049197571344E-3</c:v>
              </c:pt>
              <c:pt idx="8">
                <c:v>8.9593878128691601E-3</c:v>
              </c:pt>
              <c:pt idx="9">
                <c:v>8.9669964393864175E-3</c:v>
              </c:pt>
              <c:pt idx="10">
                <c:v>8.981834691694824E-3</c:v>
              </c:pt>
              <c:pt idx="11">
                <c:v>9.126760922700464E-3</c:v>
              </c:pt>
              <c:pt idx="12">
                <c:v>9.5744105568275999E-3</c:v>
              </c:pt>
              <c:pt idx="13">
                <c:v>9.1864907611833562E-3</c:v>
              </c:pt>
              <c:pt idx="14">
                <c:v>8.8988141946718079E-3</c:v>
              </c:pt>
              <c:pt idx="15">
                <c:v>8.7872936826702205E-3</c:v>
              </c:pt>
              <c:pt idx="16">
                <c:v>8.7374825461562725E-3</c:v>
              </c:pt>
              <c:pt idx="17">
                <c:v>8.7075966789437829E-3</c:v>
              </c:pt>
              <c:pt idx="18">
                <c:v>8.5260621679276449E-3</c:v>
              </c:pt>
              <c:pt idx="19">
                <c:v>8.4103926232252397E-3</c:v>
              </c:pt>
              <c:pt idx="20">
                <c:v>8.2121119532297168E-3</c:v>
              </c:pt>
              <c:pt idx="21">
                <c:v>7.3847676918405063E-3</c:v>
              </c:pt>
              <c:pt idx="22">
                <c:v>7.4335901506438987E-3</c:v>
              </c:pt>
              <c:pt idx="23">
                <c:v>7.4528721281683181E-3</c:v>
              </c:pt>
              <c:pt idx="24">
                <c:v>7.4376972521775671E-3</c:v>
              </c:pt>
              <c:pt idx="25">
                <c:v>7.50419059517397E-3</c:v>
              </c:pt>
              <c:pt idx="26">
                <c:v>7.7743241419906675E-3</c:v>
              </c:pt>
              <c:pt idx="27">
                <c:v>7.9770754365233107E-3</c:v>
              </c:pt>
              <c:pt idx="28">
                <c:v>8.2606173043812282E-3</c:v>
              </c:pt>
              <c:pt idx="29">
                <c:v>8.1891416133736683E-3</c:v>
              </c:pt>
              <c:pt idx="30">
                <c:v>8.2302399988682905E-3</c:v>
              </c:pt>
              <c:pt idx="31">
                <c:v>8.2390152251225791E-3</c:v>
              </c:pt>
              <c:pt idx="32">
                <c:v>7.684864652032785E-3</c:v>
              </c:pt>
              <c:pt idx="33">
                <c:v>7.5612809794624704E-3</c:v>
              </c:pt>
              <c:pt idx="34">
                <c:v>7.4299791696775617E-3</c:v>
              </c:pt>
              <c:pt idx="35">
                <c:v>6.9599642034716171E-3</c:v>
              </c:pt>
              <c:pt idx="36">
                <c:v>6.9098529021116165E-3</c:v>
              </c:pt>
              <c:pt idx="37">
                <c:v>6.9289571733782808E-3</c:v>
              </c:pt>
              <c:pt idx="38">
                <c:v>6.9335480878321299E-3</c:v>
              </c:pt>
              <c:pt idx="39">
                <c:v>6.9148009206205265E-3</c:v>
              </c:pt>
              <c:pt idx="40">
                <c:v>6.8659189421207585E-3</c:v>
              </c:pt>
              <c:pt idx="41">
                <c:v>6.7691342699734121E-3</c:v>
              </c:pt>
              <c:pt idx="42">
                <c:v>6.7990620115548663E-3</c:v>
              </c:pt>
              <c:pt idx="43">
                <c:v>6.7945776612058284E-3</c:v>
              </c:pt>
              <c:pt idx="44">
                <c:v>6.6998074649377067E-3</c:v>
              </c:pt>
              <c:pt idx="45">
                <c:v>6.6721706440933046E-3</c:v>
              </c:pt>
              <c:pt idx="46">
                <c:v>6.6059093263060795E-3</c:v>
              </c:pt>
              <c:pt idx="47">
                <c:v>6.3892123907448384E-3</c:v>
              </c:pt>
              <c:pt idx="48">
                <c:v>6.6147444466343117E-3</c:v>
              </c:pt>
              <c:pt idx="49">
                <c:v>6.4684531765691186E-3</c:v>
              </c:pt>
              <c:pt idx="50">
                <c:v>6.3055970581392161E-3</c:v>
              </c:pt>
              <c:pt idx="51">
                <c:v>6.225276516083675E-3</c:v>
              </c:pt>
              <c:pt idx="52">
                <c:v>5.6250862606379267E-3</c:v>
              </c:pt>
              <c:pt idx="53">
                <c:v>5.5264880569084992E-3</c:v>
              </c:pt>
              <c:pt idx="54">
                <c:v>5.4471419533022696E-3</c:v>
              </c:pt>
              <c:pt idx="55">
                <c:v>5.3621191091567429E-3</c:v>
              </c:pt>
              <c:pt idx="56">
                <c:v>5.2570994583402376E-3</c:v>
              </c:pt>
              <c:pt idx="57">
                <c:v>5.1914570383041819E-3</c:v>
              </c:pt>
              <c:pt idx="58">
                <c:v>5.2761322377852214E-3</c:v>
              </c:pt>
              <c:pt idx="59">
                <c:v>5.1117945229676555E-3</c:v>
              </c:pt>
              <c:pt idx="60">
                <c:v>4.3577559204730238E-3</c:v>
              </c:pt>
              <c:pt idx="61">
                <c:v>4.3205142153554549E-3</c:v>
              </c:pt>
              <c:pt idx="62">
                <c:v>4.2759960348937049E-3</c:v>
              </c:pt>
              <c:pt idx="63">
                <c:v>4.0202624025920978E-3</c:v>
              </c:pt>
              <c:pt idx="64">
                <c:v>4.0443824045876256E-3</c:v>
              </c:pt>
              <c:pt idx="65">
                <c:v>4.0081159503979977E-3</c:v>
              </c:pt>
              <c:pt idx="66">
                <c:v>3.912738996097993E-3</c:v>
              </c:pt>
              <c:pt idx="67">
                <c:v>4.0703029947392324E-3</c:v>
              </c:pt>
              <c:pt idx="68">
                <c:v>4.0567334279413237E-3</c:v>
              </c:pt>
              <c:pt idx="69">
                <c:v>3.937564501682797E-3</c:v>
              </c:pt>
              <c:pt idx="70">
                <c:v>3.8657384692659825E-3</c:v>
              </c:pt>
              <c:pt idx="71">
                <c:v>3.9190941388916149E-3</c:v>
              </c:pt>
              <c:pt idx="72">
                <c:v>3.6991634946710989E-3</c:v>
              </c:pt>
              <c:pt idx="73">
                <c:v>3.6209630284146266E-3</c:v>
              </c:pt>
              <c:pt idx="74">
                <c:v>3.5079885278005321E-3</c:v>
              </c:pt>
              <c:pt idx="75">
                <c:v>3.5062765207508687E-3</c:v>
              </c:pt>
              <c:pt idx="76">
                <c:v>3.2091466313406316E-3</c:v>
              </c:pt>
              <c:pt idx="77">
                <c:v>3.0512251681408774E-3</c:v>
              </c:pt>
              <c:pt idx="78">
                <c:v>3.451015844815556E-3</c:v>
              </c:pt>
              <c:pt idx="79">
                <c:v>2.8254660545092062E-3</c:v>
              </c:pt>
              <c:pt idx="80">
                <c:v>2.8496947451569212E-3</c:v>
              </c:pt>
              <c:pt idx="81">
                <c:v>2.680369368394925E-3</c:v>
              </c:pt>
              <c:pt idx="82">
                <c:v>2.6414731484986926E-3</c:v>
              </c:pt>
              <c:pt idx="83">
                <c:v>2.6164784545372236E-3</c:v>
              </c:pt>
              <c:pt idx="84">
                <c:v>2.630257772970769E-3</c:v>
              </c:pt>
              <c:pt idx="85">
                <c:v>2.6937041638566295E-3</c:v>
              </c:pt>
              <c:pt idx="86">
                <c:v>2.5555728182232841E-3</c:v>
              </c:pt>
              <c:pt idx="87">
                <c:v>2.5451997224140467E-3</c:v>
              </c:pt>
              <c:pt idx="88">
                <c:v>2.4842097122989839E-3</c:v>
              </c:pt>
              <c:pt idx="89">
                <c:v>2.3879687207216489E-3</c:v>
              </c:pt>
              <c:pt idx="90">
                <c:v>2.2738652972295022E-3</c:v>
              </c:pt>
              <c:pt idx="91">
                <c:v>2.0938311337868505E-3</c:v>
              </c:pt>
              <c:pt idx="92">
                <c:v>2.151992280237657E-3</c:v>
              </c:pt>
              <c:pt idx="93">
                <c:v>2.3099476469705497E-3</c:v>
              </c:pt>
              <c:pt idx="94">
                <c:v>2.2444389246955173E-3</c:v>
              </c:pt>
              <c:pt idx="95">
                <c:v>1.9747494346460631E-3</c:v>
              </c:pt>
              <c:pt idx="96">
                <c:v>1.8221205720091915E-3</c:v>
              </c:pt>
              <c:pt idx="97">
                <c:v>2.0411302181670434E-3</c:v>
              </c:pt>
              <c:pt idx="98">
                <c:v>1.8573483181939846E-3</c:v>
              </c:pt>
              <c:pt idx="99">
                <c:v>1.7099570600729187E-3</c:v>
              </c:pt>
              <c:pt idx="100">
                <c:v>1.7339677090308381E-3</c:v>
              </c:pt>
              <c:pt idx="101">
                <c:v>1.7214955826696488E-3</c:v>
              </c:pt>
              <c:pt idx="102">
                <c:v>1.4947218991220395E-3</c:v>
              </c:pt>
              <c:pt idx="103">
                <c:v>1.8980032806092928E-3</c:v>
              </c:pt>
              <c:pt idx="104">
                <c:v>1.77565954734588E-3</c:v>
              </c:pt>
              <c:pt idx="105">
                <c:v>1.8572762850260888E-3</c:v>
              </c:pt>
              <c:pt idx="106">
                <c:v>1.6697904044136944E-3</c:v>
              </c:pt>
              <c:pt idx="107">
                <c:v>1.464745687078318E-3</c:v>
              </c:pt>
              <c:pt idx="108">
                <c:v>1.5838083634549267E-3</c:v>
              </c:pt>
              <c:pt idx="109">
                <c:v>1.4735255555686536E-3</c:v>
              </c:pt>
              <c:pt idx="110">
                <c:v>1.7456343275258196E-3</c:v>
              </c:pt>
              <c:pt idx="111">
                <c:v>1.7049094449988424E-3</c:v>
              </c:pt>
              <c:pt idx="112">
                <c:v>1.4470436617885665E-3</c:v>
              </c:pt>
              <c:pt idx="113">
                <c:v>1.5392558213542591E-3</c:v>
              </c:pt>
              <c:pt idx="114">
                <c:v>1.780333101157833E-3</c:v>
              </c:pt>
              <c:pt idx="115">
                <c:v>1.617306945650009E-3</c:v>
              </c:pt>
              <c:pt idx="116">
                <c:v>1.4915743304863773E-3</c:v>
              </c:pt>
              <c:pt idx="117">
                <c:v>1.5601795366410316E-3</c:v>
              </c:pt>
              <c:pt idx="118">
                <c:v>1.6947691193736612E-3</c:v>
              </c:pt>
              <c:pt idx="119">
                <c:v>1.5665506273833799E-3</c:v>
              </c:pt>
              <c:pt idx="120">
                <c:v>1.9543008797806398E-3</c:v>
              </c:pt>
              <c:pt idx="121">
                <c:v>1.8844431470483171E-3</c:v>
              </c:pt>
              <c:pt idx="122">
                <c:v>1.9237561351721614E-3</c:v>
              </c:pt>
              <c:pt idx="123">
                <c:v>1.9525607352471233E-3</c:v>
              </c:pt>
              <c:pt idx="124">
                <c:v>2.0653348509052229E-3</c:v>
              </c:pt>
              <c:pt idx="125">
                <c:v>2.2478251144292223E-3</c:v>
              </c:pt>
              <c:pt idx="126">
                <c:v>2.2692790981259639E-3</c:v>
              </c:pt>
              <c:pt idx="127">
                <c:v>2.5256074866263686E-3</c:v>
              </c:pt>
              <c:pt idx="128">
                <c:v>2.8004679682289944E-3</c:v>
              </c:pt>
              <c:pt idx="129">
                <c:v>2.9054848913258203E-3</c:v>
              </c:pt>
              <c:pt idx="130">
                <c:v>3.4784600924059844E-3</c:v>
              </c:pt>
              <c:pt idx="131">
                <c:v>3.7522877297617684E-3</c:v>
              </c:pt>
              <c:pt idx="132">
                <c:v>4.3328823072044057E-3</c:v>
              </c:pt>
              <c:pt idx="133">
                <c:v>4.5332529320735327E-3</c:v>
              </c:pt>
              <c:pt idx="134">
                <c:v>4.4565485315264334E-3</c:v>
              </c:pt>
              <c:pt idx="135">
                <c:v>4.3570005212734495E-3</c:v>
              </c:pt>
              <c:pt idx="136">
                <c:v>4.4716176872265315E-3</c:v>
              </c:pt>
              <c:pt idx="137">
                <c:v>4.7881990168045854E-3</c:v>
              </c:pt>
              <c:pt idx="138">
                <c:v>4.8098197164746755E-3</c:v>
              </c:pt>
              <c:pt idx="139">
                <c:v>4.7912356482908269E-3</c:v>
              </c:pt>
              <c:pt idx="140">
                <c:v>5.8896190261634746E-3</c:v>
              </c:pt>
              <c:pt idx="141">
                <c:v>4.7812650290916785E-3</c:v>
              </c:pt>
              <c:pt idx="142">
                <c:v>4.3158069496604468E-3</c:v>
              </c:pt>
              <c:pt idx="143">
                <c:v>4.0481057381613946E-3</c:v>
              </c:pt>
              <c:pt idx="144">
                <c:v>3.9247331440809344E-3</c:v>
              </c:pt>
              <c:pt idx="145">
                <c:v>4.2200397031429788E-3</c:v>
              </c:pt>
              <c:pt idx="146">
                <c:v>4.0826432721000009E-3</c:v>
              </c:pt>
              <c:pt idx="147">
                <c:v>3.83177383420275E-3</c:v>
              </c:pt>
              <c:pt idx="148">
                <c:v>3.4303749403610346E-3</c:v>
              </c:pt>
              <c:pt idx="149">
                <c:v>2.8468818924931765E-3</c:v>
              </c:pt>
              <c:pt idx="150">
                <c:v>2.5748529930343139E-3</c:v>
              </c:pt>
              <c:pt idx="151">
                <c:v>2.4415627243847392E-3</c:v>
              </c:pt>
              <c:pt idx="152">
                <c:v>2.2725070837301877E-3</c:v>
              </c:pt>
              <c:pt idx="153">
                <c:v>2.4038901239953354E-3</c:v>
              </c:pt>
              <c:pt idx="154">
                <c:v>2.0060869112208729E-3</c:v>
              </c:pt>
              <c:pt idx="155">
                <c:v>2.0299618116931596E-3</c:v>
              </c:pt>
              <c:pt idx="156">
                <c:v>2.216759037190505E-3</c:v>
              </c:pt>
              <c:pt idx="157">
                <c:v>1.949911812843014E-3</c:v>
              </c:pt>
              <c:pt idx="158">
                <c:v>1.922887653367697E-3</c:v>
              </c:pt>
              <c:pt idx="159">
                <c:v>1.8087062102845283E-3</c:v>
              </c:pt>
              <c:pt idx="160">
                <c:v>1.7366573331774376E-3</c:v>
              </c:pt>
              <c:pt idx="161">
                <c:v>1.8032782708204058E-3</c:v>
              </c:pt>
              <c:pt idx="162">
                <c:v>1.6391034083163159E-3</c:v>
              </c:pt>
              <c:pt idx="163">
                <c:v>1.6432479941571438E-3</c:v>
              </c:pt>
              <c:pt idx="164">
                <c:v>1.6065890971073602E-3</c:v>
              </c:pt>
              <c:pt idx="165">
                <c:v>1.5402406946565124E-3</c:v>
              </c:pt>
              <c:pt idx="166">
                <c:v>1.4418122490600319E-3</c:v>
              </c:pt>
              <c:pt idx="167">
                <c:v>1.5648114611913075E-3</c:v>
              </c:pt>
              <c:pt idx="168">
                <c:v>1.5002775027814573E-3</c:v>
              </c:pt>
              <c:pt idx="169">
                <c:v>1.4807977933943112E-3</c:v>
              </c:pt>
              <c:pt idx="170">
                <c:v>1.4148620770275077E-3</c:v>
              </c:pt>
              <c:pt idx="171">
                <c:v>1.4090400023457341E-3</c:v>
              </c:pt>
              <c:pt idx="172">
                <c:v>1.2563411501388532E-3</c:v>
              </c:pt>
              <c:pt idx="173">
                <c:v>1.2691938725008457E-3</c:v>
              </c:pt>
              <c:pt idx="174">
                <c:v>1.1870706974470954E-3</c:v>
              </c:pt>
              <c:pt idx="175">
                <c:v>1.2314845685998303E-3</c:v>
              </c:pt>
              <c:pt idx="176">
                <c:v>1.2577483837430579E-3</c:v>
              </c:pt>
              <c:pt idx="177">
                <c:v>1.3090731665964868E-3</c:v>
              </c:pt>
              <c:pt idx="178">
                <c:v>1.3997348469593077E-3</c:v>
              </c:pt>
              <c:pt idx="179">
                <c:v>1.4052003991923644E-3</c:v>
              </c:pt>
              <c:pt idx="180">
                <c:v>1.6578556845621849E-3</c:v>
              </c:pt>
              <c:pt idx="181">
                <c:v>1.5164044425113815E-3</c:v>
              </c:pt>
              <c:pt idx="182">
                <c:v>1.7366378962016715E-3</c:v>
              </c:pt>
              <c:pt idx="183">
                <c:v>1.7891803161395187E-3</c:v>
              </c:pt>
              <c:pt idx="184">
                <c:v>1.7145683378312171E-3</c:v>
              </c:pt>
              <c:pt idx="185">
                <c:v>1.7150662842462163E-3</c:v>
              </c:pt>
              <c:pt idx="186">
                <c:v>1.7854319759921383E-3</c:v>
              </c:pt>
              <c:pt idx="187">
                <c:v>1.9137194288675417E-3</c:v>
              </c:pt>
              <c:pt idx="188">
                <c:v>1.9716446606626941E-3</c:v>
              </c:pt>
              <c:pt idx="189">
                <c:v>1.9255967056313631E-3</c:v>
              </c:pt>
              <c:pt idx="190">
                <c:v>2.0034246041305318E-3</c:v>
              </c:pt>
              <c:pt idx="191">
                <c:v>2.2870952814485293E-3</c:v>
              </c:pt>
              <c:pt idx="192">
                <c:v>2.6971925319115601E-3</c:v>
              </c:pt>
              <c:pt idx="193">
                <c:v>3.2263161363849549E-3</c:v>
              </c:pt>
              <c:pt idx="194">
                <c:v>3.6797505118483934E-3</c:v>
              </c:pt>
              <c:pt idx="195">
                <c:v>4.4577996194725385E-3</c:v>
              </c:pt>
              <c:pt idx="196">
                <c:v>4.6245188776754542E-3</c:v>
              </c:pt>
              <c:pt idx="197">
                <c:v>3.831048075072323E-3</c:v>
              </c:pt>
              <c:pt idx="198">
                <c:v>3.2219786486251201E-3</c:v>
              </c:pt>
              <c:pt idx="199">
                <c:v>3.4008241900520346E-3</c:v>
              </c:pt>
              <c:pt idx="200">
                <c:v>3.5033123993437215E-3</c:v>
              </c:pt>
              <c:pt idx="201">
                <c:v>4.0219152499133817E-3</c:v>
              </c:pt>
              <c:pt idx="202">
                <c:v>4.4817152044566259E-3</c:v>
              </c:pt>
              <c:pt idx="203">
                <c:v>4.5435690196255511E-3</c:v>
              </c:pt>
              <c:pt idx="204">
                <c:v>5.1324352849977843E-3</c:v>
              </c:pt>
              <c:pt idx="205">
                <c:v>5.629977757285496E-3</c:v>
              </c:pt>
              <c:pt idx="206">
                <c:v>6.3056530324176706E-3</c:v>
              </c:pt>
              <c:pt idx="207">
                <c:v>7.413152184704808E-3</c:v>
              </c:pt>
              <c:pt idx="208">
                <c:v>6.7193088277256955E-3</c:v>
              </c:pt>
              <c:pt idx="209">
                <c:v>6.6478080019844793E-3</c:v>
              </c:pt>
              <c:pt idx="210">
                <c:v>8.2558814410185234E-3</c:v>
              </c:pt>
              <c:pt idx="211">
                <c:v>8.7279374511349574E-3</c:v>
              </c:pt>
              <c:pt idx="212">
                <c:v>8.1720986302672074E-3</c:v>
              </c:pt>
              <c:pt idx="213">
                <c:v>8.4305570967929608E-3</c:v>
              </c:pt>
              <c:pt idx="214">
                <c:v>8.591019226946571E-3</c:v>
              </c:pt>
              <c:pt idx="215">
                <c:v>9.8219678273982532E-3</c:v>
              </c:pt>
              <c:pt idx="216">
                <c:v>1.0239180764163143E-2</c:v>
              </c:pt>
              <c:pt idx="217">
                <c:v>1.0671070915771274E-2</c:v>
              </c:pt>
              <c:pt idx="218">
                <c:v>1.0991419823958758E-2</c:v>
              </c:pt>
              <c:pt idx="219">
                <c:v>1.0602592563300928E-2</c:v>
              </c:pt>
              <c:pt idx="220">
                <c:v>1.0300993642693192E-2</c:v>
              </c:pt>
              <c:pt idx="221">
                <c:v>1.1594285636504213E-2</c:v>
              </c:pt>
              <c:pt idx="222">
                <c:v>1.2521060368878869E-2</c:v>
              </c:pt>
              <c:pt idx="223">
                <c:v>1.2621199165709324E-2</c:v>
              </c:pt>
              <c:pt idx="224">
                <c:v>1.3516027490305995E-2</c:v>
              </c:pt>
              <c:pt idx="225">
                <c:v>1.4054106367294305E-2</c:v>
              </c:pt>
              <c:pt idx="226">
                <c:v>1.4110105863216971E-2</c:v>
              </c:pt>
              <c:pt idx="227">
                <c:v>1.4176921488903224E-2</c:v>
              </c:pt>
              <c:pt idx="228">
                <c:v>1.4255495945054708E-2</c:v>
              </c:pt>
              <c:pt idx="229">
                <c:v>1.4633571269424208E-2</c:v>
              </c:pt>
              <c:pt idx="230">
                <c:v>1.4621847493935587E-2</c:v>
              </c:pt>
              <c:pt idx="231">
                <c:v>1.4481958102665275E-2</c:v>
              </c:pt>
              <c:pt idx="232">
                <c:v>1.4379478883326803E-2</c:v>
              </c:pt>
              <c:pt idx="233">
                <c:v>1.4651439545856536E-2</c:v>
              </c:pt>
              <c:pt idx="234">
                <c:v>1.4408096135957322E-2</c:v>
              </c:pt>
              <c:pt idx="235">
                <c:v>1.413288156541493E-2</c:v>
              </c:pt>
              <c:pt idx="236">
                <c:v>1.3878208406029493E-2</c:v>
              </c:pt>
              <c:pt idx="237">
                <c:v>1.3933451647439941E-2</c:v>
              </c:pt>
              <c:pt idx="238">
                <c:v>1.3598717055759468E-2</c:v>
              </c:pt>
              <c:pt idx="239">
                <c:v>1.3195544226341482E-2</c:v>
              </c:pt>
              <c:pt idx="240">
                <c:v>1.2739645350188639E-2</c:v>
              </c:pt>
              <c:pt idx="241">
                <c:v>1.2486738863453585E-2</c:v>
              </c:pt>
              <c:pt idx="242">
                <c:v>1.1979645536320872E-2</c:v>
              </c:pt>
              <c:pt idx="243">
                <c:v>1.1436106137049788E-2</c:v>
              </c:pt>
              <c:pt idx="244">
                <c:v>1.0855127679801043E-2</c:v>
              </c:pt>
              <c:pt idx="245">
                <c:v>1.0285275041785393E-2</c:v>
              </c:pt>
              <c:pt idx="246">
                <c:v>9.6088534837327783E-3</c:v>
              </c:pt>
              <c:pt idx="247">
                <c:v>8.9964250188503698E-3</c:v>
              </c:pt>
              <c:pt idx="248">
                <c:v>8.2062154921858262E-3</c:v>
              </c:pt>
              <c:pt idx="249">
                <c:v>7.3988581500301041E-3</c:v>
              </c:pt>
              <c:pt idx="250">
                <c:v>6.5576861439706506E-3</c:v>
              </c:pt>
              <c:pt idx="251">
                <c:v>6.4966167057986749E-3</c:v>
              </c:pt>
              <c:pt idx="252">
                <c:v>6.4393994573821826E-3</c:v>
              </c:pt>
              <c:pt idx="253">
                <c:v>6.385064862564749E-3</c:v>
              </c:pt>
              <c:pt idx="254">
                <c:v>6.460759354352745E-3</c:v>
              </c:pt>
              <c:pt idx="255">
                <c:v>6.3927033849360592E-3</c:v>
              </c:pt>
              <c:pt idx="256">
                <c:v>6.3462313924458422E-3</c:v>
              </c:pt>
              <c:pt idx="257">
                <c:v>6.308492348039034E-3</c:v>
              </c:pt>
              <c:pt idx="258">
                <c:v>6.2716248293479184E-3</c:v>
              </c:pt>
              <c:pt idx="259">
                <c:v>6.2097224189199638E-3</c:v>
              </c:pt>
              <c:pt idx="260">
                <c:v>6.1568363673601273E-3</c:v>
              </c:pt>
              <c:pt idx="261">
                <c:v>6.0885588817018148E-3</c:v>
              </c:pt>
              <c:pt idx="262">
                <c:v>6.0389455477127488E-3</c:v>
              </c:pt>
              <c:pt idx="263">
                <c:v>5.9608769363735858E-3</c:v>
              </c:pt>
              <c:pt idx="264">
                <c:v>5.8811049280124185E-3</c:v>
              </c:pt>
              <c:pt idx="265">
                <c:v>5.8423222893863617E-3</c:v>
              </c:pt>
              <c:pt idx="266">
                <c:v>5.9140409832840997E-3</c:v>
              </c:pt>
              <c:pt idx="267">
                <c:v>5.8310148388633744E-3</c:v>
              </c:pt>
              <c:pt idx="268">
                <c:v>5.7737862126661906E-3</c:v>
              </c:pt>
              <c:pt idx="269">
                <c:v>5.6963317481872134E-3</c:v>
              </c:pt>
              <c:pt idx="270">
                <c:v>5.6042969100672203E-3</c:v>
              </c:pt>
              <c:pt idx="271">
                <c:v>5.5130600122392731E-3</c:v>
              </c:pt>
              <c:pt idx="272">
                <c:v>5.4513349011721954E-3</c:v>
              </c:pt>
              <c:pt idx="273">
                <c:v>5.3624180113850525E-3</c:v>
              </c:pt>
              <c:pt idx="274">
                <c:v>5.2688895702773615E-3</c:v>
              </c:pt>
              <c:pt idx="275">
                <c:v>5.1744250688486012E-3</c:v>
              </c:pt>
              <c:pt idx="276">
                <c:v>5.094832088057966E-3</c:v>
              </c:pt>
              <c:pt idx="277">
                <c:v>5.1735327418740082E-3</c:v>
              </c:pt>
              <c:pt idx="278">
                <c:v>5.0668177945580734E-3</c:v>
              </c:pt>
              <c:pt idx="279">
                <c:v>4.9711195912217126E-3</c:v>
              </c:pt>
              <c:pt idx="280">
                <c:v>4.8483149440423845E-3</c:v>
              </c:pt>
              <c:pt idx="281">
                <c:v>4.5737989126887644E-3</c:v>
              </c:pt>
              <c:pt idx="282">
                <c:v>4.3839046169968253E-3</c:v>
              </c:pt>
              <c:pt idx="283">
                <c:v>4.2614556470500393E-3</c:v>
              </c:pt>
              <c:pt idx="284">
                <c:v>4.0703417896942699E-3</c:v>
              </c:pt>
              <c:pt idx="285">
                <c:v>3.821487965704461E-3</c:v>
              </c:pt>
              <c:pt idx="286">
                <c:v>3.6192223957210428E-3</c:v>
              </c:pt>
              <c:pt idx="287">
                <c:v>3.4263437077916058E-3</c:v>
              </c:pt>
              <c:pt idx="288">
                <c:v>3.2435178391702346E-3</c:v>
              </c:pt>
              <c:pt idx="289">
                <c:v>3.0679273408387698E-3</c:v>
              </c:pt>
              <c:pt idx="290">
                <c:v>2.8611302820076056E-3</c:v>
              </c:pt>
              <c:pt idx="291">
                <c:v>2.6151026961160296E-3</c:v>
              </c:pt>
              <c:pt idx="292">
                <c:v>2.4386695462491094E-3</c:v>
              </c:pt>
              <c:pt idx="293">
                <c:v>2.2511645527216136E-3</c:v>
              </c:pt>
              <c:pt idx="294">
                <c:v>2.0641521619378616E-3</c:v>
              </c:pt>
              <c:pt idx="295">
                <c:v>1.8954658171466794E-3</c:v>
              </c:pt>
              <c:pt idx="296">
                <c:v>1.7279951826772971E-3</c:v>
              </c:pt>
              <c:pt idx="297">
                <c:v>1.56169086206177E-3</c:v>
              </c:pt>
              <c:pt idx="298">
                <c:v>1.3966649601259676E-3</c:v>
              </c:pt>
              <c:pt idx="299">
                <c:v>1.1501463249278512E-3</c:v>
              </c:pt>
              <c:pt idx="300">
                <c:v>9.9194944196589118E-4</c:v>
              </c:pt>
            </c:numLit>
          </c:val>
          <c:extLst>
            <c:ext xmlns:c16="http://schemas.microsoft.com/office/drawing/2014/chart" uri="{C3380CC4-5D6E-409C-BE32-E72D297353CC}">
              <c16:uniqueId val="{00000007-FE2D-460C-AA6D-DA017295753C}"/>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7.0602156105941449E-2</c:v>
              </c:pt>
              <c:pt idx="1">
                <c:v>7.091031814966843E-2</c:v>
              </c:pt>
              <c:pt idx="2">
                <c:v>7.1445789117575584E-2</c:v>
              </c:pt>
              <c:pt idx="3">
                <c:v>7.1609226634071807E-2</c:v>
              </c:pt>
              <c:pt idx="4">
                <c:v>7.1994583279048396E-2</c:v>
              </c:pt>
              <c:pt idx="5">
                <c:v>7.2266446687419522E-2</c:v>
              </c:pt>
              <c:pt idx="6">
                <c:v>7.2456938566040366E-2</c:v>
              </c:pt>
              <c:pt idx="7">
                <c:v>7.2467583897388027E-2</c:v>
              </c:pt>
              <c:pt idx="8">
                <c:v>7.2526570806712348E-2</c:v>
              </c:pt>
              <c:pt idx="9">
                <c:v>7.250156361901941E-2</c:v>
              </c:pt>
              <c:pt idx="10">
                <c:v>7.2186705762038644E-2</c:v>
              </c:pt>
              <c:pt idx="11">
                <c:v>7.1624721165558361E-2</c:v>
              </c:pt>
              <c:pt idx="12">
                <c:v>7.1629715819368736E-2</c:v>
              </c:pt>
              <c:pt idx="13">
                <c:v>7.1784796446063129E-2</c:v>
              </c:pt>
              <c:pt idx="14">
                <c:v>7.2235916734211966E-2</c:v>
              </c:pt>
              <c:pt idx="15">
                <c:v>7.2627647112370158E-2</c:v>
              </c:pt>
              <c:pt idx="16">
                <c:v>7.2937653729116286E-2</c:v>
              </c:pt>
              <c:pt idx="17">
                <c:v>7.3045768120110113E-2</c:v>
              </c:pt>
              <c:pt idx="18">
                <c:v>7.3525828665530715E-2</c:v>
              </c:pt>
              <c:pt idx="19">
                <c:v>7.3866425218976364E-2</c:v>
              </c:pt>
              <c:pt idx="20">
                <c:v>7.497984331957834E-2</c:v>
              </c:pt>
              <c:pt idx="21">
                <c:v>7.6221291391634999E-2</c:v>
              </c:pt>
              <c:pt idx="22">
                <c:v>7.6773879446809773E-2</c:v>
              </c:pt>
              <c:pt idx="23">
                <c:v>7.6751348508733178E-2</c:v>
              </c:pt>
              <c:pt idx="24">
                <c:v>7.6542386383293665E-2</c:v>
              </c:pt>
              <c:pt idx="25">
                <c:v>7.6021108587231351E-2</c:v>
              </c:pt>
              <c:pt idx="26">
                <c:v>7.5956041429983939E-2</c:v>
              </c:pt>
              <c:pt idx="27">
                <c:v>7.5873375933801612E-2</c:v>
              </c:pt>
              <c:pt idx="28">
                <c:v>7.6055104511946914E-2</c:v>
              </c:pt>
              <c:pt idx="29">
                <c:v>7.6276228819165542E-2</c:v>
              </c:pt>
              <c:pt idx="30">
                <c:v>7.6310162779563137E-2</c:v>
              </c:pt>
              <c:pt idx="31">
                <c:v>7.6745783050189947E-2</c:v>
              </c:pt>
              <c:pt idx="32">
                <c:v>7.7557484125941004E-2</c:v>
              </c:pt>
              <c:pt idx="33">
                <c:v>7.8243282740684886E-2</c:v>
              </c:pt>
              <c:pt idx="34">
                <c:v>7.884982865037285E-2</c:v>
              </c:pt>
              <c:pt idx="35">
                <c:v>7.9448062247433587E-2</c:v>
              </c:pt>
              <c:pt idx="36">
                <c:v>7.9674680326495259E-2</c:v>
              </c:pt>
              <c:pt idx="37">
                <c:v>7.9423041159701668E-2</c:v>
              </c:pt>
              <c:pt idx="38">
                <c:v>7.9169605956072475E-2</c:v>
              </c:pt>
              <c:pt idx="39">
                <c:v>7.9263583319914496E-2</c:v>
              </c:pt>
              <c:pt idx="40">
                <c:v>7.9766688311008777E-2</c:v>
              </c:pt>
              <c:pt idx="41">
                <c:v>8.0319873868776967E-2</c:v>
              </c:pt>
              <c:pt idx="42">
                <c:v>8.079189490844324E-2</c:v>
              </c:pt>
              <c:pt idx="43">
                <c:v>8.1457894730691219E-2</c:v>
              </c:pt>
              <c:pt idx="44">
                <c:v>8.2201898868107165E-2</c:v>
              </c:pt>
              <c:pt idx="45">
                <c:v>8.237398995463413E-2</c:v>
              </c:pt>
              <c:pt idx="46">
                <c:v>8.2664717643419539E-2</c:v>
              </c:pt>
              <c:pt idx="47">
                <c:v>8.3522864231521068E-2</c:v>
              </c:pt>
              <c:pt idx="48">
                <c:v>8.3331421389262167E-2</c:v>
              </c:pt>
              <c:pt idx="49">
                <c:v>8.4158827751086768E-2</c:v>
              </c:pt>
              <c:pt idx="50">
                <c:v>8.5719988035507955E-2</c:v>
              </c:pt>
              <c:pt idx="51">
                <c:v>8.6048411037656439E-2</c:v>
              </c:pt>
              <c:pt idx="52">
                <c:v>8.6171057478972315E-2</c:v>
              </c:pt>
              <c:pt idx="53">
                <c:v>8.5823521254375534E-2</c:v>
              </c:pt>
              <c:pt idx="54">
                <c:v>8.5771231022505709E-2</c:v>
              </c:pt>
              <c:pt idx="55">
                <c:v>8.5574664159297001E-2</c:v>
              </c:pt>
              <c:pt idx="56">
                <c:v>8.5953498343213738E-2</c:v>
              </c:pt>
              <c:pt idx="57">
                <c:v>8.5819365447804455E-2</c:v>
              </c:pt>
              <c:pt idx="58">
                <c:v>8.5328882728506028E-2</c:v>
              </c:pt>
              <c:pt idx="59">
                <c:v>8.6208015806091914E-2</c:v>
              </c:pt>
              <c:pt idx="60">
                <c:v>8.6996333092099823E-2</c:v>
              </c:pt>
              <c:pt idx="61">
                <c:v>8.7688267785069704E-2</c:v>
              </c:pt>
              <c:pt idx="62">
                <c:v>8.8381279264916235E-2</c:v>
              </c:pt>
              <c:pt idx="63">
                <c:v>8.9075397092898884E-2</c:v>
              </c:pt>
              <c:pt idx="64">
                <c:v>9.0151431049531716E-2</c:v>
              </c:pt>
              <c:pt idx="65">
                <c:v>9.0404637965993795E-2</c:v>
              </c:pt>
              <c:pt idx="66">
                <c:v>8.9901626143625291E-2</c:v>
              </c:pt>
              <c:pt idx="67">
                <c:v>8.9351181692489928E-2</c:v>
              </c:pt>
              <c:pt idx="68">
                <c:v>8.892642117698675E-2</c:v>
              </c:pt>
              <c:pt idx="69">
                <c:v>8.9262949205608427E-2</c:v>
              </c:pt>
              <c:pt idx="70">
                <c:v>8.9767297579881958E-2</c:v>
              </c:pt>
              <c:pt idx="71">
                <c:v>9.0725185381641177E-2</c:v>
              </c:pt>
              <c:pt idx="72">
                <c:v>9.1198231092055118E-2</c:v>
              </c:pt>
              <c:pt idx="73">
                <c:v>9.1280614051889794E-2</c:v>
              </c:pt>
              <c:pt idx="74">
                <c:v>9.0850827321452346E-2</c:v>
              </c:pt>
              <c:pt idx="75">
                <c:v>9.1751871255394579E-2</c:v>
              </c:pt>
              <c:pt idx="76">
                <c:v>9.0929999997266669E-2</c:v>
              </c:pt>
              <c:pt idx="77">
                <c:v>9.0288629377496737E-2</c:v>
              </c:pt>
              <c:pt idx="78">
                <c:v>8.9545546660121517E-2</c:v>
              </c:pt>
              <c:pt idx="79">
                <c:v>9.0138089879801375E-2</c:v>
              </c:pt>
              <c:pt idx="80">
                <c:v>9.0446272392690236E-2</c:v>
              </c:pt>
              <c:pt idx="81">
                <c:v>9.1291513591001169E-2</c:v>
              </c:pt>
              <c:pt idx="82">
                <c:v>9.2739341127473895E-2</c:v>
              </c:pt>
              <c:pt idx="83">
                <c:v>9.2893456706195865E-2</c:v>
              </c:pt>
              <c:pt idx="84">
                <c:v>9.310193601199214E-2</c:v>
              </c:pt>
              <c:pt idx="85">
                <c:v>9.3978017063673369E-2</c:v>
              </c:pt>
              <c:pt idx="86">
                <c:v>9.5087897301195698E-2</c:v>
              </c:pt>
              <c:pt idx="87">
                <c:v>9.5644227194210826E-2</c:v>
              </c:pt>
              <c:pt idx="88">
                <c:v>9.7084522060917069E-2</c:v>
              </c:pt>
              <c:pt idx="89">
                <c:v>9.8872145934548739E-2</c:v>
              </c:pt>
              <c:pt idx="90">
                <c:v>9.8774573873066818E-2</c:v>
              </c:pt>
              <c:pt idx="91">
                <c:v>9.9865596022784234E-2</c:v>
              </c:pt>
              <c:pt idx="92">
                <c:v>9.8867323729426262E-2</c:v>
              </c:pt>
              <c:pt idx="93">
                <c:v>9.8772298231232444E-2</c:v>
              </c:pt>
              <c:pt idx="94">
                <c:v>9.9967511300546805E-2</c:v>
              </c:pt>
              <c:pt idx="95">
                <c:v>0.10133810423016801</c:v>
              </c:pt>
              <c:pt idx="96">
                <c:v>0.10327054335443506</c:v>
              </c:pt>
              <c:pt idx="97">
                <c:v>0.10304251335210052</c:v>
              </c:pt>
              <c:pt idx="98">
                <c:v>0.10404612317109813</c:v>
              </c:pt>
              <c:pt idx="99">
                <c:v>0.10572622313333828</c:v>
              </c:pt>
              <c:pt idx="100">
                <c:v>0.1059608168058737</c:v>
              </c:pt>
              <c:pt idx="101">
                <c:v>0.10642721962851083</c:v>
              </c:pt>
              <c:pt idx="102">
                <c:v>0.1070176411064752</c:v>
              </c:pt>
              <c:pt idx="103">
                <c:v>0.10620203331274941</c:v>
              </c:pt>
              <c:pt idx="104">
                <c:v>0.10712057647902175</c:v>
              </c:pt>
              <c:pt idx="105">
                <c:v>0.10893328723135412</c:v>
              </c:pt>
              <c:pt idx="106">
                <c:v>0.11094714993139679</c:v>
              </c:pt>
              <c:pt idx="107">
                <c:v>0.11295197323703224</c:v>
              </c:pt>
              <c:pt idx="108">
                <c:v>0.11223239499867879</c:v>
              </c:pt>
              <c:pt idx="109">
                <c:v>0.11346031630907841</c:v>
              </c:pt>
              <c:pt idx="110">
                <c:v>0.11361639515895619</c:v>
              </c:pt>
              <c:pt idx="111">
                <c:v>0.11228011352454445</c:v>
              </c:pt>
              <c:pt idx="112">
                <c:v>0.11143765811962363</c:v>
              </c:pt>
              <c:pt idx="113">
                <c:v>0.10929328394317159</c:v>
              </c:pt>
              <c:pt idx="114">
                <c:v>0.10723445674139553</c:v>
              </c:pt>
              <c:pt idx="115">
                <c:v>0.10628432741070314</c:v>
              </c:pt>
              <c:pt idx="116">
                <c:v>0.1107963370809541</c:v>
              </c:pt>
              <c:pt idx="117">
                <c:v>0.1090816656188108</c:v>
              </c:pt>
              <c:pt idx="118">
                <c:v>0.10291289094476071</c:v>
              </c:pt>
              <c:pt idx="119">
                <c:v>0.10532556244789433</c:v>
              </c:pt>
              <c:pt idx="120">
                <c:v>0.10178536718305969</c:v>
              </c:pt>
              <c:pt idx="121">
                <c:v>9.5390960189469756E-2</c:v>
              </c:pt>
              <c:pt idx="122">
                <c:v>9.3022555560080364E-2</c:v>
              </c:pt>
              <c:pt idx="123">
                <c:v>9.0772402478352374E-2</c:v>
              </c:pt>
              <c:pt idx="124">
                <c:v>9.1051644110064792E-2</c:v>
              </c:pt>
              <c:pt idx="125">
                <c:v>9.2758771927752032E-2</c:v>
              </c:pt>
              <c:pt idx="126">
                <c:v>9.4189995876981542E-2</c:v>
              </c:pt>
              <c:pt idx="127">
                <c:v>9.124125123328948E-2</c:v>
              </c:pt>
              <c:pt idx="128">
                <c:v>9.2056533001528704E-2</c:v>
              </c:pt>
              <c:pt idx="129">
                <c:v>9.0809542850961697E-2</c:v>
              </c:pt>
              <c:pt idx="130">
                <c:v>8.76109080170141E-2</c:v>
              </c:pt>
              <c:pt idx="131">
                <c:v>7.608018460079001E-2</c:v>
              </c:pt>
              <c:pt idx="132">
                <c:v>7.4118476725696256E-2</c:v>
              </c:pt>
              <c:pt idx="133">
                <c:v>7.5133455474473587E-2</c:v>
              </c:pt>
              <c:pt idx="134">
                <c:v>7.7927142106068673E-2</c:v>
              </c:pt>
              <c:pt idx="135">
                <c:v>7.7218923660400549E-2</c:v>
              </c:pt>
              <c:pt idx="136">
                <c:v>7.8636642407064111E-2</c:v>
              </c:pt>
              <c:pt idx="137">
                <c:v>7.689390849643965E-2</c:v>
              </c:pt>
              <c:pt idx="138">
                <c:v>7.3099033281700365E-2</c:v>
              </c:pt>
              <c:pt idx="139">
                <c:v>7.5728213582899356E-2</c:v>
              </c:pt>
              <c:pt idx="140">
                <c:v>8.171435004771592E-2</c:v>
              </c:pt>
              <c:pt idx="141">
                <c:v>7.7723838450580174E-2</c:v>
              </c:pt>
              <c:pt idx="142">
                <c:v>7.5479501488928263E-2</c:v>
              </c:pt>
              <c:pt idx="143">
                <c:v>7.1460148302044973E-2</c:v>
              </c:pt>
              <c:pt idx="144">
                <c:v>6.5664287889973111E-2</c:v>
              </c:pt>
              <c:pt idx="145">
                <c:v>6.1582925960788987E-2</c:v>
              </c:pt>
              <c:pt idx="146">
                <c:v>6.2477818508082414E-2</c:v>
              </c:pt>
              <c:pt idx="147">
                <c:v>6.2499480671931715E-2</c:v>
              </c:pt>
              <c:pt idx="148">
                <c:v>6.4731616696652408E-2</c:v>
              </c:pt>
              <c:pt idx="149">
                <c:v>6.2256787600722167E-2</c:v>
              </c:pt>
              <c:pt idx="150">
                <c:v>6.725109881037615E-2</c:v>
              </c:pt>
              <c:pt idx="151">
                <c:v>5.7723084907878391E-2</c:v>
              </c:pt>
              <c:pt idx="152">
                <c:v>5.5377369438947339E-2</c:v>
              </c:pt>
              <c:pt idx="153">
                <c:v>5.2700555213296835E-2</c:v>
              </c:pt>
              <c:pt idx="154">
                <c:v>5.3107439637097215E-2</c:v>
              </c:pt>
              <c:pt idx="155">
                <c:v>5.3579454891233808E-2</c:v>
              </c:pt>
              <c:pt idx="156">
                <c:v>5.1154990590043907E-2</c:v>
              </c:pt>
              <c:pt idx="157">
                <c:v>5.0529498419359845E-2</c:v>
              </c:pt>
              <c:pt idx="158">
                <c:v>4.8815404532692251E-2</c:v>
              </c:pt>
              <c:pt idx="159">
                <c:v>4.9735989636759202E-2</c:v>
              </c:pt>
              <c:pt idx="160">
                <c:v>5.1808885522206222E-2</c:v>
              </c:pt>
              <c:pt idx="161">
                <c:v>4.9096823906890852E-2</c:v>
              </c:pt>
              <c:pt idx="162">
                <c:v>4.9966605599595003E-2</c:v>
              </c:pt>
              <c:pt idx="163">
                <c:v>5.0365773864381333E-2</c:v>
              </c:pt>
              <c:pt idx="164">
                <c:v>5.0685245784011623E-2</c:v>
              </c:pt>
              <c:pt idx="165">
                <c:v>5.0917987070819931E-2</c:v>
              </c:pt>
              <c:pt idx="166">
                <c:v>5.1141338717275248E-2</c:v>
              </c:pt>
              <c:pt idx="167">
                <c:v>5.0253981401716094E-2</c:v>
              </c:pt>
              <c:pt idx="168">
                <c:v>5.0924304442302351E-2</c:v>
              </c:pt>
              <c:pt idx="169">
                <c:v>5.0029491646084147E-2</c:v>
              </c:pt>
              <c:pt idx="170">
                <c:v>5.1718682787341548E-2</c:v>
              </c:pt>
              <c:pt idx="171">
                <c:v>5.1171452408258787E-2</c:v>
              </c:pt>
              <c:pt idx="172">
                <c:v>5.1894690784305489E-2</c:v>
              </c:pt>
              <c:pt idx="173">
                <c:v>5.1530886654843268E-2</c:v>
              </c:pt>
              <c:pt idx="174">
                <c:v>5.6135855578780765E-2</c:v>
              </c:pt>
              <c:pt idx="175">
                <c:v>5.5734608104435854E-2</c:v>
              </c:pt>
              <c:pt idx="176">
                <c:v>5.6283948442981672E-2</c:v>
              </c:pt>
              <c:pt idx="177">
                <c:v>5.5527318533387715E-2</c:v>
              </c:pt>
              <c:pt idx="178">
                <c:v>5.3336570035422873E-2</c:v>
              </c:pt>
              <c:pt idx="179">
                <c:v>5.4628701911570467E-2</c:v>
              </c:pt>
              <c:pt idx="180">
                <c:v>5.3390428001547509E-2</c:v>
              </c:pt>
              <c:pt idx="181">
                <c:v>5.2400600158142061E-2</c:v>
              </c:pt>
              <c:pt idx="182">
                <c:v>5.0861386106303794E-2</c:v>
              </c:pt>
              <c:pt idx="183">
                <c:v>5.0267725865058899E-2</c:v>
              </c:pt>
              <c:pt idx="184">
                <c:v>5.1431600899834964E-2</c:v>
              </c:pt>
              <c:pt idx="185">
                <c:v>5.1622370422804251E-2</c:v>
              </c:pt>
              <c:pt idx="186">
                <c:v>5.1648682388660452E-2</c:v>
              </c:pt>
              <c:pt idx="187">
                <c:v>5.4109640325959781E-2</c:v>
              </c:pt>
              <c:pt idx="188">
                <c:v>5.833007051604254E-2</c:v>
              </c:pt>
              <c:pt idx="189">
                <c:v>5.8174979068534492E-2</c:v>
              </c:pt>
              <c:pt idx="190">
                <c:v>6.0162914515868318E-2</c:v>
              </c:pt>
              <c:pt idx="191">
                <c:v>5.8446150181404637E-2</c:v>
              </c:pt>
              <c:pt idx="192">
                <c:v>5.7788869432093132E-2</c:v>
              </c:pt>
              <c:pt idx="193">
                <c:v>5.6983568459873311E-2</c:v>
              </c:pt>
              <c:pt idx="194">
                <c:v>5.7050070895560523E-2</c:v>
              </c:pt>
              <c:pt idx="195">
                <c:v>5.8406775074190481E-2</c:v>
              </c:pt>
              <c:pt idx="196">
                <c:v>6.0651556923646474E-2</c:v>
              </c:pt>
              <c:pt idx="197">
                <c:v>6.1662400877339971E-2</c:v>
              </c:pt>
              <c:pt idx="198">
                <c:v>6.3025868913051758E-2</c:v>
              </c:pt>
              <c:pt idx="199">
                <c:v>6.4210476725987731E-2</c:v>
              </c:pt>
              <c:pt idx="200">
                <c:v>6.9546809051296121E-2</c:v>
              </c:pt>
              <c:pt idx="201">
                <c:v>6.8330936182336377E-2</c:v>
              </c:pt>
              <c:pt idx="202">
                <c:v>6.802494399187127E-2</c:v>
              </c:pt>
              <c:pt idx="203">
                <c:v>6.9502323759567497E-2</c:v>
              </c:pt>
              <c:pt idx="204">
                <c:v>7.1600515985101851E-2</c:v>
              </c:pt>
              <c:pt idx="205">
                <c:v>7.3945821052830346E-2</c:v>
              </c:pt>
              <c:pt idx="206">
                <c:v>7.5706811929921181E-2</c:v>
              </c:pt>
              <c:pt idx="207">
                <c:v>7.7833720905059092E-2</c:v>
              </c:pt>
              <c:pt idx="208">
                <c:v>7.4049235902663615E-2</c:v>
              </c:pt>
              <c:pt idx="209">
                <c:v>6.9860195950722626E-2</c:v>
              </c:pt>
              <c:pt idx="210">
                <c:v>7.3713267196691523E-2</c:v>
              </c:pt>
              <c:pt idx="211">
                <c:v>7.6202726417344407E-2</c:v>
              </c:pt>
              <c:pt idx="212">
                <c:v>7.6197017152688715E-2</c:v>
              </c:pt>
              <c:pt idx="213">
                <c:v>7.3982396737690997E-2</c:v>
              </c:pt>
              <c:pt idx="214">
                <c:v>7.5628275778145071E-2</c:v>
              </c:pt>
              <c:pt idx="215">
                <c:v>7.494881117333127E-2</c:v>
              </c:pt>
              <c:pt idx="216">
                <c:v>7.2636284365408199E-2</c:v>
              </c:pt>
              <c:pt idx="217">
                <c:v>7.5007009209593092E-2</c:v>
              </c:pt>
              <c:pt idx="218">
                <c:v>7.5093247135081059E-2</c:v>
              </c:pt>
              <c:pt idx="219">
                <c:v>7.3319408965219879E-2</c:v>
              </c:pt>
              <c:pt idx="220">
                <c:v>7.366218586357734E-2</c:v>
              </c:pt>
              <c:pt idx="221">
                <c:v>7.672300455399772E-2</c:v>
              </c:pt>
              <c:pt idx="222">
                <c:v>7.7469021490186127E-2</c:v>
              </c:pt>
              <c:pt idx="223">
                <c:v>7.8778899440536232E-2</c:v>
              </c:pt>
              <c:pt idx="224">
                <c:v>7.9390026875149747E-2</c:v>
              </c:pt>
              <c:pt idx="225">
                <c:v>7.9591396019728464E-2</c:v>
              </c:pt>
              <c:pt idx="226">
                <c:v>7.7059705051548924E-2</c:v>
              </c:pt>
              <c:pt idx="227">
                <c:v>7.4495563840962412E-2</c:v>
              </c:pt>
              <c:pt idx="228">
                <c:v>7.1960071557022026E-2</c:v>
              </c:pt>
              <c:pt idx="229">
                <c:v>6.9449527239227621E-2</c:v>
              </c:pt>
              <c:pt idx="230">
                <c:v>6.6969680706332413E-2</c:v>
              </c:pt>
              <c:pt idx="231">
                <c:v>6.4496027094262692E-2</c:v>
              </c:pt>
              <c:pt idx="232">
                <c:v>6.2030415546931436E-2</c:v>
              </c:pt>
              <c:pt idx="233">
                <c:v>5.9588686674332703E-2</c:v>
              </c:pt>
              <c:pt idx="234">
                <c:v>5.7159582172094513E-2</c:v>
              </c:pt>
              <c:pt idx="235">
                <c:v>5.4739233129284456E-2</c:v>
              </c:pt>
              <c:pt idx="236">
                <c:v>5.2398410655805125E-2</c:v>
              </c:pt>
              <c:pt idx="237">
                <c:v>5.0042361063305722E-2</c:v>
              </c:pt>
              <c:pt idx="238">
                <c:v>4.7676956741723731E-2</c:v>
              </c:pt>
              <c:pt idx="239">
                <c:v>4.5298647700886742E-2</c:v>
              </c:pt>
              <c:pt idx="240">
                <c:v>4.2911414460363659E-2</c:v>
              </c:pt>
              <c:pt idx="241">
                <c:v>4.0519087044024252E-2</c:v>
              </c:pt>
              <c:pt idx="242">
                <c:v>3.8124400410179053E-2</c:v>
              </c:pt>
              <c:pt idx="243">
                <c:v>3.5720747849111126E-2</c:v>
              </c:pt>
              <c:pt idx="244">
                <c:v>3.3310826312749647E-2</c:v>
              </c:pt>
              <c:pt idx="245">
                <c:v>3.0898297671492533E-2</c:v>
              </c:pt>
              <c:pt idx="246">
                <c:v>2.8480914080244529E-2</c:v>
              </c:pt>
              <c:pt idx="247">
                <c:v>2.6062583858350231E-2</c:v>
              </c:pt>
              <c:pt idx="248">
                <c:v>2.3647692192511619E-2</c:v>
              </c:pt>
              <c:pt idx="249">
                <c:v>2.1231670732665978E-2</c:v>
              </c:pt>
              <c:pt idx="250">
                <c:v>1.8819757447322744E-2</c:v>
              </c:pt>
              <c:pt idx="251">
                <c:v>1.8542467544249409E-2</c:v>
              </c:pt>
              <c:pt idx="252">
                <c:v>1.826528732786421E-2</c:v>
              </c:pt>
              <c:pt idx="253">
                <c:v>1.7988836359240503E-2</c:v>
              </c:pt>
              <c:pt idx="254">
                <c:v>1.7713373202090661E-2</c:v>
              </c:pt>
              <c:pt idx="255">
                <c:v>1.7438796927414624E-2</c:v>
              </c:pt>
              <c:pt idx="256">
                <c:v>1.716460711426137E-2</c:v>
              </c:pt>
              <c:pt idx="257">
                <c:v>1.6891223671552061E-2</c:v>
              </c:pt>
              <c:pt idx="258">
                <c:v>1.661858472309885E-2</c:v>
              </c:pt>
              <c:pt idx="259">
                <c:v>1.634769554743154E-2</c:v>
              </c:pt>
              <c:pt idx="260">
                <c:v>1.6078598045585698E-2</c:v>
              </c:pt>
              <c:pt idx="261">
                <c:v>1.5810015953620922E-2</c:v>
              </c:pt>
              <c:pt idx="262">
                <c:v>1.5542469074365023E-2</c:v>
              </c:pt>
              <c:pt idx="263">
                <c:v>1.5276381926277359E-2</c:v>
              </c:pt>
              <c:pt idx="264">
                <c:v>1.5010371933001728E-2</c:v>
              </c:pt>
              <c:pt idx="265">
                <c:v>1.4744441341905997E-2</c:v>
              </c:pt>
              <c:pt idx="266">
                <c:v>1.4479821458643953E-2</c:v>
              </c:pt>
              <c:pt idx="267">
                <c:v>1.4217279136260537E-2</c:v>
              </c:pt>
              <c:pt idx="268">
                <c:v>1.3955052281804933E-2</c:v>
              </c:pt>
              <c:pt idx="269">
                <c:v>1.3692720760586957E-2</c:v>
              </c:pt>
              <c:pt idx="270">
                <c:v>1.3430417515307023E-2</c:v>
              </c:pt>
              <c:pt idx="271">
                <c:v>1.3170602137898672E-2</c:v>
              </c:pt>
              <c:pt idx="272">
                <c:v>1.2910914606856857E-2</c:v>
              </c:pt>
              <c:pt idx="273">
                <c:v>1.2651566237886949E-2</c:v>
              </c:pt>
              <c:pt idx="274">
                <c:v>1.2391925583101657E-2</c:v>
              </c:pt>
              <c:pt idx="275">
                <c:v>1.2132191915767043E-2</c:v>
              </c:pt>
              <c:pt idx="276">
                <c:v>1.1870997854310193E-2</c:v>
              </c:pt>
              <c:pt idx="277">
                <c:v>1.1612504670185691E-2</c:v>
              </c:pt>
              <c:pt idx="278">
                <c:v>1.1355106944561162E-2</c:v>
              </c:pt>
              <c:pt idx="279">
                <c:v>1.1097589112968417E-2</c:v>
              </c:pt>
              <c:pt idx="280">
                <c:v>1.0840068057630985E-2</c:v>
              </c:pt>
              <c:pt idx="281">
                <c:v>1.0447259964048926E-2</c:v>
              </c:pt>
              <c:pt idx="282">
                <c:v>1.0055179107958362E-2</c:v>
              </c:pt>
              <c:pt idx="283">
                <c:v>9.6635341718155597E-3</c:v>
              </c:pt>
              <c:pt idx="284">
                <c:v>9.2723341025817869E-3</c:v>
              </c:pt>
              <c:pt idx="285">
                <c:v>8.8817168989732392E-3</c:v>
              </c:pt>
              <c:pt idx="286">
                <c:v>8.491756808916933E-3</c:v>
              </c:pt>
              <c:pt idx="287">
                <c:v>8.1023040971340155E-3</c:v>
              </c:pt>
              <c:pt idx="288">
                <c:v>7.7133588770311699E-3</c:v>
              </c:pt>
              <c:pt idx="289">
                <c:v>7.325256428898537E-3</c:v>
              </c:pt>
              <c:pt idx="290">
                <c:v>6.9378342502420089E-3</c:v>
              </c:pt>
              <c:pt idx="291">
                <c:v>6.5512115628618903E-3</c:v>
              </c:pt>
              <c:pt idx="292">
                <c:v>6.1653129600972309E-3</c:v>
              </c:pt>
              <c:pt idx="293">
                <c:v>5.7799245427416577E-3</c:v>
              </c:pt>
              <c:pt idx="294">
                <c:v>5.3951374842774284E-3</c:v>
              </c:pt>
              <c:pt idx="295">
                <c:v>5.0109192856246263E-3</c:v>
              </c:pt>
              <c:pt idx="296">
                <c:v>4.6274464613723894E-3</c:v>
              </c:pt>
              <c:pt idx="297">
                <c:v>4.2458222284291634E-3</c:v>
              </c:pt>
              <c:pt idx="298">
                <c:v>3.8655345732931719E-3</c:v>
              </c:pt>
              <c:pt idx="299">
                <c:v>3.4892215600938062E-3</c:v>
              </c:pt>
              <c:pt idx="300">
                <c:v>3.1186268255587739E-3</c:v>
              </c:pt>
            </c:numLit>
          </c:val>
          <c:smooth val="0"/>
          <c:extLst>
            <c:ext xmlns:c16="http://schemas.microsoft.com/office/drawing/2014/chart" uri="{C3380CC4-5D6E-409C-BE32-E72D297353CC}">
              <c16:uniqueId val="{00000008-FE2D-460C-AA6D-DA017295753C}"/>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18000000000000002"/>
          <c:min val="0"/>
        </c:scaling>
        <c:delete val="0"/>
        <c:axPos val="l"/>
        <c:majorGridlines>
          <c:spPr>
            <a:ln w="12700">
              <a:solidFill>
                <a:srgbClr val="000000"/>
              </a:solidFill>
              <a:prstDash val="sysDash"/>
            </a:ln>
          </c:spPr>
        </c:majorGridlines>
        <c:title>
          <c:tx>
            <c:rich>
              <a:bodyPr/>
              <a:lstStyle/>
              <a:p>
                <a:pPr>
                  <a:defRPr sz="1200"/>
                </a:pPr>
                <a:r>
                  <a:rPr lang="fr-FR" sz="1200" baseline="0"/>
                  <a:t>Top 0.1% Posttax Income Share</a:t>
                </a:r>
                <a:endParaRPr lang="fr-FR" sz="1200"/>
              </a:p>
            </c:rich>
          </c:tx>
          <c:layout>
            <c:manualLayout>
              <c:xMode val="edge"/>
              <c:yMode val="edge"/>
              <c:x val="1.1394797501855219E-2"/>
              <c:y val="0.24637458779191065"/>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2.0000000000000004E-2"/>
      </c:valAx>
      <c:spPr>
        <a:noFill/>
        <a:ln w="25400">
          <a:solidFill>
            <a:srgbClr val="000000"/>
          </a:solidFill>
        </a:ln>
      </c:spPr>
    </c:plotArea>
    <c:legend>
      <c:legendPos val="l"/>
      <c:layout>
        <c:manualLayout>
          <c:xMode val="edge"/>
          <c:yMode val="edge"/>
          <c:x val="0.43633150109780899"/>
          <c:y val="8.7823576708781853E-2"/>
          <c:w val="0.50966531602231946"/>
          <c:h val="0.1986981428868320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21f. The Rise and Fall of the Global Rich</a:t>
            </a:r>
          </a:p>
          <a:p>
            <a:pPr>
              <a:defRPr sz="17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(World Top 0.01% Posttax Income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923420435664891"/>
          <c:y val="2.2032682315251866E-3"/>
        </c:manualLayout>
      </c:layout>
      <c:overlay val="0"/>
      <c:spPr>
        <a:noFill/>
        <a:ln w="25400">
          <a:noFill/>
        </a:ln>
      </c:spPr>
    </c:title>
    <c:autoTitleDeleted val="0"/>
    <c:plotArea>
      <c:layout>
        <c:manualLayout>
          <c:layoutTarget val="inner"/>
          <c:xMode val="edge"/>
          <c:yMode val="edge"/>
          <c:x val="8.5222921988796441E-2"/>
          <c:y val="0.11980916965893472"/>
          <c:w val="0.87359247316770972"/>
          <c:h val="0.7036450619585947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1.6374822943255152E-2</c:v>
              </c:pt>
              <c:pt idx="1">
                <c:v>1.6582702262345671E-2</c:v>
              </c:pt>
              <c:pt idx="2">
                <c:v>1.6982290484824209E-2</c:v>
              </c:pt>
              <c:pt idx="3">
                <c:v>1.7081237351990932E-2</c:v>
              </c:pt>
              <c:pt idx="4">
                <c:v>1.7542516275153883E-2</c:v>
              </c:pt>
              <c:pt idx="5">
                <c:v>1.7824151766566411E-2</c:v>
              </c:pt>
              <c:pt idx="6">
                <c:v>1.7880319632700287E-2</c:v>
              </c:pt>
              <c:pt idx="7">
                <c:v>1.7803647414194927E-2</c:v>
              </c:pt>
              <c:pt idx="8">
                <c:v>1.7918310950313952E-2</c:v>
              </c:pt>
              <c:pt idx="9">
                <c:v>1.8002014315400165E-2</c:v>
              </c:pt>
              <c:pt idx="10">
                <c:v>1.7637748312961561E-2</c:v>
              </c:pt>
              <c:pt idx="11">
                <c:v>1.7318826692639715E-2</c:v>
              </c:pt>
              <c:pt idx="12">
                <c:v>1.7356346142789192E-2</c:v>
              </c:pt>
              <c:pt idx="13">
                <c:v>1.7215285981020376E-2</c:v>
              </c:pt>
              <c:pt idx="14">
                <c:v>1.7562399672873971E-2</c:v>
              </c:pt>
              <c:pt idx="15">
                <c:v>1.7927839708228994E-2</c:v>
              </c:pt>
              <c:pt idx="16">
                <c:v>1.805231495538304E-2</c:v>
              </c:pt>
              <c:pt idx="17">
                <c:v>1.8059316224275441E-2</c:v>
              </c:pt>
              <c:pt idx="18">
                <c:v>1.8679099051140988E-2</c:v>
              </c:pt>
              <c:pt idx="19">
                <c:v>1.9084300078782247E-2</c:v>
              </c:pt>
              <c:pt idx="20">
                <c:v>2.0153662063241297E-2</c:v>
              </c:pt>
              <c:pt idx="21">
                <c:v>2.1190858717903844E-2</c:v>
              </c:pt>
              <c:pt idx="22">
                <c:v>2.1612753195270798E-2</c:v>
              </c:pt>
              <c:pt idx="23">
                <c:v>2.1392452667529639E-2</c:v>
              </c:pt>
              <c:pt idx="24">
                <c:v>2.087252102121032E-2</c:v>
              </c:pt>
              <c:pt idx="25">
                <c:v>2.0434371557760404E-2</c:v>
              </c:pt>
              <c:pt idx="26">
                <c:v>2.0344772923631675E-2</c:v>
              </c:pt>
              <c:pt idx="27">
                <c:v>2.016076225365665E-2</c:v>
              </c:pt>
              <c:pt idx="28">
                <c:v>2.0089852402232773E-2</c:v>
              </c:pt>
              <c:pt idx="29">
                <c:v>2.0268760460588744E-2</c:v>
              </c:pt>
              <c:pt idx="30">
                <c:v>2.0149577803189815E-2</c:v>
              </c:pt>
              <c:pt idx="31">
                <c:v>2.0407406656505079E-2</c:v>
              </c:pt>
              <c:pt idx="32">
                <c:v>2.0794413190274745E-2</c:v>
              </c:pt>
              <c:pt idx="33">
                <c:v>2.1342400482065267E-2</c:v>
              </c:pt>
              <c:pt idx="34">
                <c:v>2.174208400319632E-2</c:v>
              </c:pt>
              <c:pt idx="35">
                <c:v>2.1828052833704349E-2</c:v>
              </c:pt>
              <c:pt idx="36">
                <c:v>2.1786457466250457E-2</c:v>
              </c:pt>
              <c:pt idx="37">
                <c:v>2.1507927177365369E-2</c:v>
              </c:pt>
              <c:pt idx="38">
                <c:v>2.1250101239684783E-2</c:v>
              </c:pt>
              <c:pt idx="39">
                <c:v>2.1196505393793606E-2</c:v>
              </c:pt>
              <c:pt idx="40">
                <c:v>2.1849248935450434E-2</c:v>
              </c:pt>
              <c:pt idx="41">
                <c:v>2.211474150469837E-2</c:v>
              </c:pt>
              <c:pt idx="42">
                <c:v>2.2154554535775046E-2</c:v>
              </c:pt>
              <c:pt idx="43">
                <c:v>2.3178640381172261E-2</c:v>
              </c:pt>
              <c:pt idx="44">
                <c:v>2.3562558234205666E-2</c:v>
              </c:pt>
              <c:pt idx="45">
                <c:v>2.3183874076150367E-2</c:v>
              </c:pt>
              <c:pt idx="46">
                <c:v>2.274472636445124E-2</c:v>
              </c:pt>
              <c:pt idx="47">
                <c:v>2.2828731194103509E-2</c:v>
              </c:pt>
              <c:pt idx="48">
                <c:v>2.269571995480494E-2</c:v>
              </c:pt>
              <c:pt idx="49">
                <c:v>2.3502705616320063E-2</c:v>
              </c:pt>
              <c:pt idx="50">
                <c:v>2.4518412578782924E-2</c:v>
              </c:pt>
              <c:pt idx="51">
                <c:v>2.4782770268091746E-2</c:v>
              </c:pt>
              <c:pt idx="52">
                <c:v>2.4044850533677858E-2</c:v>
              </c:pt>
              <c:pt idx="53">
                <c:v>2.3408532690996069E-2</c:v>
              </c:pt>
              <c:pt idx="54">
                <c:v>2.2554326969288715E-2</c:v>
              </c:pt>
              <c:pt idx="55">
                <c:v>2.2247038344979115E-2</c:v>
              </c:pt>
              <c:pt idx="56">
                <c:v>2.2537203704106591E-2</c:v>
              </c:pt>
              <c:pt idx="57">
                <c:v>2.252683687882566E-2</c:v>
              </c:pt>
              <c:pt idx="58">
                <c:v>2.2703649707853719E-2</c:v>
              </c:pt>
              <c:pt idx="59">
                <c:v>2.3089700813522605E-2</c:v>
              </c:pt>
              <c:pt idx="60">
                <c:v>2.4475935298047168E-2</c:v>
              </c:pt>
              <c:pt idx="61">
                <c:v>2.5026439716006911E-2</c:v>
              </c:pt>
              <c:pt idx="62">
                <c:v>2.5572708499475523E-2</c:v>
              </c:pt>
              <c:pt idx="63">
                <c:v>2.5640181241390284E-2</c:v>
              </c:pt>
              <c:pt idx="64">
                <c:v>2.6685340280191389E-2</c:v>
              </c:pt>
              <c:pt idx="65">
                <c:v>2.6881820024265556E-2</c:v>
              </c:pt>
              <c:pt idx="66">
                <c:v>2.6313041451061232E-2</c:v>
              </c:pt>
              <c:pt idx="67">
                <c:v>2.5428298446487856E-2</c:v>
              </c:pt>
              <c:pt idx="68">
                <c:v>2.5676865056691776E-2</c:v>
              </c:pt>
              <c:pt idx="69">
                <c:v>2.5954585117463153E-2</c:v>
              </c:pt>
              <c:pt idx="70">
                <c:v>2.7799750356871759E-2</c:v>
              </c:pt>
              <c:pt idx="71">
                <c:v>2.878566658540278E-2</c:v>
              </c:pt>
              <c:pt idx="72">
                <c:v>2.836739898995919E-2</c:v>
              </c:pt>
              <c:pt idx="73">
                <c:v>2.83514241698247E-2</c:v>
              </c:pt>
              <c:pt idx="74">
                <c:v>2.8124018034357996E-2</c:v>
              </c:pt>
              <c:pt idx="75">
                <c:v>2.8528972781082379E-2</c:v>
              </c:pt>
              <c:pt idx="76">
                <c:v>2.760740440197194E-2</c:v>
              </c:pt>
              <c:pt idx="77">
                <c:v>2.7215974945778692E-2</c:v>
              </c:pt>
              <c:pt idx="78">
                <c:v>2.6665188688277913E-2</c:v>
              </c:pt>
              <c:pt idx="79">
                <c:v>2.6003225905135437E-2</c:v>
              </c:pt>
              <c:pt idx="80">
                <c:v>2.5836267174112811E-2</c:v>
              </c:pt>
              <c:pt idx="81">
                <c:v>2.5437242116132464E-2</c:v>
              </c:pt>
              <c:pt idx="82">
                <c:v>2.6342640438657743E-2</c:v>
              </c:pt>
              <c:pt idx="83">
                <c:v>2.6770829656519023E-2</c:v>
              </c:pt>
              <c:pt idx="84">
                <c:v>2.7067675660265175E-2</c:v>
              </c:pt>
              <c:pt idx="85">
                <c:v>2.7527768703643922E-2</c:v>
              </c:pt>
              <c:pt idx="86">
                <c:v>2.7923959600186676E-2</c:v>
              </c:pt>
              <c:pt idx="87">
                <c:v>2.8029561697142581E-2</c:v>
              </c:pt>
              <c:pt idx="88">
                <c:v>2.8731103242102735E-2</c:v>
              </c:pt>
              <c:pt idx="89">
                <c:v>2.9875509047232556E-2</c:v>
              </c:pt>
              <c:pt idx="90">
                <c:v>2.9140513040781232E-2</c:v>
              </c:pt>
              <c:pt idx="91">
                <c:v>2.924786361305801E-2</c:v>
              </c:pt>
              <c:pt idx="92">
                <c:v>2.8080529844914531E-2</c:v>
              </c:pt>
              <c:pt idx="93">
                <c:v>2.9122252116923288E-2</c:v>
              </c:pt>
              <c:pt idx="94">
                <c:v>3.0206768092531689E-2</c:v>
              </c:pt>
              <c:pt idx="95">
                <c:v>3.0380437307028971E-2</c:v>
              </c:pt>
              <c:pt idx="96">
                <c:v>3.1620824158670909E-2</c:v>
              </c:pt>
              <c:pt idx="97">
                <c:v>3.1332589975273724E-2</c:v>
              </c:pt>
              <c:pt idx="98">
                <c:v>3.1355178915719893E-2</c:v>
              </c:pt>
              <c:pt idx="99">
                <c:v>3.2012000114932326E-2</c:v>
              </c:pt>
              <c:pt idx="100">
                <c:v>3.1965474940642342E-2</c:v>
              </c:pt>
              <c:pt idx="101">
                <c:v>3.0887342618959812E-2</c:v>
              </c:pt>
              <c:pt idx="102">
                <c:v>3.0033296504727212E-2</c:v>
              </c:pt>
              <c:pt idx="103">
                <c:v>2.8695474261373501E-2</c:v>
              </c:pt>
              <c:pt idx="104">
                <c:v>2.8947748238078091E-2</c:v>
              </c:pt>
              <c:pt idx="105">
                <c:v>2.8001051563250702E-2</c:v>
              </c:pt>
              <c:pt idx="106">
                <c:v>2.8306930509235322E-2</c:v>
              </c:pt>
              <c:pt idx="107">
                <c:v>2.8662148140191527E-2</c:v>
              </c:pt>
              <c:pt idx="108">
                <c:v>2.9445101076867444E-2</c:v>
              </c:pt>
              <c:pt idx="109">
                <c:v>2.85293404227836E-2</c:v>
              </c:pt>
              <c:pt idx="110">
                <c:v>2.7678475938299765E-2</c:v>
              </c:pt>
              <c:pt idx="111">
                <c:v>2.8535136375331855E-2</c:v>
              </c:pt>
              <c:pt idx="112">
                <c:v>2.7921355722752207E-2</c:v>
              </c:pt>
              <c:pt idx="113">
                <c:v>2.6899836528260196E-2</c:v>
              </c:pt>
              <c:pt idx="114">
                <c:v>2.7543598349218178E-2</c:v>
              </c:pt>
              <c:pt idx="115">
                <c:v>2.7256172642665822E-2</c:v>
              </c:pt>
              <c:pt idx="116">
                <c:v>2.5793491087761466E-2</c:v>
              </c:pt>
              <c:pt idx="117">
                <c:v>2.4512292537770521E-2</c:v>
              </c:pt>
              <c:pt idx="118">
                <c:v>2.2404028826644638E-2</c:v>
              </c:pt>
              <c:pt idx="119">
                <c:v>2.3184918342699777E-2</c:v>
              </c:pt>
              <c:pt idx="120">
                <c:v>2.3982478792847855E-2</c:v>
              </c:pt>
              <c:pt idx="121">
                <c:v>2.4350293896657323E-2</c:v>
              </c:pt>
              <c:pt idx="122">
                <c:v>2.4005413876724942E-2</c:v>
              </c:pt>
              <c:pt idx="123">
                <c:v>2.1660855596802243E-2</c:v>
              </c:pt>
              <c:pt idx="124">
                <c:v>2.1129816860977684E-2</c:v>
              </c:pt>
              <c:pt idx="125">
                <c:v>2.0373348444516916E-2</c:v>
              </c:pt>
              <c:pt idx="126">
                <c:v>1.9118690444005538E-2</c:v>
              </c:pt>
              <c:pt idx="127">
                <c:v>1.8886846247100762E-2</c:v>
              </c:pt>
              <c:pt idx="128">
                <c:v>1.8937994557624151E-2</c:v>
              </c:pt>
              <c:pt idx="129">
                <c:v>1.775832650526122E-2</c:v>
              </c:pt>
              <c:pt idx="130">
                <c:v>1.8888840777354032E-2</c:v>
              </c:pt>
              <c:pt idx="131">
                <c:v>1.8925341372566566E-2</c:v>
              </c:pt>
              <c:pt idx="132">
                <c:v>1.8303237668348273E-2</c:v>
              </c:pt>
              <c:pt idx="133">
                <c:v>1.7571030230710258E-2</c:v>
              </c:pt>
              <c:pt idx="134">
                <c:v>1.6133068321013671E-2</c:v>
              </c:pt>
              <c:pt idx="135">
                <c:v>1.4998032324287792E-2</c:v>
              </c:pt>
              <c:pt idx="136">
                <c:v>1.3445679788625469E-2</c:v>
              </c:pt>
              <c:pt idx="137">
                <c:v>1.3052554170813586E-2</c:v>
              </c:pt>
              <c:pt idx="138">
                <c:v>1.3777175038716649E-2</c:v>
              </c:pt>
              <c:pt idx="139">
                <c:v>1.2239308703525754E-2</c:v>
              </c:pt>
              <c:pt idx="140">
                <c:v>1.0001566827302466E-2</c:v>
              </c:pt>
              <c:pt idx="141">
                <c:v>9.3006429326046944E-3</c:v>
              </c:pt>
              <c:pt idx="142">
                <c:v>7.9744070557500688E-3</c:v>
              </c:pt>
              <c:pt idx="143">
                <c:v>6.950772558971861E-3</c:v>
              </c:pt>
              <c:pt idx="144">
                <c:v>6.656846861379565E-3</c:v>
              </c:pt>
              <c:pt idx="145">
                <c:v>5.8200253939889183E-3</c:v>
              </c:pt>
              <c:pt idx="146">
                <c:v>6.4684562692972434E-3</c:v>
              </c:pt>
              <c:pt idx="147">
                <c:v>5.8895023278242526E-3</c:v>
              </c:pt>
              <c:pt idx="148">
                <c:v>5.426627319770283E-3</c:v>
              </c:pt>
              <c:pt idx="149">
                <c:v>5.2991540093005364E-3</c:v>
              </c:pt>
              <c:pt idx="150">
                <c:v>4.6077251540260255E-3</c:v>
              </c:pt>
              <c:pt idx="151">
                <c:v>4.758021329988215E-3</c:v>
              </c:pt>
              <c:pt idx="152">
                <c:v>4.8493633839266055E-3</c:v>
              </c:pt>
              <c:pt idx="153">
                <c:v>5.4440574202546327E-3</c:v>
              </c:pt>
              <c:pt idx="154">
                <c:v>5.5954463282040174E-3</c:v>
              </c:pt>
              <c:pt idx="155">
                <c:v>5.4733462489523418E-3</c:v>
              </c:pt>
              <c:pt idx="156">
                <c:v>5.4690324362439398E-3</c:v>
              </c:pt>
              <c:pt idx="157">
                <c:v>5.8651293452611549E-3</c:v>
              </c:pt>
              <c:pt idx="158">
                <c:v>6.1420309257541397E-3</c:v>
              </c:pt>
              <c:pt idx="159">
                <c:v>5.9153680330350086E-3</c:v>
              </c:pt>
              <c:pt idx="160">
                <c:v>6.0745353458955143E-3</c:v>
              </c:pt>
              <c:pt idx="161">
                <c:v>6.6864013633143758E-3</c:v>
              </c:pt>
              <c:pt idx="162">
                <c:v>6.5774161974766114E-3</c:v>
              </c:pt>
              <c:pt idx="163">
                <c:v>6.1300600641176059E-3</c:v>
              </c:pt>
              <c:pt idx="164">
                <c:v>5.8893117984230824E-3</c:v>
              </c:pt>
              <c:pt idx="165">
                <c:v>5.615088584922402E-3</c:v>
              </c:pt>
              <c:pt idx="166">
                <c:v>5.3926384471895683E-3</c:v>
              </c:pt>
              <c:pt idx="167">
                <c:v>5.3711172508806001E-3</c:v>
              </c:pt>
              <c:pt idx="168">
                <c:v>5.2131605189258941E-3</c:v>
              </c:pt>
              <c:pt idx="169">
                <c:v>5.2661974885425929E-3</c:v>
              </c:pt>
              <c:pt idx="170">
                <c:v>5.1054255354078971E-3</c:v>
              </c:pt>
              <c:pt idx="171">
                <c:v>4.9569060831655002E-3</c:v>
              </c:pt>
              <c:pt idx="172">
                <c:v>4.8718342291318561E-3</c:v>
              </c:pt>
              <c:pt idx="173">
                <c:v>4.7525642543979219E-3</c:v>
              </c:pt>
              <c:pt idx="174">
                <c:v>4.4448345929077185E-3</c:v>
              </c:pt>
              <c:pt idx="175">
                <c:v>4.2567705801578627E-3</c:v>
              </c:pt>
              <c:pt idx="176">
                <c:v>4.1466698921270133E-3</c:v>
              </c:pt>
              <c:pt idx="177">
                <c:v>4.0328913238463163E-3</c:v>
              </c:pt>
              <c:pt idx="178">
                <c:v>3.8780632843896518E-3</c:v>
              </c:pt>
              <c:pt idx="179">
                <c:v>3.6465708774022637E-3</c:v>
              </c:pt>
              <c:pt idx="180">
                <c:v>3.4981610374221952E-3</c:v>
              </c:pt>
              <c:pt idx="181">
                <c:v>3.2641227450080994E-3</c:v>
              </c:pt>
              <c:pt idx="182">
                <c:v>3.2119485422750773E-3</c:v>
              </c:pt>
              <c:pt idx="183">
                <c:v>3.1050159007599042E-3</c:v>
              </c:pt>
              <c:pt idx="184">
                <c:v>3.0135942371258759E-3</c:v>
              </c:pt>
              <c:pt idx="185">
                <c:v>3.1601608217247286E-3</c:v>
              </c:pt>
              <c:pt idx="186">
                <c:v>3.3187475421961477E-3</c:v>
              </c:pt>
              <c:pt idx="187">
                <c:v>3.2793602449949274E-3</c:v>
              </c:pt>
              <c:pt idx="188">
                <c:v>3.3657035592459233E-3</c:v>
              </c:pt>
              <c:pt idx="189">
                <c:v>3.7460739517414464E-3</c:v>
              </c:pt>
              <c:pt idx="190">
                <c:v>3.5712378668617388E-3</c:v>
              </c:pt>
              <c:pt idx="191">
                <c:v>3.4491733083418645E-3</c:v>
              </c:pt>
              <c:pt idx="192">
                <c:v>2.986079771953891E-3</c:v>
              </c:pt>
              <c:pt idx="193">
                <c:v>3.0251694611893856E-3</c:v>
              </c:pt>
              <c:pt idx="194">
                <c:v>3.5121430147718917E-3</c:v>
              </c:pt>
              <c:pt idx="195">
                <c:v>3.5849943661270087E-3</c:v>
              </c:pt>
              <c:pt idx="196">
                <c:v>3.9231301390835905E-3</c:v>
              </c:pt>
              <c:pt idx="197">
                <c:v>4.3024891694353308E-3</c:v>
              </c:pt>
              <c:pt idx="198">
                <c:v>4.9172576822923645E-3</c:v>
              </c:pt>
              <c:pt idx="199">
                <c:v>4.6836952064974631E-3</c:v>
              </c:pt>
              <c:pt idx="200">
                <c:v>4.4028002215632496E-3</c:v>
              </c:pt>
              <c:pt idx="201">
                <c:v>4.3179617631185531E-3</c:v>
              </c:pt>
              <c:pt idx="202">
                <c:v>4.126765326433501E-3</c:v>
              </c:pt>
              <c:pt idx="203">
                <c:v>4.2519789547740411E-3</c:v>
              </c:pt>
              <c:pt idx="204">
                <c:v>4.4518643961842753E-3</c:v>
              </c:pt>
              <c:pt idx="205">
                <c:v>4.8844805438343014E-3</c:v>
              </c:pt>
              <c:pt idx="206">
                <c:v>4.9379388923798308E-3</c:v>
              </c:pt>
              <c:pt idx="207">
                <c:v>5.0171051014321144E-3</c:v>
              </c:pt>
              <c:pt idx="208">
                <c:v>4.3709678107830344E-3</c:v>
              </c:pt>
              <c:pt idx="209">
                <c:v>3.681280438785431E-3</c:v>
              </c:pt>
              <c:pt idx="210">
                <c:v>3.2765000936292219E-3</c:v>
              </c:pt>
              <c:pt idx="211">
                <c:v>3.2974526795386521E-3</c:v>
              </c:pt>
              <c:pt idx="212">
                <c:v>3.0857447945449854E-3</c:v>
              </c:pt>
              <c:pt idx="213">
                <c:v>3.3485037329537147E-3</c:v>
              </c:pt>
              <c:pt idx="214">
                <c:v>3.8358046444957436E-3</c:v>
              </c:pt>
              <c:pt idx="215">
                <c:v>3.524880531580169E-3</c:v>
              </c:pt>
              <c:pt idx="216">
                <c:v>3.3405632823108201E-3</c:v>
              </c:pt>
              <c:pt idx="217">
                <c:v>3.3251125202146546E-3</c:v>
              </c:pt>
              <c:pt idx="218">
                <c:v>3.3637347351479748E-3</c:v>
              </c:pt>
              <c:pt idx="219">
                <c:v>3.1240057381147048E-3</c:v>
              </c:pt>
              <c:pt idx="220">
                <c:v>3.0026787244086502E-3</c:v>
              </c:pt>
              <c:pt idx="221">
                <c:v>3.4432366083714788E-3</c:v>
              </c:pt>
              <c:pt idx="222">
                <c:v>3.4679627686243913E-3</c:v>
              </c:pt>
              <c:pt idx="223">
                <c:v>3.1462929118561377E-3</c:v>
              </c:pt>
              <c:pt idx="224">
                <c:v>3.3189154348557352E-3</c:v>
              </c:pt>
              <c:pt idx="225">
                <c:v>3.2787586849919279E-3</c:v>
              </c:pt>
              <c:pt idx="226">
                <c:v>3.1399378925489356E-3</c:v>
              </c:pt>
              <c:pt idx="227">
                <c:v>3.0136760075969962E-3</c:v>
              </c:pt>
              <c:pt idx="228">
                <c:v>2.8829906789046914E-3</c:v>
              </c:pt>
              <c:pt idx="229">
                <c:v>2.7587331188751491E-3</c:v>
              </c:pt>
              <c:pt idx="230">
                <c:v>2.6847937720408726E-3</c:v>
              </c:pt>
              <c:pt idx="231">
                <c:v>2.5635331670152434E-3</c:v>
              </c:pt>
              <c:pt idx="232">
                <c:v>2.4440056656977586E-3</c:v>
              </c:pt>
              <c:pt idx="233">
                <c:v>2.3307739466895093E-3</c:v>
              </c:pt>
              <c:pt idx="234">
                <c:v>2.2083142300690487E-3</c:v>
              </c:pt>
              <c:pt idx="235">
                <c:v>2.0973295756783967E-3</c:v>
              </c:pt>
              <c:pt idx="236">
                <c:v>1.9636496981998348E-3</c:v>
              </c:pt>
              <c:pt idx="237">
                <c:v>1.8355857195304123E-3</c:v>
              </c:pt>
              <c:pt idx="238">
                <c:v>1.7064901612252722E-3</c:v>
              </c:pt>
              <c:pt idx="239">
                <c:v>1.5591546772905677E-3</c:v>
              </c:pt>
              <c:pt idx="240">
                <c:v>1.4369687791455535E-3</c:v>
              </c:pt>
              <c:pt idx="241">
                <c:v>1.2810665821509993E-3</c:v>
              </c:pt>
              <c:pt idx="242">
                <c:v>1.153907296286998E-3</c:v>
              </c:pt>
              <c:pt idx="243">
                <c:v>1.0510191192857489E-3</c:v>
              </c:pt>
              <c:pt idx="244">
                <c:v>9.3576801305706239E-4</c:v>
              </c:pt>
              <c:pt idx="245">
                <c:v>8.3319668976287108E-4</c:v>
              </c:pt>
              <c:pt idx="246">
                <c:v>7.5146142200143155E-4</c:v>
              </c:pt>
              <c:pt idx="247">
                <c:v>6.6280041395397847E-4</c:v>
              </c:pt>
              <c:pt idx="248">
                <c:v>5.7771517466251874E-4</c:v>
              </c:pt>
              <c:pt idx="249">
                <c:v>4.9753716873284783E-4</c:v>
              </c:pt>
              <c:pt idx="250">
                <c:v>4.2585868368763319E-4</c:v>
              </c:pt>
              <c:pt idx="251">
                <c:v>4.0945835791610324E-4</c:v>
              </c:pt>
              <c:pt idx="252">
                <c:v>3.9647758667510509E-4</c:v>
              </c:pt>
              <c:pt idx="253">
                <c:v>3.8529090489431025E-4</c:v>
              </c:pt>
              <c:pt idx="254">
                <c:v>3.7263820516298865E-4</c:v>
              </c:pt>
              <c:pt idx="255">
                <c:v>3.6020634541367348E-4</c:v>
              </c:pt>
              <c:pt idx="256">
                <c:v>3.4627971315126694E-4</c:v>
              </c:pt>
              <c:pt idx="257">
                <c:v>3.3437893973682522E-4</c:v>
              </c:pt>
              <c:pt idx="258">
                <c:v>3.2148310427459001E-4</c:v>
              </c:pt>
              <c:pt idx="259">
                <c:v>3.0870026910304369E-4</c:v>
              </c:pt>
              <c:pt idx="260">
                <c:v>2.9494086951703481E-4</c:v>
              </c:pt>
              <c:pt idx="261">
                <c:v>2.5023060862638269E-4</c:v>
              </c:pt>
              <c:pt idx="262">
                <c:v>2.3963008899613293E-4</c:v>
              </c:pt>
              <c:pt idx="263">
                <c:v>2.3068815132354549E-4</c:v>
              </c:pt>
              <c:pt idx="264">
                <c:v>2.195307394069299E-4</c:v>
              </c:pt>
              <c:pt idx="265">
                <c:v>2.0897267980293132E-4</c:v>
              </c:pt>
              <c:pt idx="266">
                <c:v>1.9746735049318379E-4</c:v>
              </c:pt>
              <c:pt idx="267">
                <c:v>1.8974389931279947E-4</c:v>
              </c:pt>
              <c:pt idx="268">
                <c:v>1.7874573831024379E-4</c:v>
              </c:pt>
              <c:pt idx="269">
                <c:v>1.691990568530382E-4</c:v>
              </c:pt>
              <c:pt idx="270">
                <c:v>1.6215175250323049E-4</c:v>
              </c:pt>
              <c:pt idx="271">
                <c:v>1.5285959107296749E-4</c:v>
              </c:pt>
              <c:pt idx="272">
                <c:v>1.4594484513421387E-4</c:v>
              </c:pt>
              <c:pt idx="273">
                <c:v>1.3979392008672825E-4</c:v>
              </c:pt>
              <c:pt idx="274">
                <c:v>1.326607357544869E-4</c:v>
              </c:pt>
              <c:pt idx="275">
                <c:v>1.2442907870043846E-4</c:v>
              </c:pt>
              <c:pt idx="276">
                <c:v>1.1914774266461231E-4</c:v>
              </c:pt>
              <c:pt idx="277">
                <c:v>1.1282902212346881E-4</c:v>
              </c:pt>
              <c:pt idx="278">
                <c:v>1.0667179216558467E-4</c:v>
              </c:pt>
              <c:pt idx="279">
                <c:v>1.0112174577693475E-4</c:v>
              </c:pt>
              <c:pt idx="280">
                <c:v>9.6561147553690335E-5</c:v>
              </c:pt>
              <c:pt idx="281">
                <c:v>8.9927541485090986E-5</c:v>
              </c:pt>
              <c:pt idx="282">
                <c:v>8.4431769127843437E-5</c:v>
              </c:pt>
              <c:pt idx="283">
                <c:v>7.719170247964848E-5</c:v>
              </c:pt>
              <c:pt idx="284">
                <c:v>7.2158512063467633E-5</c:v>
              </c:pt>
              <c:pt idx="285">
                <c:v>6.7124001008210486E-5</c:v>
              </c:pt>
              <c:pt idx="286">
                <c:v>6.150163469555602E-5</c:v>
              </c:pt>
              <c:pt idx="287">
                <c:v>5.7699968590351619E-5</c:v>
              </c:pt>
              <c:pt idx="288">
                <c:v>5.1393088899516452E-5</c:v>
              </c:pt>
              <c:pt idx="289">
                <c:v>4.6390510076174625E-5</c:v>
              </c:pt>
              <c:pt idx="290">
                <c:v>4.2252157561480913E-5</c:v>
              </c:pt>
              <c:pt idx="291">
                <c:v>3.6895914498774238E-5</c:v>
              </c:pt>
              <c:pt idx="292">
                <c:v>3.3071572262683389E-5</c:v>
              </c:pt>
              <c:pt idx="293">
                <c:v>2.884042661080459E-5</c:v>
              </c:pt>
              <c:pt idx="294">
                <c:v>2.5256303779065735E-5</c:v>
              </c:pt>
              <c:pt idx="295">
                <c:v>2.1766983089805367E-5</c:v>
              </c:pt>
              <c:pt idx="296">
                <c:v>1.8065060185019695E-5</c:v>
              </c:pt>
              <c:pt idx="297">
                <c:v>1.4624432427570139E-5</c:v>
              </c:pt>
              <c:pt idx="298">
                <c:v>1.1462198530347496E-5</c:v>
              </c:pt>
              <c:pt idx="299">
                <c:v>8.7317063704701979E-6</c:v>
              </c:pt>
              <c:pt idx="300">
                <c:v>1.5216021676344482E-5</c:v>
              </c:pt>
            </c:numLit>
          </c:val>
          <c:extLst>
            <c:ext xmlns:c16="http://schemas.microsoft.com/office/drawing/2014/chart" uri="{C3380CC4-5D6E-409C-BE32-E72D297353CC}">
              <c16:uniqueId val="{00000000-3F48-4757-8DC8-C3C334108C75}"/>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4.4128101606550002E-4</c:v>
              </c:pt>
              <c:pt idx="1">
                <c:v>4.5625684395543401E-4</c:v>
              </c:pt>
              <c:pt idx="2">
                <c:v>4.6814489241421786E-4</c:v>
              </c:pt>
              <c:pt idx="3">
                <c:v>4.85645206055971E-4</c:v>
              </c:pt>
              <c:pt idx="4">
                <c:v>4.9666454822556668E-4</c:v>
              </c:pt>
              <c:pt idx="5">
                <c:v>5.122638305618013E-4</c:v>
              </c:pt>
              <c:pt idx="6">
                <c:v>5.2416437147530476E-4</c:v>
              </c:pt>
              <c:pt idx="7">
                <c:v>5.396697537299902E-4</c:v>
              </c:pt>
              <c:pt idx="8">
                <c:v>5.5715953844610346E-4</c:v>
              </c:pt>
              <c:pt idx="9">
                <c:v>5.7475470540750587E-4</c:v>
              </c:pt>
              <c:pt idx="10">
                <c:v>5.9515277973826988E-4</c:v>
              </c:pt>
              <c:pt idx="11">
                <c:v>6.2286834060890962E-4</c:v>
              </c:pt>
              <c:pt idx="12">
                <c:v>6.4963380176622377E-4</c:v>
              </c:pt>
              <c:pt idx="13">
                <c:v>6.7291071824075938E-4</c:v>
              </c:pt>
              <c:pt idx="14">
                <c:v>6.9524832684508733E-4</c:v>
              </c:pt>
              <c:pt idx="15">
                <c:v>7.1711255719435327E-4</c:v>
              </c:pt>
              <c:pt idx="16">
                <c:v>7.3964429883217799E-4</c:v>
              </c:pt>
              <c:pt idx="17">
                <c:v>7.6439160715203298E-4</c:v>
              </c:pt>
              <c:pt idx="18">
                <c:v>7.8597478104289577E-4</c:v>
              </c:pt>
              <c:pt idx="19">
                <c:v>9.1234843291347319E-4</c:v>
              </c:pt>
              <c:pt idx="20">
                <c:v>8.2551971955301725E-4</c:v>
              </c:pt>
              <c:pt idx="21">
                <c:v>8.2349429676346995E-4</c:v>
              </c:pt>
              <c:pt idx="22">
                <c:v>8.363834000153815E-4</c:v>
              </c:pt>
              <c:pt idx="23">
                <c:v>8.4694442072260072E-4</c:v>
              </c:pt>
              <c:pt idx="24">
                <c:v>8.5683062584644351E-4</c:v>
              </c:pt>
              <c:pt idx="25">
                <c:v>8.7229186314117862E-4</c:v>
              </c:pt>
              <c:pt idx="26">
                <c:v>8.8391701967582099E-4</c:v>
              </c:pt>
              <c:pt idx="27">
                <c:v>8.9890801167191205E-4</c:v>
              </c:pt>
              <c:pt idx="28">
                <c:v>8.8494322840784918E-4</c:v>
              </c:pt>
              <c:pt idx="29">
                <c:v>9.0820414899676872E-4</c:v>
              </c:pt>
              <c:pt idx="30">
                <c:v>9.9420805263966466E-4</c:v>
              </c:pt>
              <c:pt idx="31">
                <c:v>1.022697093611057E-3</c:v>
              </c:pt>
              <c:pt idx="32">
                <c:v>1.0821882161042933E-3</c:v>
              </c:pt>
              <c:pt idx="33">
                <c:v>1.1006726317074299E-3</c:v>
              </c:pt>
              <c:pt idx="34">
                <c:v>1.1486380331170254E-3</c:v>
              </c:pt>
              <c:pt idx="35">
                <c:v>1.4180083679543461E-3</c:v>
              </c:pt>
              <c:pt idx="36">
                <c:v>1.552335046432568E-3</c:v>
              </c:pt>
              <c:pt idx="37">
                <c:v>1.6345183064510806E-3</c:v>
              </c:pt>
              <c:pt idx="38">
                <c:v>1.6850088333807539E-3</c:v>
              </c:pt>
              <c:pt idx="39">
                <c:v>1.7473201902239572E-3</c:v>
              </c:pt>
              <c:pt idx="40">
                <c:v>1.6542224385513746E-3</c:v>
              </c:pt>
              <c:pt idx="41">
                <c:v>1.7489531726140191E-3</c:v>
              </c:pt>
              <c:pt idx="42">
                <c:v>1.7296311488893853E-3</c:v>
              </c:pt>
              <c:pt idx="43">
                <c:v>1.4988766490464172E-3</c:v>
              </c:pt>
              <c:pt idx="44">
                <c:v>1.8331841355391019E-3</c:v>
              </c:pt>
              <c:pt idx="45">
                <c:v>2.0079238715546661E-3</c:v>
              </c:pt>
              <c:pt idx="46">
                <c:v>2.4574232245485631E-3</c:v>
              </c:pt>
              <c:pt idx="47">
                <c:v>3.0802560464622719E-3</c:v>
              </c:pt>
              <c:pt idx="48">
                <c:v>3.180109544281141E-3</c:v>
              </c:pt>
              <c:pt idx="49">
                <c:v>2.930978703766561E-3</c:v>
              </c:pt>
              <c:pt idx="50">
                <c:v>3.0769345144165848E-3</c:v>
              </c:pt>
              <c:pt idx="51">
                <c:v>3.1773325664482821E-3</c:v>
              </c:pt>
              <c:pt idx="52">
                <c:v>3.7628644474711117E-3</c:v>
              </c:pt>
              <c:pt idx="53">
                <c:v>3.9921835563065155E-3</c:v>
              </c:pt>
              <c:pt idx="54">
                <c:v>4.6164200069779941E-3</c:v>
              </c:pt>
              <c:pt idx="55">
                <c:v>4.808685973059214E-3</c:v>
              </c:pt>
              <c:pt idx="56">
                <c:v>4.826690328104441E-3</c:v>
              </c:pt>
              <c:pt idx="57">
                <c:v>4.8648864001785974E-3</c:v>
              </c:pt>
              <c:pt idx="58">
                <c:v>4.3840453103710228E-3</c:v>
              </c:pt>
              <c:pt idx="59">
                <c:v>4.6296879012406884E-3</c:v>
              </c:pt>
              <c:pt idx="60">
                <c:v>4.1225817282696635E-3</c:v>
              </c:pt>
              <c:pt idx="61">
                <c:v>4.1287344446320389E-3</c:v>
              </c:pt>
              <c:pt idx="62">
                <c:v>4.0895900512079074E-3</c:v>
              </c:pt>
              <c:pt idx="63">
                <c:v>4.397137708640554E-3</c:v>
              </c:pt>
              <c:pt idx="64">
                <c:v>4.6070203000328214E-3</c:v>
              </c:pt>
              <c:pt idx="65">
                <c:v>4.6150015986049942E-3</c:v>
              </c:pt>
              <c:pt idx="66">
                <c:v>4.6961960833807282E-3</c:v>
              </c:pt>
              <c:pt idx="67">
                <c:v>4.7985428529962459E-3</c:v>
              </c:pt>
              <c:pt idx="68">
                <c:v>4.0997006103443145E-3</c:v>
              </c:pt>
              <c:pt idx="69">
                <c:v>4.2096251475307583E-3</c:v>
              </c:pt>
              <c:pt idx="70">
                <c:v>3.4908686657842878E-3</c:v>
              </c:pt>
              <c:pt idx="71">
                <c:v>3.4616073553055248E-3</c:v>
              </c:pt>
              <c:pt idx="72">
                <c:v>3.7083675088929752E-3</c:v>
              </c:pt>
              <c:pt idx="73">
                <c:v>3.9417269668731202E-3</c:v>
              </c:pt>
              <c:pt idx="74">
                <c:v>3.8474974898676834E-3</c:v>
              </c:pt>
              <c:pt idx="75">
                <c:v>3.8105497252143125E-3</c:v>
              </c:pt>
              <c:pt idx="76">
                <c:v>3.9405063950212127E-3</c:v>
              </c:pt>
              <c:pt idx="77">
                <c:v>3.9905361134613395E-3</c:v>
              </c:pt>
              <c:pt idx="78">
                <c:v>4.1191062118630306E-3</c:v>
              </c:pt>
              <c:pt idx="79">
                <c:v>5.1228264501074292E-3</c:v>
              </c:pt>
              <c:pt idx="80">
                <c:v>5.3307571190991474E-3</c:v>
              </c:pt>
              <c:pt idx="81">
                <c:v>6.3491764110823277E-3</c:v>
              </c:pt>
              <c:pt idx="82">
                <c:v>6.4403548150374539E-3</c:v>
              </c:pt>
              <c:pt idx="83">
                <c:v>6.3507296568874145E-3</c:v>
              </c:pt>
              <c:pt idx="84">
                <c:v>6.3914026274745706E-3</c:v>
              </c:pt>
              <c:pt idx="85">
                <c:v>6.4870263796277111E-3</c:v>
              </c:pt>
              <c:pt idx="86">
                <c:v>6.7513329701066422E-3</c:v>
              </c:pt>
              <c:pt idx="87">
                <c:v>7.2060980429873535E-3</c:v>
              </c:pt>
              <c:pt idx="88">
                <c:v>7.4421124635656527E-3</c:v>
              </c:pt>
              <c:pt idx="89">
                <c:v>7.5643572620525731E-3</c:v>
              </c:pt>
              <c:pt idx="90">
                <c:v>8.173817640407954E-3</c:v>
              </c:pt>
              <c:pt idx="91">
                <c:v>8.4601544968198814E-3</c:v>
              </c:pt>
              <c:pt idx="92">
                <c:v>9.3289218988722826E-3</c:v>
              </c:pt>
              <c:pt idx="93">
                <c:v>8.3079801993970852E-3</c:v>
              </c:pt>
              <c:pt idx="94">
                <c:v>8.1160914598002506E-3</c:v>
              </c:pt>
              <c:pt idx="95">
                <c:v>8.8916638226068604E-3</c:v>
              </c:pt>
              <c:pt idx="96">
                <c:v>8.8343307531968378E-3</c:v>
              </c:pt>
              <c:pt idx="97">
                <c:v>9.2309643698516349E-3</c:v>
              </c:pt>
              <c:pt idx="98">
                <c:v>9.8482633535146372E-3</c:v>
              </c:pt>
              <c:pt idx="99">
                <c:v>1.0425704711646271E-2</c:v>
              </c:pt>
              <c:pt idx="100">
                <c:v>1.0800833146845077E-2</c:v>
              </c:pt>
              <c:pt idx="101">
                <c:v>1.2172455133855755E-2</c:v>
              </c:pt>
              <c:pt idx="102">
                <c:v>1.3539967732505766E-2</c:v>
              </c:pt>
              <c:pt idx="103">
                <c:v>1.4064831504159159E-2</c:v>
              </c:pt>
              <c:pt idx="104">
                <c:v>1.4224121599660295E-2</c:v>
              </c:pt>
              <c:pt idx="105">
                <c:v>1.6327368166293495E-2</c:v>
              </c:pt>
              <c:pt idx="106">
                <c:v>1.7330328633060867E-2</c:v>
              </c:pt>
              <c:pt idx="107">
                <c:v>1.8171309181788466E-2</c:v>
              </c:pt>
              <c:pt idx="108">
                <c:v>1.6841979045724303E-2</c:v>
              </c:pt>
              <c:pt idx="109">
                <c:v>1.8407127491451569E-2</c:v>
              </c:pt>
              <c:pt idx="110">
                <c:v>1.9334142313033105E-2</c:v>
              </c:pt>
              <c:pt idx="111">
                <c:v>1.7058917240736694E-2</c:v>
              </c:pt>
              <c:pt idx="112">
                <c:v>1.6380654399899046E-2</c:v>
              </c:pt>
              <c:pt idx="113">
                <c:v>1.5708398278096523E-2</c:v>
              </c:pt>
              <c:pt idx="114">
                <c:v>1.3902414185438222E-2</c:v>
              </c:pt>
              <c:pt idx="115">
                <c:v>1.4955746416765987E-2</c:v>
              </c:pt>
              <c:pt idx="116">
                <c:v>2.1310076606971404E-2</c:v>
              </c:pt>
              <c:pt idx="117">
                <c:v>1.9492366997754116E-2</c:v>
              </c:pt>
              <c:pt idx="118">
                <c:v>1.52636345851555E-2</c:v>
              </c:pt>
              <c:pt idx="119">
                <c:v>1.4455057897594742E-2</c:v>
              </c:pt>
              <c:pt idx="120">
                <c:v>1.6367185566390312E-2</c:v>
              </c:pt>
              <c:pt idx="121">
                <c:v>8.0082997055223055E-3</c:v>
              </c:pt>
              <c:pt idx="122">
                <c:v>7.9470872074368787E-3</c:v>
              </c:pt>
              <c:pt idx="123">
                <c:v>8.4208822030832596E-3</c:v>
              </c:pt>
              <c:pt idx="124">
                <c:v>9.4255863309779114E-3</c:v>
              </c:pt>
              <c:pt idx="125">
                <c:v>1.1039017520681515E-2</c:v>
              </c:pt>
              <c:pt idx="126">
                <c:v>1.3874641589748727E-2</c:v>
              </c:pt>
              <c:pt idx="127">
                <c:v>1.2456094391690098E-2</c:v>
              </c:pt>
              <c:pt idx="128">
                <c:v>1.3238324181899283E-2</c:v>
              </c:pt>
              <c:pt idx="129">
                <c:v>1.4437711542628684E-2</c:v>
              </c:pt>
              <c:pt idx="130">
                <c:v>1.5146951398106359E-2</c:v>
              </c:pt>
              <c:pt idx="131">
                <c:v>3.7718688150823014E-3</c:v>
              </c:pt>
              <c:pt idx="132">
                <c:v>2.5766128658653237E-3</c:v>
              </c:pt>
              <c:pt idx="133">
                <c:v>3.4134534279485168E-3</c:v>
              </c:pt>
              <c:pt idx="134">
                <c:v>5.4529586409932523E-3</c:v>
              </c:pt>
              <c:pt idx="135">
                <c:v>6.4556880480196813E-3</c:v>
              </c:pt>
              <c:pt idx="136">
                <c:v>7.6680531817709518E-3</c:v>
              </c:pt>
              <c:pt idx="137">
                <c:v>6.4459109334362727E-3</c:v>
              </c:pt>
              <c:pt idx="138">
                <c:v>3.7936733105539749E-3</c:v>
              </c:pt>
              <c:pt idx="139">
                <c:v>6.203514903798538E-3</c:v>
              </c:pt>
              <c:pt idx="140">
                <c:v>1.4830158794174412E-2</c:v>
              </c:pt>
              <c:pt idx="141">
                <c:v>1.0237633589499756E-2</c:v>
              </c:pt>
              <c:pt idx="142">
                <c:v>1.1183735867783744E-2</c:v>
              </c:pt>
              <c:pt idx="143">
                <c:v>9.7969458821217E-3</c:v>
              </c:pt>
              <c:pt idx="144">
                <c:v>6.8648090825668947E-3</c:v>
              </c:pt>
              <c:pt idx="145">
                <c:v>4.2085333684125136E-3</c:v>
              </c:pt>
              <c:pt idx="146">
                <c:v>4.0786172566999457E-3</c:v>
              </c:pt>
              <c:pt idx="147">
                <c:v>5.1694412076502324E-3</c:v>
              </c:pt>
              <c:pt idx="148">
                <c:v>7.4441589117256544E-3</c:v>
              </c:pt>
              <c:pt idx="149">
                <c:v>7.5699740922104243E-3</c:v>
              </c:pt>
              <c:pt idx="150">
                <c:v>1.5723864973207036E-2</c:v>
              </c:pt>
              <c:pt idx="151">
                <c:v>6.2723010129267093E-3</c:v>
              </c:pt>
              <c:pt idx="152">
                <c:v>7.170841096212033E-3</c:v>
              </c:pt>
              <c:pt idx="153">
                <c:v>5.2372806275824291E-3</c:v>
              </c:pt>
              <c:pt idx="154">
                <c:v>5.0530374241536087E-3</c:v>
              </c:pt>
              <c:pt idx="155">
                <c:v>6.1666348173110182E-3</c:v>
              </c:pt>
              <c:pt idx="156">
                <c:v>4.8366456692732276E-3</c:v>
              </c:pt>
              <c:pt idx="157">
                <c:v>4.437717804823973E-3</c:v>
              </c:pt>
              <c:pt idx="158">
                <c:v>2.9683964741833856E-3</c:v>
              </c:pt>
              <c:pt idx="159">
                <c:v>4.1754442061085802E-3</c:v>
              </c:pt>
              <c:pt idx="160">
                <c:v>6.8108504747802518E-3</c:v>
              </c:pt>
              <c:pt idx="161">
                <c:v>3.2579325559052882E-3</c:v>
              </c:pt>
              <c:pt idx="162">
                <c:v>3.8576109927250446E-3</c:v>
              </c:pt>
              <c:pt idx="163">
                <c:v>4.3518270092307628E-3</c:v>
              </c:pt>
              <c:pt idx="164">
                <c:v>4.6503444942669033E-3</c:v>
              </c:pt>
              <c:pt idx="165">
                <c:v>4.7474382994572434E-3</c:v>
              </c:pt>
              <c:pt idx="166">
                <c:v>4.8524190640672135E-3</c:v>
              </c:pt>
              <c:pt idx="167">
                <c:v>3.8027212233552946E-3</c:v>
              </c:pt>
              <c:pt idx="168">
                <c:v>3.8368535747579824E-3</c:v>
              </c:pt>
              <c:pt idx="169">
                <c:v>2.9192086294005815E-3</c:v>
              </c:pt>
              <c:pt idx="170">
                <c:v>3.0871362309388604E-3</c:v>
              </c:pt>
              <c:pt idx="171">
                <c:v>2.4960691418932706E-3</c:v>
              </c:pt>
              <c:pt idx="172">
                <c:v>2.3855427059464801E-3</c:v>
              </c:pt>
              <c:pt idx="173">
                <c:v>2.555455073158588E-3</c:v>
              </c:pt>
              <c:pt idx="174">
                <c:v>1.8033044553899338E-3</c:v>
              </c:pt>
              <c:pt idx="175">
                <c:v>2.0290167703075749E-3</c:v>
              </c:pt>
              <c:pt idx="176">
                <c:v>1.9577971427500221E-3</c:v>
              </c:pt>
              <c:pt idx="177">
                <c:v>2.2203319196997303E-3</c:v>
              </c:pt>
              <c:pt idx="178">
                <c:v>2.5918261318506274E-3</c:v>
              </c:pt>
              <c:pt idx="179">
                <c:v>3.0269546702850003E-3</c:v>
              </c:pt>
              <c:pt idx="180">
                <c:v>2.6607384936108611E-3</c:v>
              </c:pt>
              <c:pt idx="181">
                <c:v>3.4364492545321565E-3</c:v>
              </c:pt>
              <c:pt idx="182">
                <c:v>4.1112193381962836E-3</c:v>
              </c:pt>
              <c:pt idx="183">
                <c:v>4.9161788701682701E-3</c:v>
              </c:pt>
              <c:pt idx="184">
                <c:v>6.0607686400768147E-3</c:v>
              </c:pt>
              <c:pt idx="185">
                <c:v>6.1582052879934181E-3</c:v>
              </c:pt>
              <c:pt idx="186">
                <c:v>5.2302075042267677E-3</c:v>
              </c:pt>
              <c:pt idx="187">
                <c:v>7.1398770913690792E-3</c:v>
              </c:pt>
              <c:pt idx="188">
                <c:v>1.0136938027450861E-2</c:v>
              </c:pt>
              <c:pt idx="189">
                <c:v>9.0795069426187636E-3</c:v>
              </c:pt>
              <c:pt idx="190">
                <c:v>8.4318569718441622E-3</c:v>
              </c:pt>
              <c:pt idx="191">
                <c:v>6.5537043425081924E-3</c:v>
              </c:pt>
              <c:pt idx="192">
                <c:v>8.1141411752090088E-3</c:v>
              </c:pt>
              <c:pt idx="193">
                <c:v>7.1902875986999812E-3</c:v>
              </c:pt>
              <c:pt idx="194">
                <c:v>7.1045971310168187E-3</c:v>
              </c:pt>
              <c:pt idx="195">
                <c:v>7.3656723726230923E-3</c:v>
              </c:pt>
              <c:pt idx="196">
                <c:v>7.964047497930166E-3</c:v>
              </c:pt>
              <c:pt idx="197">
                <c:v>9.193267068889191E-3</c:v>
              </c:pt>
              <c:pt idx="198">
                <c:v>9.6910566990986956E-3</c:v>
              </c:pt>
              <c:pt idx="199">
                <c:v>1.0591988414805041E-2</c:v>
              </c:pt>
              <c:pt idx="200">
                <c:v>1.0890867989052602E-2</c:v>
              </c:pt>
              <c:pt idx="201">
                <c:v>1.0870910961080088E-2</c:v>
              </c:pt>
              <c:pt idx="202">
                <c:v>1.0493522885866104E-2</c:v>
              </c:pt>
              <c:pt idx="203">
                <c:v>1.0849361573711747E-2</c:v>
              </c:pt>
              <c:pt idx="204">
                <c:v>1.1158127008517269E-2</c:v>
              </c:pt>
              <c:pt idx="205">
                <c:v>1.1714316287902484E-2</c:v>
              </c:pt>
              <c:pt idx="206">
                <c:v>1.132025200467162E-2</c:v>
              </c:pt>
              <c:pt idx="207">
                <c:v>1.0153490664058339E-2</c:v>
              </c:pt>
              <c:pt idx="208">
                <c:v>9.6721619397146137E-3</c:v>
              </c:pt>
              <c:pt idx="209">
                <c:v>8.8963704801892016E-3</c:v>
              </c:pt>
              <c:pt idx="210">
                <c:v>1.013528508626327E-2</c:v>
              </c:pt>
              <c:pt idx="211">
                <c:v>9.5712480410647983E-3</c:v>
              </c:pt>
              <c:pt idx="212">
                <c:v>1.0835015348325875E-2</c:v>
              </c:pt>
              <c:pt idx="213">
                <c:v>9.2420633378474584E-3</c:v>
              </c:pt>
              <c:pt idx="214">
                <c:v>9.3117222669752298E-3</c:v>
              </c:pt>
              <c:pt idx="215">
                <c:v>8.9747348086647461E-3</c:v>
              </c:pt>
              <c:pt idx="216">
                <c:v>9.1844291088607408E-3</c:v>
              </c:pt>
              <c:pt idx="217">
                <c:v>8.973122926226363E-3</c:v>
              </c:pt>
              <c:pt idx="218">
                <c:v>9.3350578367063283E-3</c:v>
              </c:pt>
              <c:pt idx="219">
                <c:v>9.0380454970357144E-3</c:v>
              </c:pt>
              <c:pt idx="220">
                <c:v>7.9746281798128045E-3</c:v>
              </c:pt>
              <c:pt idx="221">
                <c:v>8.586420687268087E-3</c:v>
              </c:pt>
              <c:pt idx="222">
                <c:v>8.488414764701956E-3</c:v>
              </c:pt>
              <c:pt idx="223">
                <c:v>8.8347553011222848E-3</c:v>
              </c:pt>
              <c:pt idx="224">
                <c:v>8.8224267022077481E-3</c:v>
              </c:pt>
              <c:pt idx="225">
                <c:v>8.7396108227764113E-3</c:v>
              </c:pt>
              <c:pt idx="226">
                <c:v>8.2821662534014514E-3</c:v>
              </c:pt>
              <c:pt idx="227">
                <c:v>7.8734022838761498E-3</c:v>
              </c:pt>
              <c:pt idx="228">
                <c:v>7.4768770850476658E-3</c:v>
              </c:pt>
              <c:pt idx="229">
                <c:v>6.9967110297200884E-3</c:v>
              </c:pt>
              <c:pt idx="230">
                <c:v>6.5807169203784197E-3</c:v>
              </c:pt>
              <c:pt idx="231">
                <c:v>6.2622304724178016E-3</c:v>
              </c:pt>
              <c:pt idx="232">
                <c:v>5.758250792001143E-3</c:v>
              </c:pt>
              <c:pt idx="233">
                <c:v>5.4360463574470814E-3</c:v>
              </c:pt>
              <c:pt idx="234">
                <c:v>5.1070902648988796E-3</c:v>
              </c:pt>
              <c:pt idx="235">
                <c:v>4.8453765292113407E-3</c:v>
              </c:pt>
              <c:pt idx="236">
                <c:v>4.5590659036430599E-3</c:v>
              </c:pt>
              <c:pt idx="237">
                <c:v>4.2870125566334067E-3</c:v>
              </c:pt>
              <c:pt idx="238">
                <c:v>4.018670373343399E-3</c:v>
              </c:pt>
              <c:pt idx="239">
                <c:v>3.7538217417063132E-3</c:v>
              </c:pt>
              <c:pt idx="240">
                <c:v>3.4929861709722806E-3</c:v>
              </c:pt>
              <c:pt idx="241">
                <c:v>3.2366417278032328E-3</c:v>
              </c:pt>
              <c:pt idx="242">
                <c:v>2.9852334898522628E-3</c:v>
              </c:pt>
              <c:pt idx="243">
                <c:v>2.7394607176821238E-3</c:v>
              </c:pt>
              <c:pt idx="244">
                <c:v>2.499027316829442E-3</c:v>
              </c:pt>
              <c:pt idx="245">
                <c:v>2.2609497574246858E-3</c:v>
              </c:pt>
              <c:pt idx="246">
                <c:v>2.0345225022738987E-3</c:v>
              </c:pt>
              <c:pt idx="247">
                <c:v>1.8135353811367561E-3</c:v>
              </c:pt>
              <c:pt idx="248">
                <c:v>1.5979997103158191E-3</c:v>
              </c:pt>
              <c:pt idx="249">
                <c:v>1.3915865875077666E-3</c:v>
              </c:pt>
              <c:pt idx="250">
                <c:v>1.1927515116635008E-3</c:v>
              </c:pt>
              <c:pt idx="251">
                <c:v>1.1423548925931174E-3</c:v>
              </c:pt>
              <c:pt idx="252">
                <c:v>1.0946987278118807E-3</c:v>
              </c:pt>
              <c:pt idx="253">
                <c:v>1.0516544927108584E-3</c:v>
              </c:pt>
              <c:pt idx="254">
                <c:v>9.8530163810070276E-4</c:v>
              </c:pt>
              <c:pt idx="255">
                <c:v>9.3685811615239829E-4</c:v>
              </c:pt>
              <c:pt idx="256">
                <c:v>9.0702952306129985E-4</c:v>
              </c:pt>
              <c:pt idx="257">
                <c:v>8.7684815199961326E-4</c:v>
              </c:pt>
              <c:pt idx="258">
                <c:v>8.4820342453215841E-4</c:v>
              </c:pt>
              <c:pt idx="259">
                <c:v>8.1955044258681133E-4</c:v>
              </c:pt>
              <c:pt idx="260">
                <c:v>7.9266297792943217E-4</c:v>
              </c:pt>
              <c:pt idx="261">
                <c:v>7.6606746403343651E-4</c:v>
              </c:pt>
              <c:pt idx="262">
                <c:v>6.6421681663519883E-4</c:v>
              </c:pt>
              <c:pt idx="263">
                <c:v>6.4169226012844604E-4</c:v>
              </c:pt>
              <c:pt idx="264">
                <c:v>6.1931625655149507E-4</c:v>
              </c:pt>
              <c:pt idx="265">
                <c:v>5.9724649676411298E-4</c:v>
              </c:pt>
              <c:pt idx="266">
                <c:v>5.7516906282470664E-4</c:v>
              </c:pt>
              <c:pt idx="267">
                <c:v>5.5493982946877053E-4</c:v>
              </c:pt>
              <c:pt idx="268">
                <c:v>5.3559025838037717E-4</c:v>
              </c:pt>
              <c:pt idx="269">
                <c:v>4.4553452758219688E-4</c:v>
              </c:pt>
              <c:pt idx="270">
                <c:v>4.2799966845099907E-4</c:v>
              </c:pt>
              <c:pt idx="271">
                <c:v>4.1193374491962665E-4</c:v>
              </c:pt>
              <c:pt idx="272">
                <c:v>3.962332327852672E-4</c:v>
              </c:pt>
              <c:pt idx="273">
                <c:v>3.8092928398736353E-4</c:v>
              </c:pt>
              <c:pt idx="274">
                <c:v>3.6450849171849138E-4</c:v>
              </c:pt>
              <c:pt idx="275">
                <c:v>3.53402516296841E-4</c:v>
              </c:pt>
              <c:pt idx="276">
                <c:v>3.3956517695905798E-4</c:v>
              </c:pt>
              <c:pt idx="277">
                <c:v>3.2548715026754847E-4</c:v>
              </c:pt>
              <c:pt idx="278">
                <c:v>3.1230084572074176E-4</c:v>
              </c:pt>
              <c:pt idx="279">
                <c:v>2.9946768236991511E-4</c:v>
              </c:pt>
              <c:pt idx="280">
                <c:v>2.8621390989383108E-4</c:v>
              </c:pt>
              <c:pt idx="281">
                <c:v>2.7054251519465807E-4</c:v>
              </c:pt>
              <c:pt idx="282">
                <c:v>2.5576679989433896E-4</c:v>
              </c:pt>
              <c:pt idx="283">
                <c:v>2.4119360038889076E-4</c:v>
              </c:pt>
              <c:pt idx="284">
                <c:v>2.2687902643906056E-4</c:v>
              </c:pt>
              <c:pt idx="285">
                <c:v>2.1277091815838551E-4</c:v>
              </c:pt>
              <c:pt idx="286">
                <c:v>1.7910020866308696E-4</c:v>
              </c:pt>
              <c:pt idx="287">
                <c:v>1.428298484676348E-4</c:v>
              </c:pt>
              <c:pt idx="288">
                <c:v>1.31974500645323E-4</c:v>
              </c:pt>
              <c:pt idx="289">
                <c:v>1.2131347416415469E-4</c:v>
              </c:pt>
              <c:pt idx="290">
                <c:v>1.1034798662319852E-4</c:v>
              </c:pt>
              <c:pt idx="291">
                <c:v>1.0011687006172967E-4</c:v>
              </c:pt>
              <c:pt idx="292">
                <c:v>9.0087263927147478E-5</c:v>
              </c:pt>
              <c:pt idx="293">
                <c:v>8.0253726789214592E-5</c:v>
              </c:pt>
              <c:pt idx="294">
                <c:v>7.0613764047865798E-5</c:v>
              </c:pt>
              <c:pt idx="295">
                <c:v>6.1165751129326572E-5</c:v>
              </c:pt>
              <c:pt idx="296">
                <c:v>5.1912656749331534E-5</c:v>
              </c:pt>
              <c:pt idx="297">
                <c:v>4.2825100323915927E-5</c:v>
              </c:pt>
              <c:pt idx="298">
                <c:v>3.3961090196533106E-5</c:v>
              </c:pt>
              <c:pt idx="299">
                <c:v>2.5316599714985466E-5</c:v>
              </c:pt>
              <c:pt idx="300">
                <c:v>1.8409706164557276E-5</c:v>
              </c:pt>
            </c:numLit>
          </c:val>
          <c:extLst>
            <c:ext xmlns:c16="http://schemas.microsoft.com/office/drawing/2014/chart" uri="{C3380CC4-5D6E-409C-BE32-E72D297353CC}">
              <c16:uniqueId val="{00000001-3F48-4757-8DC8-C3C334108C75}"/>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6.6689883101750771E-4</c:v>
              </c:pt>
              <c:pt idx="1">
                <c:v>6.6170317034283026E-4</c:v>
              </c:pt>
              <c:pt idx="2">
                <c:v>6.5306869417885798E-4</c:v>
              </c:pt>
              <c:pt idx="3">
                <c:v>6.4761236612733829E-4</c:v>
              </c:pt>
              <c:pt idx="4">
                <c:v>6.451170810783881E-4</c:v>
              </c:pt>
              <c:pt idx="5">
                <c:v>6.4289472479325555E-4</c:v>
              </c:pt>
              <c:pt idx="6">
                <c:v>6.4149531794876796E-4</c:v>
              </c:pt>
              <c:pt idx="7">
                <c:v>6.4177069227068625E-4</c:v>
              </c:pt>
              <c:pt idx="8">
                <c:v>6.3196132531998742E-4</c:v>
              </c:pt>
              <c:pt idx="9">
                <c:v>6.276895676861603E-4</c:v>
              </c:pt>
              <c:pt idx="10">
                <c:v>6.2030043259635149E-4</c:v>
              </c:pt>
              <c:pt idx="11">
                <c:v>6.1388111090889192E-4</c:v>
              </c:pt>
              <c:pt idx="12">
                <c:v>6.0437323714893022E-4</c:v>
              </c:pt>
              <c:pt idx="13">
                <c:v>6.2003017334460694E-4</c:v>
              </c:pt>
              <c:pt idx="14">
                <c:v>6.1908870207974249E-4</c:v>
              </c:pt>
              <c:pt idx="15">
                <c:v>6.1047121834246782E-4</c:v>
              </c:pt>
              <c:pt idx="16">
                <c:v>6.1441328865683787E-4</c:v>
              </c:pt>
              <c:pt idx="17">
                <c:v>6.1951896910616847E-4</c:v>
              </c:pt>
              <c:pt idx="18">
                <c:v>6.2896122902891274E-4</c:v>
              </c:pt>
              <c:pt idx="19">
                <c:v>5.5014846914695271E-4</c:v>
              </c:pt>
              <c:pt idx="20">
                <c:v>5.4826973028966868E-4</c:v>
              </c:pt>
              <c:pt idx="21">
                <c:v>5.4536176173582086E-4</c:v>
              </c:pt>
              <c:pt idx="22">
                <c:v>5.5844507830485422E-4</c:v>
              </c:pt>
              <c:pt idx="23">
                <c:v>5.6542785736794126E-4</c:v>
              </c:pt>
              <c:pt idx="24">
                <c:v>5.7699343669781033E-4</c:v>
              </c:pt>
              <c:pt idx="25">
                <c:v>5.8862398230734726E-4</c:v>
              </c:pt>
              <c:pt idx="26">
                <c:v>5.9644832897491791E-4</c:v>
              </c:pt>
              <c:pt idx="27">
                <c:v>6.0595320838885912E-4</c:v>
              </c:pt>
              <c:pt idx="28">
                <c:v>6.1837466149534731E-4</c:v>
              </c:pt>
              <c:pt idx="29">
                <c:v>6.2594518355431339E-4</c:v>
              </c:pt>
              <c:pt idx="30">
                <c:v>6.2795646810831051E-4</c:v>
              </c:pt>
              <c:pt idx="31">
                <c:v>6.4154202004075144E-4</c:v>
              </c:pt>
              <c:pt idx="32">
                <c:v>6.3781162633792213E-4</c:v>
              </c:pt>
              <c:pt idx="33">
                <c:v>6.1983021062923132E-4</c:v>
              </c:pt>
              <c:pt idx="34">
                <c:v>6.1774864981431065E-4</c:v>
              </c:pt>
              <c:pt idx="35">
                <c:v>6.0802681164372262E-4</c:v>
              </c:pt>
              <c:pt idx="36">
                <c:v>6.0643233450587131E-4</c:v>
              </c:pt>
              <c:pt idx="37">
                <c:v>6.059819427828068E-4</c:v>
              </c:pt>
              <c:pt idx="38">
                <c:v>6.0655703989095358E-4</c:v>
              </c:pt>
              <c:pt idx="39">
                <c:v>6.1076133162196581E-4</c:v>
              </c:pt>
              <c:pt idx="40">
                <c:v>6.1567040858881308E-4</c:v>
              </c:pt>
              <c:pt idx="41">
                <c:v>6.1658140231263237E-4</c:v>
              </c:pt>
              <c:pt idx="42">
                <c:v>6.1849940728267688E-4</c:v>
              </c:pt>
              <c:pt idx="43">
                <c:v>6.2387598844146905E-4</c:v>
              </c:pt>
              <c:pt idx="44">
                <c:v>6.0885229378874312E-4</c:v>
              </c:pt>
              <c:pt idx="45">
                <c:v>6.1651216872202642E-4</c:v>
              </c:pt>
              <c:pt idx="46">
                <c:v>6.2918947262284781E-4</c:v>
              </c:pt>
              <c:pt idx="47">
                <c:v>6.1209700815259343E-4</c:v>
              </c:pt>
              <c:pt idx="48">
                <c:v>6.2198545463278067E-4</c:v>
              </c:pt>
              <c:pt idx="49">
                <c:v>6.1520164663544832E-4</c:v>
              </c:pt>
              <c:pt idx="50">
                <c:v>5.9596507885801826E-4</c:v>
              </c:pt>
              <c:pt idx="51">
                <c:v>6.184214101261381E-4</c:v>
              </c:pt>
              <c:pt idx="52">
                <c:v>6.1205520389207566E-4</c:v>
              </c:pt>
              <c:pt idx="53">
                <c:v>5.9081561962735123E-4</c:v>
              </c:pt>
              <c:pt idx="54">
                <c:v>5.7424409572672148E-4</c:v>
              </c:pt>
              <c:pt idx="55">
                <c:v>5.7528423987207903E-4</c:v>
              </c:pt>
              <c:pt idx="56">
                <c:v>5.7918099091284418E-4</c:v>
              </c:pt>
              <c:pt idx="57">
                <c:v>5.8702054464799267E-4</c:v>
              </c:pt>
              <c:pt idx="58">
                <c:v>6.1693949039046169E-4</c:v>
              </c:pt>
              <c:pt idx="59">
                <c:v>6.1290908864857852E-4</c:v>
              </c:pt>
              <c:pt idx="60">
                <c:v>6.020357500547168E-4</c:v>
              </c:pt>
              <c:pt idx="61">
                <c:v>5.9467600889385477E-4</c:v>
              </c:pt>
              <c:pt idx="62">
                <c:v>6.2447205323011004E-4</c:v>
              </c:pt>
              <c:pt idx="63">
                <c:v>5.9192929921831553E-4</c:v>
              </c:pt>
              <c:pt idx="64">
                <c:v>5.1009859189682784E-4</c:v>
              </c:pt>
              <c:pt idx="65">
                <c:v>6.2809901847066664E-4</c:v>
              </c:pt>
              <c:pt idx="66">
                <c:v>6.3599218989883086E-4</c:v>
              </c:pt>
              <c:pt idx="67">
                <c:v>6.7326131576465962E-4</c:v>
              </c:pt>
              <c:pt idx="68">
                <c:v>7.6683376365342085E-4</c:v>
              </c:pt>
              <c:pt idx="69">
                <c:v>7.6708607699031586E-4</c:v>
              </c:pt>
              <c:pt idx="70">
                <c:v>6.8352466486970478E-4</c:v>
              </c:pt>
              <c:pt idx="71">
                <c:v>6.8140301398349852E-4</c:v>
              </c:pt>
              <c:pt idx="72">
                <c:v>6.7581221945308084E-4</c:v>
              </c:pt>
              <c:pt idx="73">
                <c:v>6.5116081846594868E-4</c:v>
              </c:pt>
              <c:pt idx="74">
                <c:v>6.5893593409865642E-4</c:v>
              </c:pt>
              <c:pt idx="75">
                <c:v>6.7183680915239546E-4</c:v>
              </c:pt>
              <c:pt idx="76">
                <c:v>7.0054506774054842E-4</c:v>
              </c:pt>
              <c:pt idx="77">
                <c:v>6.9822978371002491E-4</c:v>
              </c:pt>
              <c:pt idx="78">
                <c:v>7.1834476944986048E-4</c:v>
              </c:pt>
              <c:pt idx="79">
                <c:v>7.7791296578144425E-4</c:v>
              </c:pt>
              <c:pt idx="80">
                <c:v>8.0680968334880465E-4</c:v>
              </c:pt>
              <c:pt idx="81">
                <c:v>7.7903789617085487E-4</c:v>
              </c:pt>
              <c:pt idx="82">
                <c:v>7.3935818314597957E-4</c:v>
              </c:pt>
              <c:pt idx="83">
                <c:v>8.3301531195983252E-4</c:v>
              </c:pt>
              <c:pt idx="84">
                <c:v>8.0241750631183961E-4</c:v>
              </c:pt>
              <c:pt idx="85">
                <c:v>9.1181119220714484E-4</c:v>
              </c:pt>
              <c:pt idx="86">
                <c:v>9.3535709651999203E-4</c:v>
              </c:pt>
              <c:pt idx="87">
                <c:v>8.0686714551553578E-4</c:v>
              </c:pt>
              <c:pt idx="88">
                <c:v>7.5885065450719685E-4</c:v>
              </c:pt>
              <c:pt idx="89">
                <c:v>8.6208751595566653E-4</c:v>
              </c:pt>
              <c:pt idx="90">
                <c:v>9.9972533015274469E-4</c:v>
              </c:pt>
              <c:pt idx="91">
                <c:v>1.3150165583596461E-3</c:v>
              </c:pt>
              <c:pt idx="92">
                <c:v>1.1169862324597454E-3</c:v>
              </c:pt>
              <c:pt idx="93">
                <c:v>1.0836550635949533E-3</c:v>
              </c:pt>
              <c:pt idx="94">
                <c:v>1.0266718250346208E-3</c:v>
              </c:pt>
              <c:pt idx="95">
                <c:v>1.2322211479370787E-3</c:v>
              </c:pt>
              <c:pt idx="96">
                <c:v>1.1207626167315545E-3</c:v>
              </c:pt>
              <c:pt idx="97">
                <c:v>1.2195521460838113E-3</c:v>
              </c:pt>
              <c:pt idx="98">
                <c:v>1.1181880925916095E-3</c:v>
              </c:pt>
              <c:pt idx="99">
                <c:v>1.0523172070749439E-3</c:v>
              </c:pt>
              <c:pt idx="100">
                <c:v>1.0888300855674401E-3</c:v>
              </c:pt>
              <c:pt idx="101">
                <c:v>1.1663166884434784E-3</c:v>
              </c:pt>
              <c:pt idx="102">
                <c:v>1.0859300629257993E-3</c:v>
              </c:pt>
              <c:pt idx="103">
                <c:v>1.1505755833561956E-3</c:v>
              </c:pt>
              <c:pt idx="104">
                <c:v>1.2551570546344972E-3</c:v>
              </c:pt>
              <c:pt idx="105">
                <c:v>1.3581835161194629E-3</c:v>
              </c:pt>
              <c:pt idx="106">
                <c:v>1.4394213915353558E-3</c:v>
              </c:pt>
              <c:pt idx="107">
                <c:v>1.3871826923739234E-3</c:v>
              </c:pt>
              <c:pt idx="108">
                <c:v>1.464442270375986E-3</c:v>
              </c:pt>
              <c:pt idx="109">
                <c:v>1.5605991026623044E-3</c:v>
              </c:pt>
              <c:pt idx="110">
                <c:v>1.8065974277019937E-3</c:v>
              </c:pt>
              <c:pt idx="111">
                <c:v>1.8428611555212876E-3</c:v>
              </c:pt>
              <c:pt idx="112">
                <c:v>1.7627515811607197E-3</c:v>
              </c:pt>
              <c:pt idx="113">
                <c:v>1.6299128316448952E-3</c:v>
              </c:pt>
              <c:pt idx="114">
                <c:v>1.6468561708878515E-3</c:v>
              </c:pt>
              <c:pt idx="115">
                <c:v>1.7887018874673656E-3</c:v>
              </c:pt>
              <c:pt idx="116">
                <c:v>1.4545210641482547E-3</c:v>
              </c:pt>
              <c:pt idx="117">
                <c:v>1.3904505650539764E-3</c:v>
              </c:pt>
              <c:pt idx="118">
                <c:v>1.338835851451471E-3</c:v>
              </c:pt>
              <c:pt idx="119">
                <c:v>1.5365814040398293E-3</c:v>
              </c:pt>
              <c:pt idx="120">
                <c:v>1.8134990605733858E-3</c:v>
              </c:pt>
              <c:pt idx="121">
                <c:v>1.4468356609720952E-3</c:v>
              </c:pt>
              <c:pt idx="122">
                <c:v>1.552867063011789E-3</c:v>
              </c:pt>
              <c:pt idx="123">
                <c:v>2.0821456025284036E-3</c:v>
              </c:pt>
              <c:pt idx="124">
                <c:v>2.0951341576291062E-3</c:v>
              </c:pt>
              <c:pt idx="125">
                <c:v>2.275933396381847E-3</c:v>
              </c:pt>
              <c:pt idx="126">
                <c:v>1.8073603038349091E-3</c:v>
              </c:pt>
              <c:pt idx="127">
                <c:v>2.0085525860466407E-3</c:v>
              </c:pt>
              <c:pt idx="128">
                <c:v>2.539655799106698E-3</c:v>
              </c:pt>
              <c:pt idx="129">
                <c:v>2.1782740629935644E-3</c:v>
              </c:pt>
              <c:pt idx="130">
                <c:v>2.0978150539960852E-3</c:v>
              </c:pt>
              <c:pt idx="131">
                <c:v>2.3614606628966778E-3</c:v>
              </c:pt>
              <c:pt idx="132">
                <c:v>2.846121115530047E-3</c:v>
              </c:pt>
              <c:pt idx="133">
                <c:v>2.8153671301043882E-3</c:v>
              </c:pt>
              <c:pt idx="134">
                <c:v>3.2740194024638565E-3</c:v>
              </c:pt>
              <c:pt idx="135">
                <c:v>3.0046232749818299E-3</c:v>
              </c:pt>
              <c:pt idx="136">
                <c:v>2.6830349524929538E-3</c:v>
              </c:pt>
              <c:pt idx="137">
                <c:v>3.0624202101803524E-3</c:v>
              </c:pt>
              <c:pt idx="138">
                <c:v>3.1177966100670281E-3</c:v>
              </c:pt>
              <c:pt idx="139">
                <c:v>2.9811473534608716E-3</c:v>
              </c:pt>
              <c:pt idx="140">
                <c:v>2.7050332857296851E-3</c:v>
              </c:pt>
              <c:pt idx="141">
                <c:v>2.5140763662297246E-3</c:v>
              </c:pt>
              <c:pt idx="142">
                <c:v>2.2766986457095489E-3</c:v>
              </c:pt>
              <c:pt idx="143">
                <c:v>2.4177623938761101E-3</c:v>
              </c:pt>
              <c:pt idx="144">
                <c:v>3.866380992801133E-3</c:v>
              </c:pt>
              <c:pt idx="145">
                <c:v>4.2910578799356548E-3</c:v>
              </c:pt>
              <c:pt idx="146">
                <c:v>5.2974610449499889E-3</c:v>
              </c:pt>
              <c:pt idx="147">
                <c:v>5.8471299357877263E-3</c:v>
              </c:pt>
              <c:pt idx="148">
                <c:v>5.1625732891495257E-3</c:v>
              </c:pt>
              <c:pt idx="149">
                <c:v>4.9025635066812902E-3</c:v>
              </c:pt>
              <c:pt idx="150">
                <c:v>3.5682376901807296E-3</c:v>
              </c:pt>
              <c:pt idx="151">
                <c:v>4.6320962079462388E-3</c:v>
              </c:pt>
              <c:pt idx="152">
                <c:v>3.1146639893618912E-3</c:v>
              </c:pt>
              <c:pt idx="153">
                <c:v>3.2196416454779771E-3</c:v>
              </c:pt>
              <c:pt idx="154">
                <c:v>3.4369430458780093E-3</c:v>
              </c:pt>
              <c:pt idx="155">
                <c:v>2.9212069262407854E-3</c:v>
              </c:pt>
              <c:pt idx="156">
                <c:v>3.2700134391588529E-3</c:v>
              </c:pt>
              <c:pt idx="157">
                <c:v>2.9054525724862093E-3</c:v>
              </c:pt>
              <c:pt idx="158">
                <c:v>3.4184078230578134E-3</c:v>
              </c:pt>
              <c:pt idx="159">
                <c:v>2.7618498870939706E-3</c:v>
              </c:pt>
              <c:pt idx="160">
                <c:v>2.3704267034127978E-3</c:v>
              </c:pt>
              <c:pt idx="161">
                <c:v>2.9567172887351154E-3</c:v>
              </c:pt>
              <c:pt idx="162">
                <c:v>2.6984326432884843E-3</c:v>
              </c:pt>
              <c:pt idx="163">
                <c:v>2.6854451259426008E-3</c:v>
              </c:pt>
              <c:pt idx="164">
                <c:v>2.748051946173721E-3</c:v>
              </c:pt>
              <c:pt idx="165">
                <c:v>2.9535778783682408E-3</c:v>
              </c:pt>
              <c:pt idx="166">
                <c:v>2.976544798236285E-3</c:v>
              </c:pt>
              <c:pt idx="167">
                <c:v>3.0772321699850873E-3</c:v>
              </c:pt>
              <c:pt idx="168">
                <c:v>3.2616975641147211E-3</c:v>
              </c:pt>
              <c:pt idx="169">
                <c:v>3.5513192484166794E-3</c:v>
              </c:pt>
              <c:pt idx="170">
                <c:v>3.7165298556447071E-3</c:v>
              </c:pt>
              <c:pt idx="171">
                <c:v>3.5831366614112368E-3</c:v>
              </c:pt>
              <c:pt idx="172">
                <c:v>3.5247165560301345E-3</c:v>
              </c:pt>
              <c:pt idx="173">
                <c:v>3.4189289419434602E-3</c:v>
              </c:pt>
              <c:pt idx="174">
                <c:v>3.1199839357144146E-3</c:v>
              </c:pt>
              <c:pt idx="175">
                <c:v>2.9409764819887676E-3</c:v>
              </c:pt>
              <c:pt idx="176">
                <c:v>2.8513988728419959E-3</c:v>
              </c:pt>
              <c:pt idx="177">
                <c:v>2.6437344600486914E-3</c:v>
              </c:pt>
              <c:pt idx="178">
                <c:v>2.5784694373209294E-3</c:v>
              </c:pt>
              <c:pt idx="179">
                <c:v>2.5305983775620001E-3</c:v>
              </c:pt>
              <c:pt idx="180">
                <c:v>2.4229926225286815E-3</c:v>
              </c:pt>
              <c:pt idx="181">
                <c:v>1.9140962833577896E-3</c:v>
              </c:pt>
              <c:pt idx="182">
                <c:v>2.3521337338996669E-3</c:v>
              </c:pt>
              <c:pt idx="183">
                <c:v>2.056995460102812E-3</c:v>
              </c:pt>
              <c:pt idx="184">
                <c:v>2.0057625110254467E-3</c:v>
              </c:pt>
              <c:pt idx="185">
                <c:v>2.1550971463961737E-3</c:v>
              </c:pt>
              <c:pt idx="186">
                <c:v>2.3405336676658446E-3</c:v>
              </c:pt>
              <c:pt idx="187">
                <c:v>2.1369066859406082E-3</c:v>
              </c:pt>
              <c:pt idx="188">
                <c:v>1.834117805827977E-3</c:v>
              </c:pt>
              <c:pt idx="189">
                <c:v>1.8146195721080078E-3</c:v>
              </c:pt>
              <c:pt idx="190">
                <c:v>1.7766341290020382E-3</c:v>
              </c:pt>
              <c:pt idx="191">
                <c:v>1.8661876825869644E-3</c:v>
              </c:pt>
              <c:pt idx="192">
                <c:v>1.7725603280439811E-3</c:v>
              </c:pt>
              <c:pt idx="193">
                <c:v>1.8625127399723288E-3</c:v>
              </c:pt>
              <c:pt idx="194">
                <c:v>1.9147934586904456E-3</c:v>
              </c:pt>
              <c:pt idx="195">
                <c:v>1.9476673310841878E-3</c:v>
              </c:pt>
              <c:pt idx="196">
                <c:v>1.9627825633649117E-3</c:v>
              </c:pt>
              <c:pt idx="197">
                <c:v>1.9566717504054918E-3</c:v>
              </c:pt>
              <c:pt idx="198">
                <c:v>1.8166609420189623E-3</c:v>
              </c:pt>
              <c:pt idx="199">
                <c:v>1.6056969779636317E-3</c:v>
              </c:pt>
              <c:pt idx="200">
                <c:v>3.043994678560316E-3</c:v>
              </c:pt>
              <c:pt idx="201">
                <c:v>1.2092494690687369E-3</c:v>
              </c:pt>
              <c:pt idx="202">
                <c:v>1.3623665254147274E-3</c:v>
              </c:pt>
              <c:pt idx="203">
                <c:v>1.155478558599867E-3</c:v>
              </c:pt>
              <c:pt idx="204">
                <c:v>1.21024892490625E-3</c:v>
              </c:pt>
              <c:pt idx="205">
                <c:v>9.1064333681333237E-4</c:v>
              </c:pt>
              <c:pt idx="206">
                <c:v>1.4966951415174247E-3</c:v>
              </c:pt>
              <c:pt idx="207">
                <c:v>1.4797059070848456E-3</c:v>
              </c:pt>
              <c:pt idx="208">
                <c:v>2.1252233189829267E-3</c:v>
              </c:pt>
              <c:pt idx="209">
                <c:v>2.2917403016797979E-3</c:v>
              </c:pt>
              <c:pt idx="210">
                <c:v>2.1643242993941258E-3</c:v>
              </c:pt>
              <c:pt idx="211">
                <c:v>2.7870646911285451E-3</c:v>
              </c:pt>
              <c:pt idx="212">
                <c:v>3.104321771043971E-3</c:v>
              </c:pt>
              <c:pt idx="213">
                <c:v>2.5330766383644138E-3</c:v>
              </c:pt>
              <c:pt idx="214">
                <c:v>3.2369750292960851E-3</c:v>
              </c:pt>
              <c:pt idx="215">
                <c:v>2.139875403715694E-3</c:v>
              </c:pt>
              <c:pt idx="216">
                <c:v>1.7649884561026698E-3</c:v>
              </c:pt>
              <c:pt idx="217">
                <c:v>1.7912519283100879E-3</c:v>
              </c:pt>
              <c:pt idx="218">
                <c:v>1.2128911868500352E-3</c:v>
              </c:pt>
              <c:pt idx="219">
                <c:v>1.4511278659693383E-3</c:v>
              </c:pt>
              <c:pt idx="220">
                <c:v>1.3356082582671844E-3</c:v>
              </c:pt>
              <c:pt idx="221">
                <c:v>1.2267850592663811E-3</c:v>
              </c:pt>
              <c:pt idx="222">
                <c:v>1.1686442405274265E-3</c:v>
              </c:pt>
              <c:pt idx="223">
                <c:v>1.1081188067605481E-3</c:v>
              </c:pt>
              <c:pt idx="224">
                <c:v>1.0874016861261524E-3</c:v>
              </c:pt>
              <c:pt idx="225">
                <c:v>1.0762019768526844E-3</c:v>
              </c:pt>
              <c:pt idx="226">
                <c:v>1.0214513261157872E-3</c:v>
              </c:pt>
              <c:pt idx="227">
                <c:v>1.030428676686571E-3</c:v>
              </c:pt>
              <c:pt idx="228">
                <c:v>9.8079658868551541E-4</c:v>
              </c:pt>
              <c:pt idx="229">
                <c:v>9.551532010994815E-4</c:v>
              </c:pt>
              <c:pt idx="230">
                <c:v>9.2307590845248618E-4</c:v>
              </c:pt>
              <c:pt idx="231">
                <c:v>8.8818198813120884E-4</c:v>
              </c:pt>
              <c:pt idx="232">
                <c:v>8.5272414660630567E-4</c:v>
              </c:pt>
              <c:pt idx="233">
                <c:v>7.9841824201478057E-4</c:v>
              </c:pt>
              <c:pt idx="234">
                <c:v>7.6336870883462744E-4</c:v>
              </c:pt>
              <c:pt idx="235">
                <c:v>7.2802379219481165E-4</c:v>
              </c:pt>
              <c:pt idx="236">
                <c:v>6.939604354895706E-4</c:v>
              </c:pt>
              <c:pt idx="237">
                <c:v>6.6042430772114994E-4</c:v>
              </c:pt>
              <c:pt idx="238">
                <c:v>6.2624202721840131E-4</c:v>
              </c:pt>
              <c:pt idx="239">
                <c:v>5.9173651364950708E-4</c:v>
              </c:pt>
              <c:pt idx="240">
                <c:v>5.5690545647272508E-4</c:v>
              </c:pt>
              <c:pt idx="241">
                <c:v>5.2182746101687701E-4</c:v>
              </c:pt>
              <c:pt idx="242">
                <c:v>4.8658127235580992E-4</c:v>
              </c:pt>
              <c:pt idx="243">
                <c:v>4.5123608564207821E-4</c:v>
              </c:pt>
              <c:pt idx="244">
                <c:v>4.1585577829307828E-4</c:v>
              </c:pt>
              <c:pt idx="245">
                <c:v>3.8051601137091041E-4</c:v>
              </c:pt>
              <c:pt idx="246">
                <c:v>3.4528471227346011E-4</c:v>
              </c:pt>
              <c:pt idx="247">
                <c:v>3.1025047303093374E-4</c:v>
              </c:pt>
              <c:pt idx="248">
                <c:v>2.7399390587787791E-4</c:v>
              </c:pt>
              <c:pt idx="249">
                <c:v>2.3973848942664263E-4</c:v>
              </c:pt>
              <c:pt idx="250">
                <c:v>2.0589393193909855E-4</c:v>
              </c:pt>
              <c:pt idx="251">
                <c:v>1.9861207334568521E-4</c:v>
              </c:pt>
              <c:pt idx="252">
                <c:v>2.0107705652102294E-4</c:v>
              </c:pt>
              <c:pt idx="253">
                <c:v>1.9854788923844252E-4</c:v>
              </c:pt>
              <c:pt idx="254">
                <c:v>2.0101833455728329E-4</c:v>
              </c:pt>
              <c:pt idx="255">
                <c:v>1.9829148162753339E-4</c:v>
              </c:pt>
              <c:pt idx="256">
                <c:v>1.9549619912341353E-4</c:v>
              </c:pt>
              <c:pt idx="257">
                <c:v>1.9262417193474473E-4</c:v>
              </c:pt>
              <c:pt idx="258">
                <c:v>1.8968843512887507E-4</c:v>
              </c:pt>
              <c:pt idx="259">
                <c:v>1.8669730728687045E-4</c:v>
              </c:pt>
              <c:pt idx="260">
                <c:v>1.8363748437207398E-4</c:v>
              </c:pt>
              <c:pt idx="261">
                <c:v>1.8053069411623832E-4</c:v>
              </c:pt>
              <c:pt idx="262">
                <c:v>1.7736571587174618E-4</c:v>
              </c:pt>
              <c:pt idx="263">
                <c:v>1.7415114091657948E-4</c:v>
              </c:pt>
              <c:pt idx="264">
                <c:v>1.6688211078642816E-4</c:v>
              </c:pt>
              <c:pt idx="265">
                <c:v>1.6368063799548848E-4</c:v>
              </c:pt>
              <c:pt idx="266">
                <c:v>1.6043587464456733E-4</c:v>
              </c:pt>
              <c:pt idx="267">
                <c:v>1.5715145154916911E-4</c:v>
              </c:pt>
              <c:pt idx="268">
                <c:v>1.53834680493078E-4</c:v>
              </c:pt>
              <c:pt idx="269">
                <c:v>1.5048839539695503E-4</c:v>
              </c:pt>
              <c:pt idx="270">
                <c:v>1.4711224116166138E-4</c:v>
              </c:pt>
              <c:pt idx="271">
                <c:v>1.4142707990164347E-4</c:v>
              </c:pt>
              <c:pt idx="272">
                <c:v>1.3813253330279614E-4</c:v>
              </c:pt>
              <c:pt idx="273">
                <c:v>1.384850196441995E-4</c:v>
              </c:pt>
              <c:pt idx="274">
                <c:v>1.343549135156191E-4</c:v>
              </c:pt>
              <c:pt idx="275">
                <c:v>1.309500235914492E-4</c:v>
              </c:pt>
              <c:pt idx="276">
                <c:v>1.2761632563415955E-4</c:v>
              </c:pt>
              <c:pt idx="277">
                <c:v>1.2425829129137346E-4</c:v>
              </c:pt>
              <c:pt idx="278">
                <c:v>1.2087619441711232E-4</c:v>
              </c:pt>
              <c:pt idx="279">
                <c:v>1.1747381543846688E-4</c:v>
              </c:pt>
              <c:pt idx="280">
                <c:v>1.1405329604217026E-4</c:v>
              </c:pt>
              <c:pt idx="281">
                <c:v>1.0886495860838524E-4</c:v>
              </c:pt>
              <c:pt idx="282">
                <c:v>1.0365027732541822E-4</c:v>
              </c:pt>
              <c:pt idx="283">
                <c:v>9.8416446451742967E-5</c:v>
              </c:pt>
              <c:pt idx="284">
                <c:v>9.5722702483858928E-5</c:v>
              </c:pt>
              <c:pt idx="285">
                <c:v>9.0333365634617287E-5</c:v>
              </c:pt>
              <c:pt idx="286">
                <c:v>8.6296388842211957E-5</c:v>
              </c:pt>
              <c:pt idx="287">
                <c:v>8.0801600807789642E-5</c:v>
              </c:pt>
              <c:pt idx="288">
                <c:v>7.5300016705595214E-5</c:v>
              </c:pt>
              <c:pt idx="289">
                <c:v>6.9791201618390531E-5</c:v>
              </c:pt>
              <c:pt idx="290">
                <c:v>6.4279242275170221E-5</c:v>
              </c:pt>
              <c:pt idx="291">
                <c:v>5.8770308771390083E-5</c:v>
              </c:pt>
              <c:pt idx="292">
                <c:v>5.3263983110431762E-5</c:v>
              </c:pt>
              <c:pt idx="293">
                <c:v>4.7763133898264312E-5</c:v>
              </c:pt>
              <c:pt idx="294">
                <c:v>4.1726710565915535E-5</c:v>
              </c:pt>
              <c:pt idx="295">
                <c:v>3.6792110973570261E-5</c:v>
              </c:pt>
              <c:pt idx="296">
                <c:v>3.1325582395446819E-5</c:v>
              </c:pt>
              <c:pt idx="297">
                <c:v>2.5876029312558397E-5</c:v>
              </c:pt>
              <c:pt idx="298">
                <c:v>2.0444598174800934E-5</c:v>
              </c:pt>
              <c:pt idx="299">
                <c:v>1.5939845348283725E-5</c:v>
              </c:pt>
              <c:pt idx="300">
                <c:v>1.8785811312881779E-5</c:v>
              </c:pt>
            </c:numLit>
          </c:val>
          <c:extLst>
            <c:ext xmlns:c16="http://schemas.microsoft.com/office/drawing/2014/chart" uri="{C3380CC4-5D6E-409C-BE32-E72D297353CC}">
              <c16:uniqueId val="{00000002-3F48-4757-8DC8-C3C334108C75}"/>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1.0907855837146672E-3</c:v>
              </c:pt>
              <c:pt idx="1">
                <c:v>1.0930125618581611E-3</c:v>
              </c:pt>
              <c:pt idx="2">
                <c:v>1.0879361581627206E-3</c:v>
              </c:pt>
              <c:pt idx="3">
                <c:v>1.091226744292015E-3</c:v>
              </c:pt>
              <c:pt idx="4">
                <c:v>1.0912655467970325E-3</c:v>
              </c:pt>
              <c:pt idx="5">
                <c:v>1.0914627077142798E-3</c:v>
              </c:pt>
              <c:pt idx="6">
                <c:v>1.0913779089498431E-3</c:v>
              </c:pt>
              <c:pt idx="7">
                <c:v>1.0935455413904572E-3</c:v>
              </c:pt>
              <c:pt idx="8">
                <c:v>1.1021915917436428E-3</c:v>
              </c:pt>
              <c:pt idx="9">
                <c:v>1.1063250074905473E-3</c:v>
              </c:pt>
              <c:pt idx="10">
                <c:v>1.1196644894624623E-3</c:v>
              </c:pt>
              <c:pt idx="11">
                <c:v>1.1387920669639355E-3</c:v>
              </c:pt>
              <c:pt idx="12">
                <c:v>1.1472925862843753E-3</c:v>
              </c:pt>
              <c:pt idx="13">
                <c:v>1.1555339627562821E-3</c:v>
              </c:pt>
              <c:pt idx="14">
                <c:v>1.1572535555228395E-3</c:v>
              </c:pt>
              <c:pt idx="15">
                <c:v>1.1613964238553251E-3</c:v>
              </c:pt>
              <c:pt idx="16">
                <c:v>1.1658823620122E-3</c:v>
              </c:pt>
              <c:pt idx="17">
                <c:v>1.1744515196491366E-3</c:v>
              </c:pt>
              <c:pt idx="18">
                <c:v>1.1698433850174496E-3</c:v>
              </c:pt>
              <c:pt idx="19">
                <c:v>1.1678220811306309E-3</c:v>
              </c:pt>
              <c:pt idx="20">
                <c:v>1.1475239807490281E-3</c:v>
              </c:pt>
              <c:pt idx="21">
                <c:v>1.0691930000589168E-3</c:v>
              </c:pt>
              <c:pt idx="22">
                <c:v>1.0764184053305668E-3</c:v>
              </c:pt>
              <c:pt idx="23">
                <c:v>1.137994676804966E-3</c:v>
              </c:pt>
              <c:pt idx="24">
                <c:v>1.1523237103635091E-3</c:v>
              </c:pt>
              <c:pt idx="25">
                <c:v>1.165663886758189E-3</c:v>
              </c:pt>
              <c:pt idx="26">
                <c:v>1.1674072200637791E-3</c:v>
              </c:pt>
              <c:pt idx="27">
                <c:v>1.1797491245296972E-3</c:v>
              </c:pt>
              <c:pt idx="28">
                <c:v>1.2743513375831888E-3</c:v>
              </c:pt>
              <c:pt idx="29">
                <c:v>1.2338488877614139E-3</c:v>
              </c:pt>
              <c:pt idx="30">
                <c:v>1.2692792282005736E-3</c:v>
              </c:pt>
              <c:pt idx="31">
                <c:v>1.2615559268941937E-3</c:v>
              </c:pt>
              <c:pt idx="32">
                <c:v>1.2729473000370887E-3</c:v>
              </c:pt>
              <c:pt idx="33">
                <c:v>1.1874259609398008E-3</c:v>
              </c:pt>
              <c:pt idx="34">
                <c:v>1.1813465919021777E-3</c:v>
              </c:pt>
              <c:pt idx="35">
                <c:v>1.1463758196104058E-3</c:v>
              </c:pt>
              <c:pt idx="36">
                <c:v>1.1473775087694875E-3</c:v>
              </c:pt>
              <c:pt idx="37">
                <c:v>1.1638205305338697E-3</c:v>
              </c:pt>
              <c:pt idx="38">
                <c:v>1.164556413853365E-3</c:v>
              </c:pt>
              <c:pt idx="39">
                <c:v>1.1828933281793224E-3</c:v>
              </c:pt>
              <c:pt idx="40">
                <c:v>1.1677497130684513E-3</c:v>
              </c:pt>
              <c:pt idx="41">
                <c:v>1.1683332816041249E-3</c:v>
              </c:pt>
              <c:pt idx="42">
                <c:v>1.1718637740523426E-3</c:v>
              </c:pt>
              <c:pt idx="43">
                <c:v>1.1707904218373607E-3</c:v>
              </c:pt>
              <c:pt idx="44">
                <c:v>1.1631638776583278E-3</c:v>
              </c:pt>
              <c:pt idx="45">
                <c:v>1.1599550249913322E-3</c:v>
              </c:pt>
              <c:pt idx="46">
                <c:v>1.1583575362710745E-3</c:v>
              </c:pt>
              <c:pt idx="47">
                <c:v>1.1441853119763892E-3</c:v>
              </c:pt>
              <c:pt idx="48">
                <c:v>1.1629537267192674E-3</c:v>
              </c:pt>
              <c:pt idx="49">
                <c:v>1.1457464254040076E-3</c:v>
              </c:pt>
              <c:pt idx="50">
                <c:v>1.0457508055351451E-3</c:v>
              </c:pt>
              <c:pt idx="51">
                <c:v>1.0354964893871631E-3</c:v>
              </c:pt>
              <c:pt idx="52">
                <c:v>1.0370626451410118E-3</c:v>
              </c:pt>
              <c:pt idx="53">
                <c:v>1.0432254149786071E-3</c:v>
              </c:pt>
              <c:pt idx="54">
                <c:v>1.1283423085278787E-3</c:v>
              </c:pt>
              <c:pt idx="55">
                <c:v>1.1075779505334584E-3</c:v>
              </c:pt>
              <c:pt idx="56">
                <c:v>1.1031520209780221E-3</c:v>
              </c:pt>
              <c:pt idx="57">
                <c:v>1.1079162717008021E-3</c:v>
              </c:pt>
              <c:pt idx="58">
                <c:v>1.1230689902841163E-3</c:v>
              </c:pt>
              <c:pt idx="59">
                <c:v>1.1125639589413634E-3</c:v>
              </c:pt>
              <c:pt idx="60">
                <c:v>1.0244038203651119E-3</c:v>
              </c:pt>
              <c:pt idx="61">
                <c:v>1.0214858072223349E-3</c:v>
              </c:pt>
              <c:pt idx="62">
                <c:v>1.0308460061524461E-3</c:v>
              </c:pt>
              <c:pt idx="63">
                <c:v>1.0035346907826862E-3</c:v>
              </c:pt>
              <c:pt idx="64">
                <c:v>8.7911197497695542E-4</c:v>
              </c:pt>
              <c:pt idx="65">
                <c:v>8.9422572804665379E-4</c:v>
              </c:pt>
              <c:pt idx="66">
                <c:v>1.0342089587831926E-3</c:v>
              </c:pt>
              <c:pt idx="67">
                <c:v>1.0583336569028204E-3</c:v>
              </c:pt>
              <c:pt idx="68">
                <c:v>1.0773918817455028E-3</c:v>
              </c:pt>
              <c:pt idx="69">
                <c:v>1.0771821423232715E-3</c:v>
              </c:pt>
              <c:pt idx="70">
                <c:v>8.9984606352711146E-4</c:v>
              </c:pt>
              <c:pt idx="71">
                <c:v>9.0286866264740822E-4</c:v>
              </c:pt>
              <c:pt idx="72">
                <c:v>8.913561447148698E-4</c:v>
              </c:pt>
              <c:pt idx="73">
                <c:v>8.8787614980570442E-4</c:v>
              </c:pt>
              <c:pt idx="74">
                <c:v>8.9098750678274661E-4</c:v>
              </c:pt>
              <c:pt idx="75">
                <c:v>9.1404094599098799E-4</c:v>
              </c:pt>
              <c:pt idx="76">
                <c:v>1.0815119174578812E-3</c:v>
              </c:pt>
              <c:pt idx="77">
                <c:v>1.0927190941953987E-3</c:v>
              </c:pt>
              <c:pt idx="78">
                <c:v>1.1057270195751296E-3</c:v>
              </c:pt>
              <c:pt idx="79">
                <c:v>1.1152656178095349E-3</c:v>
              </c:pt>
              <c:pt idx="80">
                <c:v>1.1411284573992837E-3</c:v>
              </c:pt>
              <c:pt idx="81">
                <c:v>1.1126174040829114E-3</c:v>
              </c:pt>
              <c:pt idx="82">
                <c:v>1.1198353468155596E-3</c:v>
              </c:pt>
              <c:pt idx="83">
                <c:v>1.1265501706640276E-3</c:v>
              </c:pt>
              <c:pt idx="84">
                <c:v>1.1408637801273102E-3</c:v>
              </c:pt>
              <c:pt idx="85">
                <c:v>1.1532193960139504E-3</c:v>
              </c:pt>
              <c:pt idx="86">
                <c:v>1.1483115672448359E-3</c:v>
              </c:pt>
              <c:pt idx="87">
                <c:v>1.1326981851840249E-3</c:v>
              </c:pt>
              <c:pt idx="88">
                <c:v>1.1111824620852132E-3</c:v>
              </c:pt>
              <c:pt idx="89">
                <c:v>9.8067375950402374E-4</c:v>
              </c:pt>
              <c:pt idx="90">
                <c:v>9.597876575666998E-4</c:v>
              </c:pt>
              <c:pt idx="91">
                <c:v>9.7869486081203863E-4</c:v>
              </c:pt>
              <c:pt idx="92">
                <c:v>9.7584093802456986E-4</c:v>
              </c:pt>
              <c:pt idx="93">
                <c:v>9.9983243444807537E-4</c:v>
              </c:pt>
              <c:pt idx="94">
                <c:v>9.9383551502990586E-4</c:v>
              </c:pt>
              <c:pt idx="95">
                <c:v>9.8328009380633315E-4</c:v>
              </c:pt>
              <c:pt idx="96">
                <c:v>9.7837404888425402E-4</c:v>
              </c:pt>
              <c:pt idx="97">
                <c:v>9.8598954369186502E-4</c:v>
              </c:pt>
              <c:pt idx="98">
                <c:v>9.4839145807408521E-4</c:v>
              </c:pt>
              <c:pt idx="99">
                <c:v>9.4382854835031314E-4</c:v>
              </c:pt>
              <c:pt idx="100">
                <c:v>9.6003122252098934E-4</c:v>
              </c:pt>
              <c:pt idx="101">
                <c:v>9.9133176469918573E-4</c:v>
              </c:pt>
              <c:pt idx="102">
                <c:v>9.9083516437974486E-4</c:v>
              </c:pt>
              <c:pt idx="103">
                <c:v>9.7409755778202222E-4</c:v>
              </c:pt>
              <c:pt idx="104">
                <c:v>1.0022043538648309E-3</c:v>
              </c:pt>
              <c:pt idx="105">
                <c:v>9.4733429690064869E-4</c:v>
              </c:pt>
              <c:pt idx="106">
                <c:v>9.4748113862933633E-4</c:v>
              </c:pt>
              <c:pt idx="107">
                <c:v>9.421885477268019E-4</c:v>
              </c:pt>
              <c:pt idx="108">
                <c:v>1.0071585027264581E-3</c:v>
              </c:pt>
              <c:pt idx="109">
                <c:v>9.771211517391248E-4</c:v>
              </c:pt>
              <c:pt idx="110">
                <c:v>9.5683627548501736E-4</c:v>
              </c:pt>
              <c:pt idx="111">
                <c:v>9.2564800535103694E-4</c:v>
              </c:pt>
              <c:pt idx="112">
                <c:v>8.8003099009169891E-4</c:v>
              </c:pt>
              <c:pt idx="113">
                <c:v>8.3654524679406647E-4</c:v>
              </c:pt>
              <c:pt idx="114">
                <c:v>8.8706710665306784E-4</c:v>
              </c:pt>
              <c:pt idx="115">
                <c:v>8.2482183231089045E-4</c:v>
              </c:pt>
              <c:pt idx="116">
                <c:v>6.9473803138826729E-4</c:v>
              </c:pt>
              <c:pt idx="117">
                <c:v>6.3954852449426441E-4</c:v>
              </c:pt>
              <c:pt idx="118">
                <c:v>6.6001082627454796E-4</c:v>
              </c:pt>
              <c:pt idx="119">
                <c:v>7.4166827493474914E-4</c:v>
              </c:pt>
              <c:pt idx="120">
                <c:v>8.3087869206598791E-4</c:v>
              </c:pt>
              <c:pt idx="121">
                <c:v>8.5876930629368063E-4</c:v>
              </c:pt>
              <c:pt idx="122">
                <c:v>8.2321428595301665E-4</c:v>
              </c:pt>
              <c:pt idx="123">
                <c:v>8.118673185907668E-4</c:v>
              </c:pt>
              <c:pt idx="124">
                <c:v>8.243128499531723E-4</c:v>
              </c:pt>
              <c:pt idx="125">
                <c:v>7.9773698871257325E-4</c:v>
              </c:pt>
              <c:pt idx="126">
                <c:v>8.3381345750246287E-4</c:v>
              </c:pt>
              <c:pt idx="127">
                <c:v>8.429734698805441E-4</c:v>
              </c:pt>
              <c:pt idx="128">
                <c:v>8.413380654068328E-4</c:v>
              </c:pt>
              <c:pt idx="129">
                <c:v>9.1220621835626833E-4</c:v>
              </c:pt>
              <c:pt idx="130">
                <c:v>1.1309162994161731E-3</c:v>
              </c:pt>
              <c:pt idx="131">
                <c:v>1.4560261578108081E-3</c:v>
              </c:pt>
              <c:pt idx="132">
                <c:v>1.6055077766103803E-3</c:v>
              </c:pt>
              <c:pt idx="133">
                <c:v>1.6214777292953076E-3</c:v>
              </c:pt>
              <c:pt idx="134">
                <c:v>1.5287418834799582E-3</c:v>
              </c:pt>
              <c:pt idx="135">
                <c:v>1.3670869970819816E-3</c:v>
              </c:pt>
              <c:pt idx="136">
                <c:v>1.4163128953547663E-3</c:v>
              </c:pt>
              <c:pt idx="137">
                <c:v>1.4085169168924078E-3</c:v>
              </c:pt>
              <c:pt idx="138">
                <c:v>1.5896929058311087E-3</c:v>
              </c:pt>
              <c:pt idx="139">
                <c:v>1.476914225710622E-3</c:v>
              </c:pt>
              <c:pt idx="140">
                <c:v>1.4158602811737758E-3</c:v>
              </c:pt>
              <c:pt idx="141">
                <c:v>1.1825348711726842E-3</c:v>
              </c:pt>
              <c:pt idx="142">
                <c:v>1.108393775063178E-3</c:v>
              </c:pt>
              <c:pt idx="143">
                <c:v>9.421746664040031E-4</c:v>
              </c:pt>
              <c:pt idx="144">
                <c:v>1.0126882598814303E-3</c:v>
              </c:pt>
              <c:pt idx="145">
                <c:v>1.2816981339468273E-3</c:v>
              </c:pt>
              <c:pt idx="146">
                <c:v>1.5848534806945267E-3</c:v>
              </c:pt>
              <c:pt idx="147">
                <c:v>1.4952206181378827E-3</c:v>
              </c:pt>
              <c:pt idx="148">
                <c:v>1.3751508313349183E-3</c:v>
              </c:pt>
              <c:pt idx="149">
                <c:v>1.3204707812977702E-3</c:v>
              </c:pt>
              <c:pt idx="150">
                <c:v>1.244700007989243E-3</c:v>
              </c:pt>
              <c:pt idx="151">
                <c:v>1.3384543234862274E-3</c:v>
              </c:pt>
              <c:pt idx="152">
                <c:v>1.3926698877916041E-3</c:v>
              </c:pt>
              <c:pt idx="153">
                <c:v>1.547652204074902E-3</c:v>
              </c:pt>
              <c:pt idx="154">
                <c:v>1.4825998247193473E-3</c:v>
              </c:pt>
              <c:pt idx="155">
                <c:v>1.4787456368362448E-3</c:v>
              </c:pt>
              <c:pt idx="156">
                <c:v>1.6371784905596411E-3</c:v>
              </c:pt>
              <c:pt idx="157">
                <c:v>1.7129602613109238E-3</c:v>
              </c:pt>
              <c:pt idx="158">
                <c:v>1.7853765492737853E-3</c:v>
              </c:pt>
              <c:pt idx="159">
                <c:v>1.8656847475662327E-3</c:v>
              </c:pt>
              <c:pt idx="160">
                <c:v>1.9463243292964752E-3</c:v>
              </c:pt>
              <c:pt idx="161">
                <c:v>2.0493030634912567E-3</c:v>
              </c:pt>
              <c:pt idx="162">
                <c:v>2.0804073201969443E-3</c:v>
              </c:pt>
              <c:pt idx="163">
                <c:v>2.3253015630865306E-3</c:v>
              </c:pt>
              <c:pt idx="164">
                <c:v>2.37935727073562E-3</c:v>
              </c:pt>
              <c:pt idx="165">
                <c:v>2.5771984580504059E-3</c:v>
              </c:pt>
              <c:pt idx="166">
                <c:v>2.7985602359088596E-3</c:v>
              </c:pt>
              <c:pt idx="167">
                <c:v>3.0211657942933821E-3</c:v>
              </c:pt>
              <c:pt idx="168">
                <c:v>3.2960720213865693E-3</c:v>
              </c:pt>
              <c:pt idx="169">
                <c:v>3.6583534704270155E-3</c:v>
              </c:pt>
              <c:pt idx="170">
                <c:v>4.4452050255833113E-3</c:v>
              </c:pt>
              <c:pt idx="171">
                <c:v>5.0551412644522318E-3</c:v>
              </c:pt>
              <c:pt idx="172">
                <c:v>5.7268706991870982E-3</c:v>
              </c:pt>
              <c:pt idx="173">
                <c:v>5.4944962663409751E-3</c:v>
              </c:pt>
              <c:pt idx="174">
                <c:v>1.0353562592640255E-2</c:v>
              </c:pt>
              <c:pt idx="175">
                <c:v>1.0310406362842361E-2</c:v>
              </c:pt>
              <c:pt idx="176">
                <c:v>1.0911880479683767E-2</c:v>
              </c:pt>
              <c:pt idx="177">
                <c:v>1.0521418598719332E-2</c:v>
              </c:pt>
              <c:pt idx="178">
                <c:v>9.2931866510877897E-3</c:v>
              </c:pt>
              <c:pt idx="179">
                <c:v>9.842347977415622E-3</c:v>
              </c:pt>
              <c:pt idx="180">
                <c:v>9.7240013819099493E-3</c:v>
              </c:pt>
              <c:pt idx="181">
                <c:v>9.2527970695538732E-3</c:v>
              </c:pt>
              <c:pt idx="182">
                <c:v>7.2681727158415014E-3</c:v>
              </c:pt>
              <c:pt idx="183">
                <c:v>6.5035667149142759E-3</c:v>
              </c:pt>
              <c:pt idx="184">
                <c:v>5.9841007470669803E-3</c:v>
              </c:pt>
              <c:pt idx="185">
                <c:v>5.3057045410405783E-3</c:v>
              </c:pt>
              <c:pt idx="186">
                <c:v>5.5892735607203595E-3</c:v>
              </c:pt>
              <c:pt idx="187">
                <c:v>4.8978338340248005E-3</c:v>
              </c:pt>
              <c:pt idx="188">
                <c:v>4.5628822618005984E-3</c:v>
              </c:pt>
              <c:pt idx="189">
                <c:v>4.3478125634788195E-3</c:v>
              </c:pt>
              <c:pt idx="190">
                <c:v>4.3886020908166217E-3</c:v>
              </c:pt>
              <c:pt idx="191">
                <c:v>4.8022399861851889E-3</c:v>
              </c:pt>
              <c:pt idx="192">
                <c:v>4.9064739318368279E-3</c:v>
              </c:pt>
              <c:pt idx="193">
                <c:v>4.8642103407024219E-3</c:v>
              </c:pt>
              <c:pt idx="194">
                <c:v>4.564473322721572E-3</c:v>
              </c:pt>
              <c:pt idx="195">
                <c:v>4.4476931649446803E-3</c:v>
              </c:pt>
              <c:pt idx="196">
                <c:v>4.3829601968455876E-3</c:v>
              </c:pt>
              <c:pt idx="197">
                <c:v>4.1345296370321073E-3</c:v>
              </c:pt>
              <c:pt idx="198">
                <c:v>4.4941554545237204E-3</c:v>
              </c:pt>
              <c:pt idx="199">
                <c:v>3.9091799935734263E-3</c:v>
              </c:pt>
              <c:pt idx="200">
                <c:v>3.5899092562218697E-3</c:v>
              </c:pt>
              <c:pt idx="201">
                <c:v>3.5455847229411341E-3</c:v>
              </c:pt>
              <c:pt idx="202">
                <c:v>3.4047181318986978E-3</c:v>
              </c:pt>
              <c:pt idx="203">
                <c:v>3.5304475763815696E-3</c:v>
              </c:pt>
              <c:pt idx="204">
                <c:v>3.6317574715327215E-3</c:v>
              </c:pt>
              <c:pt idx="205">
                <c:v>3.5149332988376222E-3</c:v>
              </c:pt>
              <c:pt idx="206">
                <c:v>3.2364283559100288E-3</c:v>
              </c:pt>
              <c:pt idx="207">
                <c:v>3.1669369941199595E-3</c:v>
              </c:pt>
              <c:pt idx="208">
                <c:v>3.3349838485632432E-3</c:v>
              </c:pt>
              <c:pt idx="209">
                <c:v>3.0116262947674317E-3</c:v>
              </c:pt>
              <c:pt idx="210">
                <c:v>2.9673301493254906E-3</c:v>
              </c:pt>
              <c:pt idx="211">
                <c:v>3.028413590340881E-3</c:v>
              </c:pt>
              <c:pt idx="212">
                <c:v>3.1151095179282298E-3</c:v>
              </c:pt>
              <c:pt idx="213">
                <c:v>3.2463657849184846E-3</c:v>
              </c:pt>
              <c:pt idx="214">
                <c:v>2.9866319842533125E-3</c:v>
              </c:pt>
              <c:pt idx="215">
                <c:v>3.3862840583134069E-3</c:v>
              </c:pt>
              <c:pt idx="216">
                <c:v>3.1638537323532404E-3</c:v>
              </c:pt>
              <c:pt idx="217">
                <c:v>3.2968644196418144E-3</c:v>
              </c:pt>
              <c:pt idx="218">
                <c:v>3.2255076687259052E-3</c:v>
              </c:pt>
              <c:pt idx="219">
                <c:v>3.1062205030005716E-3</c:v>
              </c:pt>
              <c:pt idx="220">
                <c:v>3.1247224083250976E-3</c:v>
              </c:pt>
              <c:pt idx="221">
                <c:v>3.0164205706522834E-3</c:v>
              </c:pt>
              <c:pt idx="222">
                <c:v>3.4354588356832645E-3</c:v>
              </c:pt>
              <c:pt idx="223">
                <c:v>3.7029878340762989E-3</c:v>
              </c:pt>
              <c:pt idx="224">
                <c:v>3.5808837835466303E-3</c:v>
              </c:pt>
              <c:pt idx="225">
                <c:v>3.5761854467398786E-3</c:v>
              </c:pt>
              <c:pt idx="226">
                <c:v>3.4781277128983468E-3</c:v>
              </c:pt>
              <c:pt idx="227">
                <c:v>3.3777215614172714E-3</c:v>
              </c:pt>
              <c:pt idx="228">
                <c:v>3.2788795354441944E-3</c:v>
              </c:pt>
              <c:pt idx="229">
                <c:v>3.1322533227805278E-3</c:v>
              </c:pt>
              <c:pt idx="230">
                <c:v>3.0527477867223164E-3</c:v>
              </c:pt>
              <c:pt idx="231">
                <c:v>2.9385292702668714E-3</c:v>
              </c:pt>
              <c:pt idx="232">
                <c:v>2.8722174191018672E-3</c:v>
              </c:pt>
              <c:pt idx="233">
                <c:v>2.7552274047580151E-3</c:v>
              </c:pt>
              <c:pt idx="234">
                <c:v>2.6372855640112635E-3</c:v>
              </c:pt>
              <c:pt idx="235">
                <c:v>2.4870969853396149E-3</c:v>
              </c:pt>
              <c:pt idx="236">
                <c:v>2.3805273204389322E-3</c:v>
              </c:pt>
              <c:pt idx="237">
                <c:v>2.2742985195501608E-3</c:v>
              </c:pt>
              <c:pt idx="238">
                <c:v>2.1633618643365549E-3</c:v>
              </c:pt>
              <c:pt idx="239">
                <c:v>1.988009500955915E-3</c:v>
              </c:pt>
              <c:pt idx="240">
                <c:v>1.8693596171735466E-3</c:v>
              </c:pt>
              <c:pt idx="241">
                <c:v>1.758364487782893E-3</c:v>
              </c:pt>
              <c:pt idx="242">
                <c:v>1.6460795876814898E-3</c:v>
              </c:pt>
              <c:pt idx="243">
                <c:v>1.5354086560584533E-3</c:v>
              </c:pt>
              <c:pt idx="244">
                <c:v>1.3937280661588166E-3</c:v>
              </c:pt>
              <c:pt idx="245">
                <c:v>1.2782639620544124E-3</c:v>
              </c:pt>
              <c:pt idx="246">
                <c:v>1.1671188926561517E-3</c:v>
              </c:pt>
              <c:pt idx="247">
                <c:v>1.0512647269363426E-3</c:v>
              </c:pt>
              <c:pt idx="248">
                <c:v>9.3762250577514251E-4</c:v>
              </c:pt>
              <c:pt idx="249">
                <c:v>8.1982808915104699E-4</c:v>
              </c:pt>
              <c:pt idx="250">
                <c:v>7.1141094488843691E-4</c:v>
              </c:pt>
              <c:pt idx="251">
                <c:v>7.0211612989824345E-4</c:v>
              </c:pt>
              <c:pt idx="252">
                <c:v>7.0020129080227626E-4</c:v>
              </c:pt>
              <c:pt idx="253">
                <c:v>6.9561386807219798E-4</c:v>
              </c:pt>
              <c:pt idx="254">
                <c:v>6.8937427247695048E-4</c:v>
              </c:pt>
              <c:pt idx="255">
                <c:v>6.8285747311719672E-4</c:v>
              </c:pt>
              <c:pt idx="256">
                <c:v>6.7605734019410128E-4</c:v>
              </c:pt>
              <c:pt idx="257">
                <c:v>6.6900005824318935E-4</c:v>
              </c:pt>
              <c:pt idx="258">
                <c:v>6.6294094975559198E-4</c:v>
              </c:pt>
              <c:pt idx="259">
                <c:v>6.5542710755987776E-4</c:v>
              </c:pt>
              <c:pt idx="260">
                <c:v>6.3718222253942832E-4</c:v>
              </c:pt>
              <c:pt idx="261">
                <c:v>6.2937411741540513E-4</c:v>
              </c:pt>
              <c:pt idx="262">
                <c:v>6.1788154027851575E-4</c:v>
              </c:pt>
              <c:pt idx="263">
                <c:v>6.1051397011378924E-4</c:v>
              </c:pt>
              <c:pt idx="264">
                <c:v>5.8551335543507782E-4</c:v>
              </c:pt>
              <c:pt idx="265">
                <c:v>5.774108152311919E-4</c:v>
              </c:pt>
              <c:pt idx="266">
                <c:v>5.658650177428799E-4</c:v>
              </c:pt>
              <c:pt idx="267">
                <c:v>5.5736557625999912E-4</c:v>
              </c:pt>
              <c:pt idx="268">
                <c:v>5.4862723409058686E-4</c:v>
              </c:pt>
              <c:pt idx="269">
                <c:v>5.3969727386005573E-4</c:v>
              </c:pt>
              <c:pt idx="270">
                <c:v>5.3056571164475895E-4</c:v>
              </c:pt>
              <c:pt idx="271">
                <c:v>5.1133025629126246E-4</c:v>
              </c:pt>
              <c:pt idx="272">
                <c:v>5.0234396548856143E-4</c:v>
              </c:pt>
              <c:pt idx="273">
                <c:v>4.931942378597013E-4</c:v>
              </c:pt>
              <c:pt idx="274">
                <c:v>4.8351769899915997E-4</c:v>
              </c:pt>
              <c:pt idx="275">
                <c:v>4.7397641140500081E-4</c:v>
              </c:pt>
              <c:pt idx="276">
                <c:v>4.6332097603249753E-4</c:v>
              </c:pt>
              <c:pt idx="277">
                <c:v>4.5346934014244434E-4</c:v>
              </c:pt>
              <c:pt idx="278">
                <c:v>4.4377073297253999E-4</c:v>
              </c:pt>
              <c:pt idx="279">
                <c:v>4.3454212053217794E-4</c:v>
              </c:pt>
              <c:pt idx="280">
                <c:v>4.2457446099891454E-4</c:v>
              </c:pt>
              <c:pt idx="281">
                <c:v>4.078289132144517E-4</c:v>
              </c:pt>
              <c:pt idx="282">
                <c:v>3.9076156475878189E-4</c:v>
              </c:pt>
              <c:pt idx="283">
                <c:v>3.7213013871323743E-4</c:v>
              </c:pt>
              <c:pt idx="284">
                <c:v>3.5450387206904587E-4</c:v>
              </c:pt>
              <c:pt idx="285">
                <c:v>3.3662168284894547E-4</c:v>
              </c:pt>
              <c:pt idx="286">
                <c:v>3.1844076474745082E-4</c:v>
              </c:pt>
              <c:pt idx="287">
                <c:v>3.1079669033435084E-4</c:v>
              </c:pt>
              <c:pt idx="288">
                <c:v>3.0619065925209705E-4</c:v>
              </c:pt>
              <c:pt idx="289">
                <c:v>2.8827457134389389E-4</c:v>
              </c:pt>
              <c:pt idx="290">
                <c:v>2.6901356659684813E-4</c:v>
              </c:pt>
              <c:pt idx="291">
                <c:v>2.4967618108096565E-4</c:v>
              </c:pt>
              <c:pt idx="292">
                <c:v>2.294894471604338E-4</c:v>
              </c:pt>
              <c:pt idx="293">
                <c:v>2.0758660393416071E-4</c:v>
              </c:pt>
              <c:pt idx="294">
                <c:v>1.8559061350111703E-4</c:v>
              </c:pt>
              <c:pt idx="295">
                <c:v>1.6341107539332881E-4</c:v>
              </c:pt>
              <c:pt idx="296">
                <c:v>1.4091103365725487E-4</c:v>
              </c:pt>
              <c:pt idx="297">
                <c:v>1.1815715760601556E-4</c:v>
              </c:pt>
              <c:pt idx="298">
                <c:v>9.5175150472966155E-5</c:v>
              </c:pt>
              <c:pt idx="299">
                <c:v>7.2366526390752118E-5</c:v>
              </c:pt>
              <c:pt idx="300">
                <c:v>2.9371605289251427E-5</c:v>
              </c:pt>
            </c:numLit>
          </c:val>
          <c:extLst>
            <c:ext xmlns:c16="http://schemas.microsoft.com/office/drawing/2014/chart" uri="{C3380CC4-5D6E-409C-BE32-E72D297353CC}">
              <c16:uniqueId val="{00000003-3F48-4757-8DC8-C3C334108C75}"/>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1.4217858828884555E-3</c:v>
              </c:pt>
              <c:pt idx="1">
                <c:v>1.4145676522637571E-3</c:v>
              </c:pt>
              <c:pt idx="2">
                <c:v>1.3727655030391205E-3</c:v>
              </c:pt>
              <c:pt idx="3">
                <c:v>1.3673360279560904E-3</c:v>
              </c:pt>
              <c:pt idx="4">
                <c:v>1.3406751875672117E-3</c:v>
              </c:pt>
              <c:pt idx="5">
                <c:v>1.2835131483251282E-3</c:v>
              </c:pt>
              <c:pt idx="6">
                <c:v>1.2746462888689641E-3</c:v>
              </c:pt>
              <c:pt idx="7">
                <c:v>1.3304661940482137E-3</c:v>
              </c:pt>
              <c:pt idx="8">
                <c:v>1.2530149088138963E-3</c:v>
              </c:pt>
              <c:pt idx="9">
                <c:v>1.2432222192851491E-3</c:v>
              </c:pt>
              <c:pt idx="10">
                <c:v>1.3033259301088083E-3</c:v>
              </c:pt>
              <c:pt idx="11">
                <c:v>1.2241287574455322E-3</c:v>
              </c:pt>
              <c:pt idx="12">
                <c:v>1.2029595917774035E-3</c:v>
              </c:pt>
              <c:pt idx="13">
                <c:v>1.3545948828253558E-3</c:v>
              </c:pt>
              <c:pt idx="14">
                <c:v>1.3205138199861789E-3</c:v>
              </c:pt>
              <c:pt idx="15">
                <c:v>1.2134766750426147E-3</c:v>
              </c:pt>
              <c:pt idx="16">
                <c:v>1.2509915586076921E-3</c:v>
              </c:pt>
              <c:pt idx="17">
                <c:v>1.2767246738037033E-3</c:v>
              </c:pt>
              <c:pt idx="18">
                <c:v>1.2663633396458531E-3</c:v>
              </c:pt>
              <c:pt idx="19">
                <c:v>1.1700012778174183E-3</c:v>
              </c:pt>
              <c:pt idx="20">
                <c:v>1.1336574532818814E-3</c:v>
              </c:pt>
              <c:pt idx="21">
                <c:v>1.1161964026146511E-3</c:v>
              </c:pt>
              <c:pt idx="22">
                <c:v>1.0332303930318009E-3</c:v>
              </c:pt>
              <c:pt idx="23">
                <c:v>1.0515755535299744E-3</c:v>
              </c:pt>
              <c:pt idx="24">
                <c:v>1.1119924169684294E-3</c:v>
              </c:pt>
              <c:pt idx="25">
                <c:v>1.1229832934103253E-3</c:v>
              </c:pt>
              <c:pt idx="26">
                <c:v>1.1402762936953319E-3</c:v>
              </c:pt>
              <c:pt idx="27">
                <c:v>1.1500707194352408E-3</c:v>
              </c:pt>
              <c:pt idx="28">
                <c:v>1.1504988295817874E-3</c:v>
              </c:pt>
              <c:pt idx="29">
                <c:v>1.145390321827883E-3</c:v>
              </c:pt>
              <c:pt idx="30">
                <c:v>1.130988807106374E-3</c:v>
              </c:pt>
              <c:pt idx="31">
                <c:v>1.0676366773395935E-3</c:v>
              </c:pt>
              <c:pt idx="32">
                <c:v>1.0501975411313304E-3</c:v>
              </c:pt>
              <c:pt idx="33">
                <c:v>9.8996098422741399E-4</c:v>
              </c:pt>
              <c:pt idx="34">
                <c:v>9.350812980655354E-4</c:v>
              </c:pt>
              <c:pt idx="35">
                <c:v>9.2344521965762201E-4</c:v>
              </c:pt>
              <c:pt idx="36">
                <c:v>9.1494111318658289E-4</c:v>
              </c:pt>
              <c:pt idx="37">
                <c:v>9.1181371047391714E-4</c:v>
              </c:pt>
              <c:pt idx="38">
                <c:v>9.0961254898090616E-4</c:v>
              </c:pt>
              <c:pt idx="39">
                <c:v>9.048165602620617E-4</c:v>
              </c:pt>
              <c:pt idx="40">
                <c:v>8.5458620662814998E-4</c:v>
              </c:pt>
              <c:pt idx="41">
                <c:v>8.4596524023443039E-4</c:v>
              </c:pt>
              <c:pt idx="42">
                <c:v>8.3948551183290056E-4</c:v>
              </c:pt>
              <c:pt idx="43">
                <c:v>8.0605351939600379E-4</c:v>
              </c:pt>
              <c:pt idx="44">
                <c:v>7.7954887854053928E-4</c:v>
              </c:pt>
              <c:pt idx="45">
                <c:v>7.7269417483601457E-4</c:v>
              </c:pt>
              <c:pt idx="46">
                <c:v>7.6192071692690708E-4</c:v>
              </c:pt>
              <c:pt idx="47">
                <c:v>6.9254977586076689E-4</c:v>
              </c:pt>
              <c:pt idx="48">
                <c:v>6.9540645139158739E-4</c:v>
              </c:pt>
              <c:pt idx="49">
                <c:v>6.596476187377188E-4</c:v>
              </c:pt>
              <c:pt idx="50">
                <c:v>5.8508734598218266E-4</c:v>
              </c:pt>
              <c:pt idx="51">
                <c:v>6.2434912864889986E-4</c:v>
              </c:pt>
              <c:pt idx="52">
                <c:v>6.2416117162219565E-4</c:v>
              </c:pt>
              <c:pt idx="53">
                <c:v>6.9192947244500909E-4</c:v>
              </c:pt>
              <c:pt idx="54">
                <c:v>6.8492420422548944E-4</c:v>
              </c:pt>
              <c:pt idx="55">
                <c:v>7.2309729576404652E-4</c:v>
              </c:pt>
              <c:pt idx="56">
                <c:v>6.4987175298630915E-4</c:v>
              </c:pt>
              <c:pt idx="57">
                <c:v>6.7455337488016623E-4</c:v>
              </c:pt>
              <c:pt idx="58">
                <c:v>6.5876748477614803E-4</c:v>
              </c:pt>
              <c:pt idx="59">
                <c:v>6.5254402341839073E-4</c:v>
              </c:pt>
              <c:pt idx="60">
                <c:v>5.9196094993258321E-4</c:v>
              </c:pt>
              <c:pt idx="61">
                <c:v>5.5229551147522899E-4</c:v>
              </c:pt>
              <c:pt idx="62">
                <c:v>4.7661241851752642E-4</c:v>
              </c:pt>
              <c:pt idx="63">
                <c:v>4.6179698549921988E-4</c:v>
              </c:pt>
              <c:pt idx="64">
                <c:v>5.3839115619742656E-4</c:v>
              </c:pt>
              <c:pt idx="65">
                <c:v>4.6762686303409814E-4</c:v>
              </c:pt>
              <c:pt idx="66">
                <c:v>4.6846668734922307E-4</c:v>
              </c:pt>
              <c:pt idx="67">
                <c:v>4.9510538556025866E-4</c:v>
              </c:pt>
              <c:pt idx="68">
                <c:v>5.4962211940047826E-4</c:v>
              </c:pt>
              <c:pt idx="69">
                <c:v>4.9372062541185957E-4</c:v>
              </c:pt>
              <c:pt idx="70">
                <c:v>4.9301793176909515E-4</c:v>
              </c:pt>
              <c:pt idx="71">
                <c:v>4.9843647680778628E-4</c:v>
              </c:pt>
              <c:pt idx="72">
                <c:v>6.3884160681250022E-4</c:v>
              </c:pt>
              <c:pt idx="73">
                <c:v>5.4897862015896616E-4</c:v>
              </c:pt>
              <c:pt idx="74">
                <c:v>5.3496809665162424E-4</c:v>
              </c:pt>
              <c:pt idx="75">
                <c:v>5.5643620985971174E-4</c:v>
              </c:pt>
              <c:pt idx="76">
                <c:v>6.3408428596800788E-4</c:v>
              </c:pt>
              <c:pt idx="77">
                <c:v>6.1149221295651673E-4</c:v>
              </c:pt>
              <c:pt idx="78">
                <c:v>6.0511504928811106E-4</c:v>
              </c:pt>
              <c:pt idx="79">
                <c:v>6.273599321913164E-4</c:v>
              </c:pt>
              <c:pt idx="80">
                <c:v>7.088631385490866E-4</c:v>
              </c:pt>
              <c:pt idx="81">
                <c:v>6.2312986862357177E-4</c:v>
              </c:pt>
              <c:pt idx="82">
                <c:v>5.9142094925799442E-4</c:v>
              </c:pt>
              <c:pt idx="83">
                <c:v>4.9255974034598552E-4</c:v>
              </c:pt>
              <c:pt idx="84">
                <c:v>4.3634520931505876E-4</c:v>
              </c:pt>
              <c:pt idx="85">
                <c:v>3.9680426710533319E-4</c:v>
              </c:pt>
              <c:pt idx="86">
                <c:v>4.0922550828889533E-4</c:v>
              </c:pt>
              <c:pt idx="87">
                <c:v>4.5248974387148333E-4</c:v>
              </c:pt>
              <c:pt idx="88">
                <c:v>4.5080514856681811E-4</c:v>
              </c:pt>
              <c:pt idx="89">
                <c:v>4.5483857846385781E-4</c:v>
              </c:pt>
              <c:pt idx="90">
                <c:v>4.3446418622963509E-4</c:v>
              </c:pt>
              <c:pt idx="91">
                <c:v>4.5503856590227443E-4</c:v>
              </c:pt>
              <c:pt idx="92">
                <c:v>4.2736022798673247E-4</c:v>
              </c:pt>
              <c:pt idx="93">
                <c:v>4.2541608298223889E-4</c:v>
              </c:pt>
              <c:pt idx="94">
                <c:v>3.7914374417141901E-4</c:v>
              </c:pt>
              <c:pt idx="95">
                <c:v>4.3967697180172737E-4</c:v>
              </c:pt>
              <c:pt idx="96">
                <c:v>4.4519123889345618E-4</c:v>
              </c:pt>
              <c:pt idx="97">
                <c:v>4.1514668363803277E-4</c:v>
              </c:pt>
              <c:pt idx="98">
                <c:v>4.3491400957486245E-4</c:v>
              </c:pt>
              <c:pt idx="99">
                <c:v>4.0633022313689491E-4</c:v>
              </c:pt>
              <c:pt idx="100">
                <c:v>2.9500786994590862E-4</c:v>
              </c:pt>
              <c:pt idx="101">
                <c:v>3.0577833364259135E-4</c:v>
              </c:pt>
              <c:pt idx="102">
                <c:v>3.2506096141566399E-4</c:v>
              </c:pt>
              <c:pt idx="103">
                <c:v>4.1861745789349507E-4</c:v>
              </c:pt>
              <c:pt idx="104">
                <c:v>4.248421423018381E-4</c:v>
              </c:pt>
              <c:pt idx="105">
                <c:v>4.1814442641866347E-4</c:v>
              </c:pt>
              <c:pt idx="106">
                <c:v>4.1528272057734053E-4</c:v>
              </c:pt>
              <c:pt idx="107">
                <c:v>4.0755912870466492E-4</c:v>
              </c:pt>
              <c:pt idx="108">
                <c:v>3.3142379030770357E-4</c:v>
              </c:pt>
              <c:pt idx="109">
                <c:v>3.3775176115776031E-4</c:v>
              </c:pt>
              <c:pt idx="110">
                <c:v>2.0159540871481454E-4</c:v>
              </c:pt>
              <c:pt idx="111">
                <c:v>1.9422441251586733E-4</c:v>
              </c:pt>
              <c:pt idx="112">
                <c:v>1.8355711651101545E-4</c:v>
              </c:pt>
              <c:pt idx="113">
                <c:v>1.6494244849504889E-4</c:v>
              </c:pt>
              <c:pt idx="114">
                <c:v>1.7504046935789874E-4</c:v>
              </c:pt>
              <c:pt idx="115">
                <c:v>1.6242443432515973E-4</c:v>
              </c:pt>
              <c:pt idx="116">
                <c:v>9.0365442433907347E-5</c:v>
              </c:pt>
              <c:pt idx="117">
                <c:v>8.395254935785116E-5</c:v>
              </c:pt>
              <c:pt idx="118">
                <c:v>8.0415532311039995E-5</c:v>
              </c:pt>
              <c:pt idx="119">
                <c:v>7.7824179847851136E-5</c:v>
              </c:pt>
              <c:pt idx="120">
                <c:v>8.9139514237195972E-5</c:v>
              </c:pt>
              <c:pt idx="121">
                <c:v>1.2539613812259033E-4</c:v>
              </c:pt>
              <c:pt idx="122">
                <c:v>1.2845584153549383E-4</c:v>
              </c:pt>
              <c:pt idx="123">
                <c:v>1.0190366297763015E-4</c:v>
              </c:pt>
              <c:pt idx="124">
                <c:v>1.0392287908076098E-4</c:v>
              </c:pt>
              <c:pt idx="125">
                <c:v>1.0352146529069752E-4</c:v>
              </c:pt>
              <c:pt idx="126">
                <c:v>9.8717401173568605E-5</c:v>
              </c:pt>
              <c:pt idx="127">
                <c:v>1.015750355251833E-4</c:v>
              </c:pt>
              <c:pt idx="128">
                <c:v>1.0084757910765477E-4</c:v>
              </c:pt>
              <c:pt idx="129">
                <c:v>9.5829773560413445E-5</c:v>
              </c:pt>
              <c:pt idx="130">
                <c:v>1.0207831753338525E-4</c:v>
              </c:pt>
              <c:pt idx="131">
                <c:v>1.0312138220669852E-4</c:v>
              </c:pt>
              <c:pt idx="132">
                <c:v>9.5083831668170242E-5</c:v>
              </c:pt>
              <c:pt idx="133">
                <c:v>9.7761956080378863E-5</c:v>
              </c:pt>
              <c:pt idx="134">
                <c:v>9.046011005067033E-5</c:v>
              </c:pt>
              <c:pt idx="135">
                <c:v>6.7143147278555851E-5</c:v>
              </c:pt>
              <c:pt idx="136">
                <c:v>6.0504787050777364E-5</c:v>
              </c:pt>
              <c:pt idx="137">
                <c:v>5.7524770022455196E-5</c:v>
              </c:pt>
              <c:pt idx="138">
                <c:v>5.2162524141966259E-5</c:v>
              </c:pt>
              <c:pt idx="139">
                <c:v>3.1275842655480503E-5</c:v>
              </c:pt>
              <c:pt idx="140">
                <c:v>2.43329460417786E-5</c:v>
              </c:pt>
              <c:pt idx="141">
                <c:v>2.3800933641324499E-5</c:v>
              </c:pt>
              <c:pt idx="142">
                <c:v>1.6426023464302101E-5</c:v>
              </c:pt>
              <c:pt idx="143">
                <c:v>1.56417281142546E-5</c:v>
              </c:pt>
              <c:pt idx="144">
                <c:v>2.1413220043866401E-5</c:v>
              </c:pt>
              <c:pt idx="145">
                <c:v>3.3359764891454303E-5</c:v>
              </c:pt>
              <c:pt idx="146">
                <c:v>3.8600781737690697E-5</c:v>
              </c:pt>
              <c:pt idx="147">
                <c:v>2.71183769239579E-5</c:v>
              </c:pt>
              <c:pt idx="148">
                <c:v>2.1395929023244399E-5</c:v>
              </c:pt>
              <c:pt idx="149">
                <c:v>2.01485286145198E-5</c:v>
              </c:pt>
              <c:pt idx="150">
                <c:v>1.45289017970048E-5</c:v>
              </c:pt>
              <c:pt idx="151">
                <c:v>1.31207463863365E-5</c:v>
              </c:pt>
              <c:pt idx="152">
                <c:v>1.22848579921733E-5</c:v>
              </c:pt>
              <c:pt idx="153">
                <c:v>2.879875616617114E-5</c:v>
              </c:pt>
              <c:pt idx="154">
                <c:v>3.4515532870613192E-5</c:v>
              </c:pt>
              <c:pt idx="155">
                <c:v>3.098558353141396E-5</c:v>
              </c:pt>
              <c:pt idx="156">
                <c:v>3.1624710194895643E-5</c:v>
              </c:pt>
              <c:pt idx="157">
                <c:v>3.8639699412418132E-5</c:v>
              </c:pt>
              <c:pt idx="158">
                <c:v>6.3468642790161128E-5</c:v>
              </c:pt>
              <c:pt idx="159">
                <c:v>7.9742529748450168E-5</c:v>
              </c:pt>
              <c:pt idx="160">
                <c:v>8.491812558947437E-5</c:v>
              </c:pt>
              <c:pt idx="161">
                <c:v>1.5305081214147718E-4</c:v>
              </c:pt>
              <c:pt idx="162">
                <c:v>2.5345052930701381E-4</c:v>
              </c:pt>
              <c:pt idx="163">
                <c:v>3.4503831322806831E-4</c:v>
              </c:pt>
              <c:pt idx="164">
                <c:v>4.0927056842246588E-4</c:v>
              </c:pt>
              <c:pt idx="165">
                <c:v>5.0406766602462323E-4</c:v>
              </c:pt>
              <c:pt idx="166">
                <c:v>5.6119485858556939E-4</c:v>
              </c:pt>
              <c:pt idx="167">
                <c:v>6.392688961213591E-4</c:v>
              </c:pt>
              <c:pt idx="168">
                <c:v>6.9856636766137614E-4</c:v>
              </c:pt>
              <c:pt idx="169">
                <c:v>8.1401473887494631E-4</c:v>
              </c:pt>
              <c:pt idx="170">
                <c:v>9.3161588196907005E-4</c:v>
              </c:pt>
              <c:pt idx="171">
                <c:v>9.575063841206615E-4</c:v>
              </c:pt>
              <c:pt idx="172">
                <c:v>8.6638977294914139E-4</c:v>
              </c:pt>
              <c:pt idx="173">
                <c:v>8.1172359744799579E-4</c:v>
              </c:pt>
              <c:pt idx="174">
                <c:v>7.2820705549659509E-4</c:v>
              </c:pt>
              <c:pt idx="175">
                <c:v>6.9820559528278913E-4</c:v>
              </c:pt>
              <c:pt idx="176">
                <c:v>6.4871631404087732E-4</c:v>
              </c:pt>
              <c:pt idx="177">
                <c:v>6.0828835194109434E-4</c:v>
              </c:pt>
              <c:pt idx="178">
                <c:v>5.6897205400362346E-4</c:v>
              </c:pt>
              <c:pt idx="179">
                <c:v>5.4118314243480753E-4</c:v>
              </c:pt>
              <c:pt idx="180">
                <c:v>5.2421290219857369E-4</c:v>
              </c:pt>
              <c:pt idx="181">
                <c:v>4.88013116454117E-4</c:v>
              </c:pt>
              <c:pt idx="182">
                <c:v>5.0544141584367582E-4</c:v>
              </c:pt>
              <c:pt idx="183">
                <c:v>5.0299842494947334E-4</c:v>
              </c:pt>
              <c:pt idx="184">
                <c:v>4.6154203517233597E-4</c:v>
              </c:pt>
              <c:pt idx="185">
                <c:v>4.4323655804160138E-4</c:v>
              </c:pt>
              <c:pt idx="186">
                <c:v>4.6493621214406739E-4</c:v>
              </c:pt>
              <c:pt idx="187">
                <c:v>4.4891721840581184E-4</c:v>
              </c:pt>
              <c:pt idx="188">
                <c:v>4.3590390829692077E-4</c:v>
              </c:pt>
              <c:pt idx="189">
                <c:v>4.4682443553908545E-4</c:v>
              </c:pt>
              <c:pt idx="190">
                <c:v>4.5612980267270011E-4</c:v>
              </c:pt>
              <c:pt idx="191">
                <c:v>5.2276661766251036E-4</c:v>
              </c:pt>
              <c:pt idx="192">
                <c:v>4.6843320279215024E-4</c:v>
              </c:pt>
              <c:pt idx="193">
                <c:v>4.1563595297800166E-4</c:v>
              </c:pt>
              <c:pt idx="194">
                <c:v>3.6458126637326481E-4</c:v>
              </c:pt>
              <c:pt idx="195">
                <c:v>3.0800904533688169E-4</c:v>
              </c:pt>
              <c:pt idx="196">
                <c:v>3.2652366390183287E-4</c:v>
              </c:pt>
              <c:pt idx="197">
                <c:v>3.1055898244238906E-4</c:v>
              </c:pt>
              <c:pt idx="198">
                <c:v>2.7429519056400075E-4</c:v>
              </c:pt>
              <c:pt idx="199">
                <c:v>2.9016949654692343E-4</c:v>
              </c:pt>
              <c:pt idx="200">
                <c:v>2.5945757822231225E-4</c:v>
              </c:pt>
              <c:pt idx="201">
                <c:v>3.0682460607055374E-4</c:v>
              </c:pt>
              <c:pt idx="202">
                <c:v>3.0347120930881283E-4</c:v>
              </c:pt>
              <c:pt idx="203">
                <c:v>3.0929795981503685E-4</c:v>
              </c:pt>
              <c:pt idx="204">
                <c:v>3.1047013032898559E-4</c:v>
              </c:pt>
              <c:pt idx="205">
                <c:v>3.1556796043875912E-4</c:v>
              </c:pt>
              <c:pt idx="206">
                <c:v>3.0853467985091803E-4</c:v>
              </c:pt>
              <c:pt idx="207">
                <c:v>3.0936698134562227E-4</c:v>
              </c:pt>
              <c:pt idx="208">
                <c:v>2.7677845209896258E-4</c:v>
              </c:pt>
              <c:pt idx="209">
                <c:v>2.3746733687322603E-4</c:v>
              </c:pt>
              <c:pt idx="210">
                <c:v>4.2966939406673056E-4</c:v>
              </c:pt>
              <c:pt idx="211">
                <c:v>3.8001869314492902E-4</c:v>
              </c:pt>
              <c:pt idx="212">
                <c:v>4.9277743562257199E-4</c:v>
              </c:pt>
              <c:pt idx="213">
                <c:v>4.7477252226237125E-4</c:v>
              </c:pt>
              <c:pt idx="214">
                <c:v>4.9135388143380716E-4</c:v>
              </c:pt>
              <c:pt idx="215">
                <c:v>4.7276679704147303E-4</c:v>
              </c:pt>
              <c:pt idx="216">
                <c:v>4.6052981837971452E-4</c:v>
              </c:pt>
              <c:pt idx="217">
                <c:v>4.5884579861457263E-4</c:v>
              </c:pt>
              <c:pt idx="218">
                <c:v>4.4286627111062905E-4</c:v>
              </c:pt>
              <c:pt idx="219">
                <c:v>4.6182738074531846E-4</c:v>
              </c:pt>
              <c:pt idx="220">
                <c:v>4.9094096723201165E-4</c:v>
              </c:pt>
              <c:pt idx="221">
                <c:v>5.1817242351691198E-4</c:v>
              </c:pt>
              <c:pt idx="222">
                <c:v>5.31137718228652E-4</c:v>
              </c:pt>
              <c:pt idx="223">
                <c:v>5.6639020352965207E-4</c:v>
              </c:pt>
              <c:pt idx="224">
                <c:v>6.4087010913551126E-4</c:v>
              </c:pt>
              <c:pt idx="225">
                <c:v>6.361704034817848E-4</c:v>
              </c:pt>
              <c:pt idx="226">
                <c:v>6.6824780614900439E-4</c:v>
              </c:pt>
              <c:pt idx="227">
                <c:v>7.077181166948276E-4</c:v>
              </c:pt>
              <c:pt idx="228">
                <c:v>7.3840974268079185E-4</c:v>
              </c:pt>
              <c:pt idx="229">
                <c:v>7.5381184124535209E-4</c:v>
              </c:pt>
              <c:pt idx="230">
                <c:v>7.7339332611039665E-4</c:v>
              </c:pt>
              <c:pt idx="231">
                <c:v>7.8280379329491434E-4</c:v>
              </c:pt>
              <c:pt idx="232">
                <c:v>7.9651887549536432E-4</c:v>
              </c:pt>
              <c:pt idx="233">
                <c:v>8.0982122413339008E-4</c:v>
              </c:pt>
              <c:pt idx="234">
                <c:v>8.1216163486924132E-4</c:v>
              </c:pt>
              <c:pt idx="235">
                <c:v>8.7138696457487552E-4</c:v>
              </c:pt>
              <c:pt idx="236">
                <c:v>8.8357445307418129E-4</c:v>
              </c:pt>
              <c:pt idx="237">
                <c:v>8.9030945570437478E-4</c:v>
              </c:pt>
              <c:pt idx="238">
                <c:v>8.9482946311402801E-4</c:v>
              </c:pt>
              <c:pt idx="239">
                <c:v>9.0401982403782522E-4</c:v>
              </c:pt>
              <c:pt idx="240">
                <c:v>9.0214889987252727E-4</c:v>
              </c:pt>
              <c:pt idx="241">
                <c:v>9.4219861125354712E-4</c:v>
              </c:pt>
              <c:pt idx="242">
                <c:v>9.5090426656425095E-4</c:v>
              </c:pt>
              <c:pt idx="243">
                <c:v>9.3869031521631773E-4</c:v>
              </c:pt>
              <c:pt idx="244">
                <c:v>9.531671194654719E-4</c:v>
              </c:pt>
              <c:pt idx="245">
                <c:v>9.6942041613389917E-4</c:v>
              </c:pt>
              <c:pt idx="246">
                <c:v>9.3600136776474661E-4</c:v>
              </c:pt>
              <c:pt idx="247">
                <c:v>9.236768674848214E-4</c:v>
              </c:pt>
              <c:pt idx="248">
                <c:v>8.7143123181153718E-4</c:v>
              </c:pt>
              <c:pt idx="249">
                <c:v>8.2008461724262247E-4</c:v>
              </c:pt>
              <c:pt idx="250">
                <c:v>7.7403567671209571E-4</c:v>
              </c:pt>
              <c:pt idx="251">
                <c:v>7.7005488278342128E-4</c:v>
              </c:pt>
              <c:pt idx="252">
                <c:v>7.6608115117133343E-4</c:v>
              </c:pt>
              <c:pt idx="253">
                <c:v>7.7020155982789659E-4</c:v>
              </c:pt>
              <c:pt idx="254">
                <c:v>7.8715834232936477E-4</c:v>
              </c:pt>
              <c:pt idx="255">
                <c:v>7.8475789092492809E-4</c:v>
              </c:pt>
              <c:pt idx="256">
                <c:v>7.8033513563516418E-4</c:v>
              </c:pt>
              <c:pt idx="257">
                <c:v>7.7390474931502621E-4</c:v>
              </c:pt>
              <c:pt idx="258">
                <c:v>7.690917697090122E-4</c:v>
              </c:pt>
              <c:pt idx="259">
                <c:v>7.640982876072316E-4</c:v>
              </c:pt>
              <c:pt idx="260">
                <c:v>7.5888955191042709E-4</c:v>
              </c:pt>
              <c:pt idx="261">
                <c:v>7.5339510544628443E-4</c:v>
              </c:pt>
              <c:pt idx="262">
                <c:v>7.4760362514374374E-4</c:v>
              </c:pt>
              <c:pt idx="263">
                <c:v>7.4150390501227792E-4</c:v>
              </c:pt>
              <c:pt idx="264">
                <c:v>7.3388409448469716E-4</c:v>
              </c:pt>
              <c:pt idx="265">
                <c:v>7.2716914506455537E-4</c:v>
              </c:pt>
              <c:pt idx="266">
                <c:v>7.2011249074606029E-4</c:v>
              </c:pt>
              <c:pt idx="267">
                <c:v>7.1270687277779753E-4</c:v>
              </c:pt>
              <c:pt idx="268">
                <c:v>7.0496007869872888E-4</c:v>
              </c:pt>
              <c:pt idx="269">
                <c:v>6.968461051630845E-4</c:v>
              </c:pt>
              <c:pt idx="270">
                <c:v>6.7425237931951587E-4</c:v>
              </c:pt>
              <c:pt idx="271">
                <c:v>6.6163919880203028E-4</c:v>
              </c:pt>
              <c:pt idx="272">
                <c:v>6.539245815958874E-4</c:v>
              </c:pt>
              <c:pt idx="273">
                <c:v>6.3862129647574133E-4</c:v>
              </c:pt>
              <c:pt idx="274">
                <c:v>6.2955023362669567E-4</c:v>
              </c:pt>
              <c:pt idx="275">
                <c:v>6.194175110402554E-4</c:v>
              </c:pt>
              <c:pt idx="276">
                <c:v>6.1088181219662275E-4</c:v>
              </c:pt>
              <c:pt idx="277">
                <c:v>6.0019011092075068E-4</c:v>
              </c:pt>
              <c:pt idx="278">
                <c:v>5.8893754784807126E-4</c:v>
              </c:pt>
              <c:pt idx="279">
                <c:v>5.7861314810236995E-4</c:v>
              </c:pt>
              <c:pt idx="280">
                <c:v>5.6646912306075115E-4</c:v>
              </c:pt>
              <c:pt idx="281">
                <c:v>5.5027894223092411E-4</c:v>
              </c:pt>
              <c:pt idx="282">
                <c:v>5.3110902871349478E-4</c:v>
              </c:pt>
              <c:pt idx="283">
                <c:v>5.1030341841365814E-4</c:v>
              </c:pt>
              <c:pt idx="284">
                <c:v>4.9333652812542299E-4</c:v>
              </c:pt>
              <c:pt idx="285">
                <c:v>4.7085986243681241E-4</c:v>
              </c:pt>
              <c:pt idx="286">
                <c:v>4.5264219315976938E-4</c:v>
              </c:pt>
              <c:pt idx="287">
                <c:v>4.4088673426197396E-4</c:v>
              </c:pt>
              <c:pt idx="288">
                <c:v>4.1562721164631312E-4</c:v>
              </c:pt>
              <c:pt idx="289">
                <c:v>3.8964010222878914E-4</c:v>
              </c:pt>
              <c:pt idx="290">
                <c:v>3.6320042347199048E-4</c:v>
              </c:pt>
              <c:pt idx="291">
                <c:v>3.3573190556206341E-4</c:v>
              </c:pt>
              <c:pt idx="292">
                <c:v>3.0751675794830603E-4</c:v>
              </c:pt>
              <c:pt idx="293">
                <c:v>2.792560727313552E-4</c:v>
              </c:pt>
              <c:pt idx="294">
                <c:v>2.5124045850236771E-4</c:v>
              </c:pt>
              <c:pt idx="295">
                <c:v>2.2064480052771468E-4</c:v>
              </c:pt>
              <c:pt idx="296">
                <c:v>1.9667302261262761E-4</c:v>
              </c:pt>
              <c:pt idx="297">
                <c:v>1.6448904493577464E-4</c:v>
              </c:pt>
              <c:pt idx="298">
                <c:v>1.3111862197824696E-4</c:v>
              </c:pt>
              <c:pt idx="299">
                <c:v>1.0117737148298939E-4</c:v>
              </c:pt>
              <c:pt idx="300">
                <c:v>9.8896346343619565E-5</c:v>
              </c:pt>
            </c:numLit>
          </c:val>
          <c:extLst>
            <c:ext xmlns:c16="http://schemas.microsoft.com/office/drawing/2014/chart" uri="{C3380CC4-5D6E-409C-BE32-E72D297353CC}">
              <c16:uniqueId val="{00000004-3F48-4757-8DC8-C3C334108C75}"/>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5.71831028430885E-4</c:v>
              </c:pt>
              <c:pt idx="1">
                <c:v>5.7398223944981393E-4</c:v>
              </c:pt>
              <c:pt idx="2">
                <c:v>5.74421672734385E-4</c:v>
              </c:pt>
              <c:pt idx="3">
                <c:v>5.7710163281299504E-4</c:v>
              </c:pt>
              <c:pt idx="4">
                <c:v>5.7875440646293699E-4</c:v>
              </c:pt>
              <c:pt idx="5">
                <c:v>5.8006918854172206E-4</c:v>
              </c:pt>
              <c:pt idx="6">
                <c:v>5.8103689304078699E-4</c:v>
              </c:pt>
              <c:pt idx="7">
                <c:v>5.8309659653260702E-4</c:v>
              </c:pt>
              <c:pt idx="8">
                <c:v>5.8651156678974302E-4</c:v>
              </c:pt>
              <c:pt idx="9">
                <c:v>5.9173331834831895E-4</c:v>
              </c:pt>
              <c:pt idx="10">
                <c:v>5.9804064778120605E-4</c:v>
              </c:pt>
              <c:pt idx="11">
                <c:v>6.3741819002865107E-4</c:v>
              </c:pt>
              <c:pt idx="12">
                <c:v>6.1323541424273902E-4</c:v>
              </c:pt>
              <c:pt idx="13">
                <c:v>6.4910681922136597E-4</c:v>
              </c:pt>
              <c:pt idx="14">
                <c:v>6.2047009895790396E-4</c:v>
              </c:pt>
              <c:pt idx="15">
                <c:v>6.25731563849182E-4</c:v>
              </c:pt>
              <c:pt idx="16">
                <c:v>6.3294042520745304E-4</c:v>
              </c:pt>
              <c:pt idx="17">
                <c:v>6.4247490203488806E-4</c:v>
              </c:pt>
              <c:pt idx="18">
                <c:v>6.43468711826464E-4</c:v>
              </c:pt>
              <c:pt idx="19">
                <c:v>6.4865031069135596E-4</c:v>
              </c:pt>
              <c:pt idx="20">
                <c:v>6.24812714414772E-4</c:v>
              </c:pt>
              <c:pt idx="21">
                <c:v>5.8692418742307701E-4</c:v>
              </c:pt>
              <c:pt idx="22">
                <c:v>5.94311533034139E-4</c:v>
              </c:pt>
              <c:pt idx="23">
                <c:v>5.9938908321129395E-4</c:v>
              </c:pt>
              <c:pt idx="24">
                <c:v>6.3913292547689298E-4</c:v>
              </c:pt>
              <c:pt idx="25">
                <c:v>6.4618481276182904E-4</c:v>
              </c:pt>
              <c:pt idx="26">
                <c:v>6.5274096198315098E-4</c:v>
              </c:pt>
              <c:pt idx="27">
                <c:v>6.6083405218416206E-4</c:v>
              </c:pt>
              <c:pt idx="28">
                <c:v>6.9376157510241706E-4</c:v>
              </c:pt>
              <c:pt idx="29">
                <c:v>6.7533005316875805E-4</c:v>
              </c:pt>
              <c:pt idx="30">
                <c:v>6.8254594756045795E-4</c:v>
              </c:pt>
              <c:pt idx="31">
                <c:v>6.8492638717962103E-4</c:v>
              </c:pt>
              <c:pt idx="32">
                <c:v>6.8342777972952803E-4</c:v>
              </c:pt>
              <c:pt idx="33">
                <c:v>6.8389115347892602E-4</c:v>
              </c:pt>
              <c:pt idx="34">
                <c:v>6.4715258776171193E-4</c:v>
              </c:pt>
              <c:pt idx="35">
                <c:v>6.4622929580436398E-4</c:v>
              </c:pt>
              <c:pt idx="36">
                <c:v>6.4580755887659396E-4</c:v>
              </c:pt>
              <c:pt idx="37">
                <c:v>6.4942555552179298E-4</c:v>
              </c:pt>
              <c:pt idx="38">
                <c:v>6.53833084624175E-4</c:v>
              </c:pt>
              <c:pt idx="39">
                <c:v>6.5687477760062603E-4</c:v>
              </c:pt>
              <c:pt idx="40">
                <c:v>6.5539835336049404E-4</c:v>
              </c:pt>
              <c:pt idx="41">
                <c:v>6.5539777184709194E-4</c:v>
              </c:pt>
              <c:pt idx="42">
                <c:v>6.5940657358425406E-4</c:v>
              </c:pt>
              <c:pt idx="43">
                <c:v>6.5803022215438298E-4</c:v>
              </c:pt>
              <c:pt idx="44">
                <c:v>5.8198036649784505E-4</c:v>
              </c:pt>
              <c:pt idx="45">
                <c:v>6.2559502730215495E-4</c:v>
              </c:pt>
              <c:pt idx="46">
                <c:v>6.4867390698051305E-4</c:v>
              </c:pt>
              <c:pt idx="47">
                <c:v>5.7211166769417505E-4</c:v>
              </c:pt>
              <c:pt idx="48">
                <c:v>5.8100352881222E-4</c:v>
              </c:pt>
              <c:pt idx="49">
                <c:v>5.7823815133832492E-4</c:v>
              </c:pt>
              <c:pt idx="50">
                <c:v>5.6830046815474597E-4</c:v>
              </c:pt>
              <c:pt idx="51">
                <c:v>4.8643247585581197E-4</c:v>
              </c:pt>
              <c:pt idx="52">
                <c:v>5.0882438402387504E-4</c:v>
              </c:pt>
              <c:pt idx="53">
                <c:v>5.5446615521462098E-4</c:v>
              </c:pt>
              <c:pt idx="54">
                <c:v>5.5079805466526994E-4</c:v>
              </c:pt>
              <c:pt idx="55">
                <c:v>5.4891809157371304E-4</c:v>
              </c:pt>
              <c:pt idx="56">
                <c:v>5.4536885783940299E-4</c:v>
              </c:pt>
              <c:pt idx="57">
                <c:v>5.0185577640002798E-4</c:v>
              </c:pt>
              <c:pt idx="58">
                <c:v>5.5647365501884801E-4</c:v>
              </c:pt>
              <c:pt idx="59">
                <c:v>5.0298661061099099E-4</c:v>
              </c:pt>
              <c:pt idx="60">
                <c:v>4.6693812164521698E-4</c:v>
              </c:pt>
              <c:pt idx="61">
                <c:v>4.4701174291390995E-4</c:v>
              </c:pt>
              <c:pt idx="62">
                <c:v>3.5561160447262097E-4</c:v>
              </c:pt>
              <c:pt idx="63">
                <c:v>4.7262198018457999E-4</c:v>
              </c:pt>
              <c:pt idx="64">
                <c:v>3.0922739076843012E-4</c:v>
              </c:pt>
              <c:pt idx="65">
                <c:v>2.8269764334659572E-4</c:v>
              </c:pt>
              <c:pt idx="66">
                <c:v>3.8709296990084699E-4</c:v>
              </c:pt>
              <c:pt idx="67">
                <c:v>3.0828357639089548E-4</c:v>
              </c:pt>
              <c:pt idx="68">
                <c:v>3.4215191813715502E-4</c:v>
              </c:pt>
              <c:pt idx="69">
                <c:v>3.034078305840526E-4</c:v>
              </c:pt>
              <c:pt idx="70">
                <c:v>4.8337247870048098E-4</c:v>
              </c:pt>
              <c:pt idx="71">
                <c:v>3.2201466364447431E-4</c:v>
              </c:pt>
              <c:pt idx="72">
                <c:v>3.3534324068435677E-4</c:v>
              </c:pt>
              <c:pt idx="73">
                <c:v>3.3875233116601112E-4</c:v>
              </c:pt>
              <c:pt idx="74">
                <c:v>5.1389833615493E-4</c:v>
              </c:pt>
              <c:pt idx="75">
                <c:v>3.0694465062702168E-4</c:v>
              </c:pt>
              <c:pt idx="76">
                <c:v>3.0622116930766052E-4</c:v>
              </c:pt>
              <c:pt idx="77">
                <c:v>4.1155865248488201E-4</c:v>
              </c:pt>
              <c:pt idx="78">
                <c:v>4.9022172852494707E-4</c:v>
              </c:pt>
              <c:pt idx="79">
                <c:v>3.2979937708310658E-4</c:v>
              </c:pt>
              <c:pt idx="80">
                <c:v>3.0630401883557831E-4</c:v>
              </c:pt>
              <c:pt idx="81">
                <c:v>4.3078602792040802E-4</c:v>
              </c:pt>
              <c:pt idx="82">
                <c:v>3.4260075198045098E-4</c:v>
              </c:pt>
              <c:pt idx="83">
                <c:v>3.6795518712002802E-4</c:v>
              </c:pt>
              <c:pt idx="84">
                <c:v>3.7336135587784196E-4</c:v>
              </c:pt>
              <c:pt idx="85">
                <c:v>3.43149753538569E-4</c:v>
              </c:pt>
              <c:pt idx="86">
                <c:v>3.47180374903209E-4</c:v>
              </c:pt>
              <c:pt idx="87">
                <c:v>4.6695587501368701E-4</c:v>
              </c:pt>
              <c:pt idx="88">
                <c:v>4.5264606655389902E-4</c:v>
              </c:pt>
              <c:pt idx="89">
                <c:v>2.6784273504473798E-4</c:v>
              </c:pt>
              <c:pt idx="90">
                <c:v>3.7604261182347799E-4</c:v>
              </c:pt>
              <c:pt idx="91">
                <c:v>2.7257530601536338E-4</c:v>
              </c:pt>
              <c:pt idx="92">
                <c:v>3.93251625320864E-4</c:v>
              </c:pt>
              <c:pt idx="93">
                <c:v>5.4869344469694794E-4</c:v>
              </c:pt>
              <c:pt idx="94">
                <c:v>5.4755605812791301E-4</c:v>
              </c:pt>
              <c:pt idx="95">
                <c:v>5.2895644837579897E-4</c:v>
              </c:pt>
              <c:pt idx="96">
                <c:v>5.6434924237254306E-4</c:v>
              </c:pt>
              <c:pt idx="97">
                <c:v>4.56477774090047E-4</c:v>
              </c:pt>
              <c:pt idx="98">
                <c:v>5.7158798427167699E-4</c:v>
              </c:pt>
              <c:pt idx="99">
                <c:v>5.8794048228216701E-4</c:v>
              </c:pt>
              <c:pt idx="100">
                <c:v>5.9353967781163497E-4</c:v>
              </c:pt>
              <c:pt idx="101">
                <c:v>5.7291463976793502E-4</c:v>
              </c:pt>
              <c:pt idx="102">
                <c:v>6.8827277160164691E-4</c:v>
              </c:pt>
              <c:pt idx="103">
                <c:v>6.4335659463852699E-4</c:v>
              </c:pt>
              <c:pt idx="104">
                <c:v>7.76103729205402E-4</c:v>
              </c:pt>
              <c:pt idx="105">
                <c:v>5.5494768193215102E-4</c:v>
              </c:pt>
              <c:pt idx="106">
                <c:v>5.0506429908941703E-4</c:v>
              </c:pt>
              <c:pt idx="107">
                <c:v>5.1369809282966305E-4</c:v>
              </c:pt>
              <c:pt idx="108">
                <c:v>5.1631201653878694E-4</c:v>
              </c:pt>
              <c:pt idx="109">
                <c:v>5.4802718888981696E-4</c:v>
              </c:pt>
              <c:pt idx="110">
                <c:v>5.1720760402767401E-4</c:v>
              </c:pt>
              <c:pt idx="111">
                <c:v>3.4526044045193004E-4</c:v>
              </c:pt>
              <c:pt idx="112">
                <c:v>3.3954241378855E-4</c:v>
              </c:pt>
              <c:pt idx="113">
                <c:v>3.1967979143536398E-4</c:v>
              </c:pt>
              <c:pt idx="114">
                <c:v>2.706145728043483E-4</c:v>
              </c:pt>
              <c:pt idx="115">
                <c:v>2.278424165626445E-4</c:v>
              </c:pt>
              <c:pt idx="116">
                <c:v>1.05828467451463E-4</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5.2951417004126503E-5</c:v>
              </c:pt>
              <c:pt idx="167">
                <c:v>6.0451098821823698E-5</c:v>
              </c:pt>
              <c:pt idx="168">
                <c:v>6.6740793865298302E-5</c:v>
              </c:pt>
              <c:pt idx="169">
                <c:v>7.0814493228906411E-5</c:v>
              </c:pt>
              <c:pt idx="170">
                <c:v>7.6049301995785899E-5</c:v>
              </c:pt>
              <c:pt idx="171">
                <c:v>7.7531090287785806E-5</c:v>
              </c:pt>
              <c:pt idx="172">
                <c:v>7.76278145096046E-5</c:v>
              </c:pt>
              <c:pt idx="173">
                <c:v>8.0417184132949691E-5</c:v>
              </c:pt>
              <c:pt idx="174">
                <c:v>8.1949146287275097E-5</c:v>
              </c:pt>
              <c:pt idx="175">
                <c:v>8.5568349446178799E-5</c:v>
              </c:pt>
              <c:pt idx="176">
                <c:v>8.63249110209579E-5</c:v>
              </c:pt>
              <c:pt idx="177">
                <c:v>8.7023126682854294E-5</c:v>
              </c:pt>
              <c:pt idx="178">
                <c:v>8.7100928743527806E-5</c:v>
              </c:pt>
              <c:pt idx="179">
                <c:v>8.6726935155197104E-5</c:v>
              </c:pt>
              <c:pt idx="180">
                <c:v>9.1710069927929496E-5</c:v>
              </c:pt>
              <c:pt idx="181">
                <c:v>8.0934794400347297E-5</c:v>
              </c:pt>
              <c:pt idx="182">
                <c:v>1.0008309016434449E-4</c:v>
              </c:pt>
              <c:pt idx="183">
                <c:v>1.322450197381598E-4</c:v>
              </c:pt>
              <c:pt idx="184">
                <c:v>1.1339972803430261E-4</c:v>
              </c:pt>
              <c:pt idx="185">
                <c:v>1.080398760534335E-4</c:v>
              </c:pt>
              <c:pt idx="186">
                <c:v>1.3674864306293931E-4</c:v>
              </c:pt>
              <c:pt idx="187">
                <c:v>1.130662160382178E-4</c:v>
              </c:pt>
              <c:pt idx="188">
                <c:v>1.064980322909148E-4</c:v>
              </c:pt>
              <c:pt idx="189">
                <c:v>1.3217741319829191E-4</c:v>
              </c:pt>
              <c:pt idx="190">
                <c:v>1.494787741146821E-3</c:v>
              </c:pt>
              <c:pt idx="191">
                <c:v>1.6992710315226771E-3</c:v>
              </c:pt>
              <c:pt idx="192">
                <c:v>9.8302454926568186E-4</c:v>
              </c:pt>
              <c:pt idx="193">
                <c:v>9.2078115472039607E-4</c:v>
              </c:pt>
              <c:pt idx="194">
                <c:v>5.2077872301848499E-4</c:v>
              </c:pt>
              <c:pt idx="195">
                <c:v>7.37073981920736E-4</c:v>
              </c:pt>
              <c:pt idx="196">
                <c:v>9.1519852347211991E-4</c:v>
              </c:pt>
              <c:pt idx="197">
                <c:v>7.0900871563878891E-4</c:v>
              </c:pt>
              <c:pt idx="198">
                <c:v>6.7633159540135112E-4</c:v>
              </c:pt>
              <c:pt idx="199">
                <c:v>1.4284339121224501E-3</c:v>
              </c:pt>
              <c:pt idx="200">
                <c:v>2.4684259295865026E-3</c:v>
              </c:pt>
              <c:pt idx="201">
                <c:v>4.2324057025525724E-3</c:v>
              </c:pt>
              <c:pt idx="202">
                <c:v>4.4208118155661166E-3</c:v>
              </c:pt>
              <c:pt idx="203">
                <c:v>4.2467935553835035E-3</c:v>
              </c:pt>
              <c:pt idx="204">
                <c:v>3.6556696157613046E-3</c:v>
              </c:pt>
              <c:pt idx="205">
                <c:v>4.949472842402036E-3</c:v>
              </c:pt>
              <c:pt idx="206">
                <c:v>5.0592462388879492E-3</c:v>
              </c:pt>
              <c:pt idx="207">
                <c:v>6.433736821922313E-3</c:v>
              </c:pt>
              <c:pt idx="208">
                <c:v>5.4114876680223202E-3</c:v>
              </c:pt>
              <c:pt idx="209">
                <c:v>3.862399314013879E-3</c:v>
              </c:pt>
              <c:pt idx="210">
                <c:v>3.7940574357600921E-3</c:v>
              </c:pt>
              <c:pt idx="211">
                <c:v>4.5557017983493672E-3</c:v>
              </c:pt>
              <c:pt idx="212">
                <c:v>4.1403248701128974E-3</c:v>
              </c:pt>
              <c:pt idx="213">
                <c:v>4.5794437785375026E-3</c:v>
              </c:pt>
              <c:pt idx="214">
                <c:v>4.392854897181748E-3</c:v>
              </c:pt>
              <c:pt idx="215">
                <c:v>4.1794350844488641E-3</c:v>
              </c:pt>
              <c:pt idx="216">
                <c:v>3.4978302040565221E-3</c:v>
              </c:pt>
              <c:pt idx="217">
                <c:v>3.7174721532996012E-3</c:v>
              </c:pt>
              <c:pt idx="218">
                <c:v>3.842148181370587E-3</c:v>
              </c:pt>
              <c:pt idx="219">
                <c:v>3.6962180604842932E-3</c:v>
              </c:pt>
              <c:pt idx="220">
                <c:v>4.3830669421907956E-3</c:v>
              </c:pt>
              <c:pt idx="221">
                <c:v>4.5033552852437077E-3</c:v>
              </c:pt>
              <c:pt idx="222">
                <c:v>4.0207102731000532E-3</c:v>
              </c:pt>
              <c:pt idx="223">
                <c:v>4.0512819594103709E-3</c:v>
              </c:pt>
              <c:pt idx="224">
                <c:v>4.1373612498471733E-3</c:v>
              </c:pt>
              <c:pt idx="225">
                <c:v>4.0708790138076871E-3</c:v>
              </c:pt>
              <c:pt idx="226">
                <c:v>3.8518850297632494E-3</c:v>
              </c:pt>
              <c:pt idx="227">
                <c:v>3.6545258375897598E-3</c:v>
              </c:pt>
              <c:pt idx="228">
                <c:v>3.4443766703120171E-3</c:v>
              </c:pt>
              <c:pt idx="229">
                <c:v>3.24135226716332E-3</c:v>
              </c:pt>
              <c:pt idx="230">
                <c:v>3.0452033233542681E-3</c:v>
              </c:pt>
              <c:pt idx="231">
                <c:v>2.8482109038741373E-3</c:v>
              </c:pt>
              <c:pt idx="232">
                <c:v>2.6739488183105749E-3</c:v>
              </c:pt>
              <c:pt idx="233">
                <c:v>2.4922307932498102E-3</c:v>
              </c:pt>
              <c:pt idx="234">
                <c:v>2.2617591595363281E-3</c:v>
              </c:pt>
              <c:pt idx="235">
                <c:v>2.0386035264573399E-3</c:v>
              </c:pt>
              <c:pt idx="236">
                <c:v>1.9203138072330789E-3</c:v>
              </c:pt>
              <c:pt idx="237">
                <c:v>1.803488269397851E-3</c:v>
              </c:pt>
              <c:pt idx="238">
                <c:v>1.6884975865981541E-3</c:v>
              </c:pt>
              <c:pt idx="239">
                <c:v>1.5757608814667731E-3</c:v>
              </c:pt>
              <c:pt idx="240">
                <c:v>1.465231212140036E-3</c:v>
              </c:pt>
              <c:pt idx="241">
                <c:v>1.3571214716881859E-3</c:v>
              </c:pt>
              <c:pt idx="242">
                <c:v>1.251334425657063E-3</c:v>
              </c:pt>
              <c:pt idx="243">
                <c:v>1.1478532942924911E-3</c:v>
              </c:pt>
              <c:pt idx="244">
                <c:v>1.0467498890144411E-3</c:v>
              </c:pt>
              <c:pt idx="245">
                <c:v>9.4814607462995399E-4</c:v>
              </c:pt>
              <c:pt idx="246">
                <c:v>8.52041623836725E-4</c:v>
              </c:pt>
              <c:pt idx="247">
                <c:v>7.5835677457290675E-4</c:v>
              </c:pt>
              <c:pt idx="248">
                <c:v>6.6716376452195683E-4</c:v>
              </c:pt>
              <c:pt idx="249">
                <c:v>5.7857093135575233E-4</c:v>
              </c:pt>
              <c:pt idx="250">
                <c:v>4.9269839216356981E-4</c:v>
              </c:pt>
              <c:pt idx="251">
                <c:v>4.8129536788529939E-4</c:v>
              </c:pt>
              <c:pt idx="252">
                <c:v>4.6996649706690461E-4</c:v>
              </c:pt>
              <c:pt idx="253">
                <c:v>4.5863260162132122E-4</c:v>
              </c:pt>
              <c:pt idx="254">
                <c:v>4.4733977605160259E-4</c:v>
              </c:pt>
              <c:pt idx="255">
                <c:v>4.3612238460784741E-4</c:v>
              </c:pt>
              <c:pt idx="256">
                <c:v>4.250140797158223E-4</c:v>
              </c:pt>
              <c:pt idx="257">
                <c:v>4.1407016629925361E-4</c:v>
              </c:pt>
              <c:pt idx="258">
                <c:v>4.032055108660513E-4</c:v>
              </c:pt>
              <c:pt idx="259">
                <c:v>3.9246784784526841E-4</c:v>
              </c:pt>
              <c:pt idx="260">
                <c:v>3.8190648412960527E-4</c:v>
              </c:pt>
              <c:pt idx="261">
                <c:v>3.7152053164164609E-4</c:v>
              </c:pt>
              <c:pt idx="262">
                <c:v>3.6123102024351742E-4</c:v>
              </c:pt>
              <c:pt idx="263">
                <c:v>3.2570381993284991E-4</c:v>
              </c:pt>
              <c:pt idx="264">
                <c:v>3.164094479159331E-4</c:v>
              </c:pt>
              <c:pt idx="265">
                <c:v>3.0723333627114642E-4</c:v>
              </c:pt>
              <c:pt idx="266">
                <c:v>2.9820489695322268E-4</c:v>
              </c:pt>
              <c:pt idx="267">
                <c:v>2.893637933266296E-4</c:v>
              </c:pt>
              <c:pt idx="268">
                <c:v>2.8066484875831701E-4</c:v>
              </c:pt>
              <c:pt idx="269">
                <c:v>2.7207829955037651E-4</c:v>
              </c:pt>
              <c:pt idx="270">
                <c:v>2.6363111755990708E-4</c:v>
              </c:pt>
              <c:pt idx="271">
                <c:v>2.5542544184666878E-4</c:v>
              </c:pt>
              <c:pt idx="272">
                <c:v>2.4737691605188409E-4</c:v>
              </c:pt>
              <c:pt idx="273">
                <c:v>2.3951148048577411E-4</c:v>
              </c:pt>
              <c:pt idx="274">
                <c:v>2.3176497595706779E-4</c:v>
              </c:pt>
              <c:pt idx="275">
                <c:v>2.241671190694138E-4</c:v>
              </c:pt>
              <c:pt idx="276">
                <c:v>2.1685079810645182E-4</c:v>
              </c:pt>
              <c:pt idx="277">
                <c:v>2.0964747477034999E-4</c:v>
              </c:pt>
              <c:pt idx="278">
                <c:v>2.0254533443420471E-4</c:v>
              </c:pt>
              <c:pt idx="279">
                <c:v>1.9554713615751949E-4</c:v>
              </c:pt>
              <c:pt idx="280">
                <c:v>1.886687662791402E-4</c:v>
              </c:pt>
              <c:pt idx="281">
                <c:v>1.7959462839251398E-4</c:v>
              </c:pt>
              <c:pt idx="282">
                <c:v>1.7057396664112558E-4</c:v>
              </c:pt>
              <c:pt idx="283">
                <c:v>1.5485265044666308E-4</c:v>
              </c:pt>
              <c:pt idx="284">
                <c:v>1.39746519485594E-4</c:v>
              </c:pt>
              <c:pt idx="285">
                <c:v>1.3364384216267119E-4</c:v>
              </c:pt>
              <c:pt idx="286">
                <c:v>1.3491666909605781E-4</c:v>
              </c:pt>
              <c:pt idx="287">
                <c:v>1.2612366804377341E-4</c:v>
              </c:pt>
              <c:pt idx="288">
                <c:v>1.0500281306417829E-4</c:v>
              </c:pt>
              <c:pt idx="289">
                <c:v>9.7006030288019894E-5</c:v>
              </c:pt>
              <c:pt idx="290">
                <c:v>8.9046039552842E-5</c:v>
              </c:pt>
              <c:pt idx="291">
                <c:v>8.1128380108864102E-5</c:v>
              </c:pt>
              <c:pt idx="292">
                <c:v>7.3248968946446597E-5</c:v>
              </c:pt>
              <c:pt idx="293">
                <c:v>6.5411036984723011E-5</c:v>
              </c:pt>
              <c:pt idx="294">
                <c:v>5.7631922105726496E-5</c:v>
              </c:pt>
              <c:pt idx="295">
                <c:v>4.9897803305835601E-5</c:v>
              </c:pt>
              <c:pt idx="296">
                <c:v>4.2208298082657E-5</c:v>
              </c:pt>
              <c:pt idx="297">
                <c:v>3.4575049040531259E-5</c:v>
              </c:pt>
              <c:pt idx="298">
                <c:v>2.6997488970214879E-5</c:v>
              </c:pt>
              <c:pt idx="299">
                <c:v>1.9478138670361749E-5</c:v>
              </c:pt>
              <c:pt idx="300">
                <c:v>1.014061637080472E-5</c:v>
              </c:pt>
            </c:numLit>
          </c:val>
          <c:extLst>
            <c:ext xmlns:c16="http://schemas.microsoft.com/office/drawing/2014/chart" uri="{C3380CC4-5D6E-409C-BE32-E72D297353CC}">
              <c16:uniqueId val="{00000005-3F48-4757-8DC8-C3C334108C75}"/>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3.6096822580648706E-3</c:v>
              </c:pt>
              <c:pt idx="1">
                <c:v>3.5825153555429051E-3</c:v>
              </c:pt>
              <c:pt idx="2">
                <c:v>3.5597024986452263E-3</c:v>
              </c:pt>
              <c:pt idx="3">
                <c:v>3.5510957387929806E-3</c:v>
              </c:pt>
              <c:pt idx="4">
                <c:v>3.5279591701418366E-3</c:v>
              </c:pt>
              <c:pt idx="5">
                <c:v>3.475101564695621E-3</c:v>
              </c:pt>
              <c:pt idx="6">
                <c:v>3.4894276117070229E-3</c:v>
              </c:pt>
              <c:pt idx="7">
                <c:v>3.4776197012570823E-3</c:v>
              </c:pt>
              <c:pt idx="8">
                <c:v>3.4716820093382925E-3</c:v>
              </c:pt>
              <c:pt idx="9">
                <c:v>3.3944093479218152E-3</c:v>
              </c:pt>
              <c:pt idx="10">
                <c:v>3.4841813290130354E-3</c:v>
              </c:pt>
              <c:pt idx="11">
                <c:v>3.5128001947442541E-3</c:v>
              </c:pt>
              <c:pt idx="12">
                <c:v>3.5181705116254097E-3</c:v>
              </c:pt>
              <c:pt idx="13">
                <c:v>3.522030907339305E-3</c:v>
              </c:pt>
              <c:pt idx="14">
                <c:v>3.506773327406332E-3</c:v>
              </c:pt>
              <c:pt idx="15">
                <c:v>3.4986899412122736E-3</c:v>
              </c:pt>
              <c:pt idx="16">
                <c:v>3.4917606449085966E-3</c:v>
              </c:pt>
              <c:pt idx="17">
                <c:v>3.4981417511986764E-3</c:v>
              </c:pt>
              <c:pt idx="18">
                <c:v>3.1550470829052727E-3</c:v>
              </c:pt>
              <c:pt idx="19">
                <c:v>3.0531996852502644E-3</c:v>
              </c:pt>
              <c:pt idx="20">
                <c:v>2.9592126390791881E-3</c:v>
              </c:pt>
              <c:pt idx="21">
                <c:v>2.9107174517817394E-3</c:v>
              </c:pt>
              <c:pt idx="22">
                <c:v>2.8450647546482124E-3</c:v>
              </c:pt>
              <c:pt idx="23">
                <c:v>2.8794490811602062E-3</c:v>
              </c:pt>
              <c:pt idx="24">
                <c:v>2.9000500830179982E-3</c:v>
              </c:pt>
              <c:pt idx="25">
                <c:v>2.9236491600994887E-3</c:v>
              </c:pt>
              <c:pt idx="26">
                <c:v>2.9022021131471288E-3</c:v>
              </c:pt>
              <c:pt idx="27">
                <c:v>2.9092902497701062E-3</c:v>
              </c:pt>
              <c:pt idx="28">
                <c:v>2.959081220085221E-3</c:v>
              </c:pt>
              <c:pt idx="29">
                <c:v>2.9109722585882662E-3</c:v>
              </c:pt>
              <c:pt idx="30">
                <c:v>2.9095470388638849E-3</c:v>
              </c:pt>
              <c:pt idx="31">
                <c:v>2.9022674088557041E-3</c:v>
              </c:pt>
              <c:pt idx="32">
                <c:v>2.8737001082192342E-3</c:v>
              </c:pt>
              <c:pt idx="33">
                <c:v>2.8566912234012148E-3</c:v>
              </c:pt>
              <c:pt idx="34">
                <c:v>2.8454721849029627E-3</c:v>
              </c:pt>
              <c:pt idx="35">
                <c:v>2.8250684220137044E-3</c:v>
              </c:pt>
              <c:pt idx="36">
                <c:v>2.8237212427342428E-3</c:v>
              </c:pt>
              <c:pt idx="37">
                <c:v>2.8267457194015998E-3</c:v>
              </c:pt>
              <c:pt idx="38">
                <c:v>2.8445960223942059E-3</c:v>
              </c:pt>
              <c:pt idx="39">
                <c:v>2.8468972179930192E-3</c:v>
              </c:pt>
              <c:pt idx="40">
                <c:v>2.6075969024919616E-3</c:v>
              </c:pt>
              <c:pt idx="41">
                <c:v>2.5485555075523275E-3</c:v>
              </c:pt>
              <c:pt idx="42">
                <c:v>2.7773695673077967E-3</c:v>
              </c:pt>
              <c:pt idx="43">
                <c:v>2.3428831454744264E-3</c:v>
              </c:pt>
              <c:pt idx="44">
                <c:v>2.3161778146217711E-3</c:v>
              </c:pt>
              <c:pt idx="45">
                <c:v>2.3055221407965662E-3</c:v>
              </c:pt>
              <c:pt idx="46">
                <c:v>2.2976473302430515E-3</c:v>
              </c:pt>
              <c:pt idx="47">
                <c:v>2.256858730017533E-3</c:v>
              </c:pt>
              <c:pt idx="48">
                <c:v>2.2833831112919444E-3</c:v>
              </c:pt>
              <c:pt idx="49">
                <c:v>2.2644767884446504E-3</c:v>
              </c:pt>
              <c:pt idx="50">
                <c:v>2.1740259784927916E-3</c:v>
              </c:pt>
              <c:pt idx="51">
                <c:v>2.1507321888983959E-3</c:v>
              </c:pt>
              <c:pt idx="52">
                <c:v>2.1335040625801078E-3</c:v>
              </c:pt>
              <c:pt idx="53">
                <c:v>2.1133498293368774E-3</c:v>
              </c:pt>
              <c:pt idx="54">
                <c:v>2.1153548357887033E-3</c:v>
              </c:pt>
              <c:pt idx="55">
                <c:v>2.057716699509052E-3</c:v>
              </c:pt>
              <c:pt idx="56">
                <c:v>2.0573484757165257E-3</c:v>
              </c:pt>
              <c:pt idx="57">
                <c:v>2.0042467375728608E-3</c:v>
              </c:pt>
              <c:pt idx="58">
                <c:v>2.0436161492298245E-3</c:v>
              </c:pt>
              <c:pt idx="59">
                <c:v>1.9720178997266581E-3</c:v>
              </c:pt>
              <c:pt idx="60">
                <c:v>1.9351480880089862E-3</c:v>
              </c:pt>
              <c:pt idx="61">
                <c:v>1.9037126874299967E-3</c:v>
              </c:pt>
              <c:pt idx="62">
                <c:v>1.8796429148758243E-3</c:v>
              </c:pt>
              <c:pt idx="63">
                <c:v>1.7917027179166507E-3</c:v>
              </c:pt>
              <c:pt idx="64">
                <c:v>1.2913886467267497E-3</c:v>
              </c:pt>
              <c:pt idx="65">
                <c:v>1.262422464318475E-3</c:v>
              </c:pt>
              <c:pt idx="66">
                <c:v>1.2194256773771109E-3</c:v>
              </c:pt>
              <c:pt idx="67">
                <c:v>1.6503634831877899E-3</c:v>
              </c:pt>
              <c:pt idx="68">
                <c:v>1.6511143592116571E-3</c:v>
              </c:pt>
              <c:pt idx="69">
                <c:v>1.6331945101185946E-3</c:v>
              </c:pt>
              <c:pt idx="70">
                <c:v>1.1877528960146442E-3</c:v>
              </c:pt>
              <c:pt idx="71">
                <c:v>1.1921006456400817E-3</c:v>
              </c:pt>
              <c:pt idx="72">
                <c:v>1.1426516294799167E-3</c:v>
              </c:pt>
              <c:pt idx="73">
                <c:v>1.1298851947581883E-3</c:v>
              </c:pt>
              <c:pt idx="74">
                <c:v>1.1095068888699849E-3</c:v>
              </c:pt>
              <c:pt idx="75">
                <c:v>1.1031029294517167E-3</c:v>
              </c:pt>
              <c:pt idx="76">
                <c:v>1.1779463572672872E-3</c:v>
              </c:pt>
              <c:pt idx="77">
                <c:v>1.1300775555721702E-3</c:v>
              </c:pt>
              <c:pt idx="78">
                <c:v>1.1192896239292352E-3</c:v>
              </c:pt>
              <c:pt idx="79">
                <c:v>1.0419372545729618E-3</c:v>
              </c:pt>
              <c:pt idx="80">
                <c:v>9.4233614599790701E-4</c:v>
              </c:pt>
              <c:pt idx="81">
                <c:v>8.9633858977776005E-4</c:v>
              </c:pt>
              <c:pt idx="82">
                <c:v>8.8020064237543446E-4</c:v>
              </c:pt>
              <c:pt idx="83">
                <c:v>8.8638848249803729E-4</c:v>
              </c:pt>
              <c:pt idx="84">
                <c:v>9.3566690437926422E-4</c:v>
              </c:pt>
              <c:pt idx="85">
                <c:v>9.5358570809337849E-4</c:v>
              </c:pt>
              <c:pt idx="86">
                <c:v>1.0090901746585927E-3</c:v>
              </c:pt>
              <c:pt idx="87">
                <c:v>9.30480843493339E-4</c:v>
              </c:pt>
              <c:pt idx="88">
                <c:v>9.2134204485294874E-4</c:v>
              </c:pt>
              <c:pt idx="89">
                <c:v>9.4343510213479038E-4</c:v>
              </c:pt>
              <c:pt idx="90">
                <c:v>1.0101937642772083E-3</c:v>
              </c:pt>
              <c:pt idx="91">
                <c:v>9.6233453305727477E-4</c:v>
              </c:pt>
              <c:pt idx="92">
                <c:v>1.0281103321834906E-3</c:v>
              </c:pt>
              <c:pt idx="93">
                <c:v>1.0235714277352401E-3</c:v>
              </c:pt>
              <c:pt idx="94">
                <c:v>1.1127348086414867E-3</c:v>
              </c:pt>
              <c:pt idx="95">
                <c:v>1.0852343299418824E-3</c:v>
              </c:pt>
              <c:pt idx="96">
                <c:v>1.0135200182918649E-3</c:v>
              </c:pt>
              <c:pt idx="97">
                <c:v>1.0196817420938609E-3</c:v>
              </c:pt>
              <c:pt idx="98">
                <c:v>1.0865267684293431E-3</c:v>
              </c:pt>
              <c:pt idx="99">
                <c:v>1.0113746838480858E-3</c:v>
              </c:pt>
              <c:pt idx="100">
                <c:v>1.0024739829707636E-3</c:v>
              </c:pt>
              <c:pt idx="101">
                <c:v>1.0338767200193473E-3</c:v>
              </c:pt>
              <c:pt idx="102">
                <c:v>9.7326564698310485E-4</c:v>
              </c:pt>
              <c:pt idx="103">
                <c:v>1.0392470447563892E-3</c:v>
              </c:pt>
              <c:pt idx="104">
                <c:v>1.0719558745496654E-3</c:v>
              </c:pt>
              <c:pt idx="105">
                <c:v>1.0092273850670493E-3</c:v>
              </c:pt>
              <c:pt idx="106">
                <c:v>1.1101172513096817E-3</c:v>
              </c:pt>
              <c:pt idx="107">
                <c:v>1.1175475970841985E-3</c:v>
              </c:pt>
              <c:pt idx="108">
                <c:v>1.1849785082276886E-3</c:v>
              </c:pt>
              <c:pt idx="109">
                <c:v>1.1813330563952998E-3</c:v>
              </c:pt>
              <c:pt idx="110">
                <c:v>1.1110116810852386E-3</c:v>
              </c:pt>
              <c:pt idx="111">
                <c:v>1.2133577130494593E-3</c:v>
              </c:pt>
              <c:pt idx="112">
                <c:v>1.2613710510835105E-3</c:v>
              </c:pt>
              <c:pt idx="113">
                <c:v>1.2946880526938133E-3</c:v>
              </c:pt>
              <c:pt idx="114">
                <c:v>1.3843598198377308E-3</c:v>
              </c:pt>
              <c:pt idx="115">
                <c:v>1.5782180973549793E-3</c:v>
              </c:pt>
              <c:pt idx="116">
                <c:v>1.6467830357764618E-3</c:v>
              </c:pt>
              <c:pt idx="117">
                <c:v>1.823548422219508E-3</c:v>
              </c:pt>
              <c:pt idx="118">
                <c:v>1.9611909375953141E-3</c:v>
              </c:pt>
              <c:pt idx="119">
                <c:v>2.0884631571804558E-3</c:v>
              </c:pt>
              <c:pt idx="120">
                <c:v>2.3658534035461611E-3</c:v>
              </c:pt>
              <c:pt idx="121">
                <c:v>2.1887485575927349E-3</c:v>
              </c:pt>
              <c:pt idx="122">
                <c:v>2.0828644166508968E-3</c:v>
              </c:pt>
              <c:pt idx="123">
                <c:v>1.9986651192019449E-3</c:v>
              </c:pt>
              <c:pt idx="124">
                <c:v>1.9277969264775278E-3</c:v>
              </c:pt>
              <c:pt idx="125">
                <c:v>1.7671406919073575E-3</c:v>
              </c:pt>
              <c:pt idx="126">
                <c:v>1.715425902983811E-3</c:v>
              </c:pt>
              <c:pt idx="127">
                <c:v>1.658646580721226E-3</c:v>
              </c:pt>
              <c:pt idx="128">
                <c:v>1.6169915244321964E-3</c:v>
              </c:pt>
              <c:pt idx="129">
                <c:v>1.598670819202327E-3</c:v>
              </c:pt>
              <c:pt idx="130">
                <c:v>1.6372919394614196E-3</c:v>
              </c:pt>
              <c:pt idx="131">
                <c:v>2.0551803138793333E-3</c:v>
              </c:pt>
              <c:pt idx="132">
                <c:v>2.228872048209807E-3</c:v>
              </c:pt>
              <c:pt idx="133">
                <c:v>2.2814005389844324E-3</c:v>
              </c:pt>
              <c:pt idx="134">
                <c:v>1.8276771038106304E-3</c:v>
              </c:pt>
              <c:pt idx="135">
                <c:v>1.8170431877876424E-3</c:v>
              </c:pt>
              <c:pt idx="136">
                <c:v>1.831201955906204E-3</c:v>
              </c:pt>
              <c:pt idx="137">
                <c:v>1.8070450343885399E-3</c:v>
              </c:pt>
              <c:pt idx="138">
                <c:v>2.2203084718431607E-3</c:v>
              </c:pt>
              <c:pt idx="139">
                <c:v>2.2160880762442372E-3</c:v>
              </c:pt>
              <c:pt idx="140">
                <c:v>1.7626250482184564E-3</c:v>
              </c:pt>
              <c:pt idx="141">
                <c:v>1.6967776262132304E-3</c:v>
              </c:pt>
              <c:pt idx="142">
                <c:v>1.9295202092207706E-3</c:v>
              </c:pt>
              <c:pt idx="143">
                <c:v>1.9657689392767398E-3</c:v>
              </c:pt>
              <c:pt idx="144">
                <c:v>1.2698664651752136E-3</c:v>
              </c:pt>
              <c:pt idx="145">
                <c:v>7.3988731048351645E-4</c:v>
              </c:pt>
              <c:pt idx="146">
                <c:v>1.192875702467062E-4</c:v>
              </c:pt>
              <c:pt idx="147">
                <c:v>1.5769174331542465E-4</c:v>
              </c:pt>
              <c:pt idx="148">
                <c:v>1.1844672340300077E-4</c:v>
              </c:pt>
              <c:pt idx="149">
                <c:v>1.0250999260545497E-4</c:v>
              </c:pt>
              <c:pt idx="150">
                <c:v>1.0921775248196954E-4</c:v>
              </c:pt>
              <c:pt idx="151">
                <c:v>1.5971763247367898E-4</c:v>
              </c:pt>
              <c:pt idx="152">
                <c:v>1.6804771592585912E-4</c:v>
              </c:pt>
              <c:pt idx="153">
                <c:v>2.0824224807351402E-4</c:v>
              </c:pt>
              <c:pt idx="154">
                <c:v>2.1411710695441968E-4</c:v>
              </c:pt>
              <c:pt idx="155">
                <c:v>2.2297461028740595E-4</c:v>
              </c:pt>
              <c:pt idx="156">
                <c:v>2.6900013056756775E-4</c:v>
              </c:pt>
              <c:pt idx="157">
                <c:v>3.1488508045180444E-4</c:v>
              </c:pt>
              <c:pt idx="158">
                <c:v>3.2320250688469212E-4</c:v>
              </c:pt>
              <c:pt idx="159">
                <c:v>3.7235100977222533E-4</c:v>
              </c:pt>
              <c:pt idx="160">
                <c:v>4.304633814745585E-4</c:v>
              </c:pt>
              <c:pt idx="161">
                <c:v>5.1704670851492713E-4</c:v>
              </c:pt>
              <c:pt idx="162">
                <c:v>5.5737959855301801E-4</c:v>
              </c:pt>
              <c:pt idx="163">
                <c:v>5.7131628918471447E-4</c:v>
              </c:pt>
              <c:pt idx="164">
                <c:v>5.9841846028510872E-4</c:v>
              </c:pt>
              <c:pt idx="165">
                <c:v>6.0681514350906956E-4</c:v>
              </c:pt>
              <c:pt idx="166">
                <c:v>6.4525093626185634E-4</c:v>
              </c:pt>
              <c:pt idx="167">
                <c:v>9.2291307978791253E-4</c:v>
              </c:pt>
              <c:pt idx="168">
                <c:v>9.847959621425797E-4</c:v>
              </c:pt>
              <c:pt idx="169">
                <c:v>1.0455627524467808E-3</c:v>
              </c:pt>
              <c:pt idx="170">
                <c:v>1.0144725144980331E-3</c:v>
              </c:pt>
              <c:pt idx="171">
                <c:v>9.7081814334673588E-4</c:v>
              </c:pt>
              <c:pt idx="172">
                <c:v>9.6461867901891714E-4</c:v>
              </c:pt>
              <c:pt idx="173">
                <c:v>9.5165806162229145E-4</c:v>
              </c:pt>
              <c:pt idx="174">
                <c:v>6.6582453468367459E-4</c:v>
              </c:pt>
              <c:pt idx="175">
                <c:v>6.4890677115846237E-4</c:v>
              </c:pt>
              <c:pt idx="176">
                <c:v>6.1944165884543175E-4</c:v>
              </c:pt>
              <c:pt idx="177">
                <c:v>5.8076263397007345E-4</c:v>
              </c:pt>
              <c:pt idx="178">
                <c:v>5.2552106962868426E-4</c:v>
              </c:pt>
              <c:pt idx="179">
                <c:v>4.9227171917453933E-4</c:v>
              </c:pt>
              <c:pt idx="180">
                <c:v>4.8846665001199053E-4</c:v>
              </c:pt>
              <c:pt idx="181">
                <c:v>5.1430565962000093E-4</c:v>
              </c:pt>
              <c:pt idx="182">
                <c:v>7.2017943612404317E-4</c:v>
              </c:pt>
              <c:pt idx="183">
                <c:v>7.6041855243197355E-4</c:v>
              </c:pt>
              <c:pt idx="184">
                <c:v>8.6501275263905423E-4</c:v>
              </c:pt>
              <c:pt idx="185">
                <c:v>9.8724385536668661E-4</c:v>
              </c:pt>
              <c:pt idx="186">
                <c:v>1.0338940935634621E-3</c:v>
              </c:pt>
              <c:pt idx="187">
                <c:v>1.1544691724134231E-3</c:v>
              </c:pt>
              <c:pt idx="188">
                <c:v>1.4630240967455541E-3</c:v>
              </c:pt>
              <c:pt idx="189">
                <c:v>1.7177346912359516E-3</c:v>
              </c:pt>
              <c:pt idx="190">
                <c:v>2.0767619864374173E-3</c:v>
              </c:pt>
              <c:pt idx="191">
                <c:v>2.0963055388347404E-3</c:v>
              </c:pt>
              <c:pt idx="192">
                <c:v>1.4365981377529591E-3</c:v>
              </c:pt>
              <c:pt idx="193">
                <c:v>1.4192431434908832E-3</c:v>
              </c:pt>
              <c:pt idx="194">
                <c:v>1.4697847936727799E-3</c:v>
              </c:pt>
              <c:pt idx="195">
                <c:v>1.3809428250416797E-3</c:v>
              </c:pt>
              <c:pt idx="196">
                <c:v>1.3889647183213762E-3</c:v>
              </c:pt>
              <c:pt idx="197">
                <c:v>1.3484868213301093E-3</c:v>
              </c:pt>
              <c:pt idx="198">
                <c:v>1.4051220967268247E-3</c:v>
              </c:pt>
              <c:pt idx="199">
                <c:v>1.5054801853756909E-3</c:v>
              </c:pt>
              <c:pt idx="200">
                <c:v>1.597642643143059E-3</c:v>
              </c:pt>
              <c:pt idx="201">
                <c:v>1.997936880704947E-3</c:v>
              </c:pt>
              <c:pt idx="202">
                <c:v>2.3673782255811309E-3</c:v>
              </c:pt>
              <c:pt idx="203">
                <c:v>2.7981247201436209E-3</c:v>
              </c:pt>
              <c:pt idx="204">
                <c:v>3.0749698910723096E-3</c:v>
              </c:pt>
              <c:pt idx="205">
                <c:v>3.1942747926856311E-3</c:v>
              </c:pt>
              <c:pt idx="206">
                <c:v>3.6593934433184869E-3</c:v>
              </c:pt>
              <c:pt idx="207">
                <c:v>4.2460228533096594E-3</c:v>
              </c:pt>
              <c:pt idx="208">
                <c:v>3.9731695578095619E-3</c:v>
              </c:pt>
              <c:pt idx="209">
                <c:v>4.7185252218381671E-3</c:v>
              </c:pt>
              <c:pt idx="210">
                <c:v>5.5990049191753238E-3</c:v>
              </c:pt>
              <c:pt idx="211">
                <c:v>5.6937446699030381E-3</c:v>
              </c:pt>
              <c:pt idx="212">
                <c:v>5.1513561823793297E-3</c:v>
              </c:pt>
              <c:pt idx="213">
                <c:v>4.7958853525915226E-3</c:v>
              </c:pt>
              <c:pt idx="214">
                <c:v>5.6884705794532529E-3</c:v>
              </c:pt>
              <c:pt idx="215">
                <c:v>6.0721535143678455E-3</c:v>
              </c:pt>
              <c:pt idx="216">
                <c:v>6.3366521407031487E-3</c:v>
              </c:pt>
              <c:pt idx="217">
                <c:v>7.629280279809551E-3</c:v>
              </c:pt>
              <c:pt idx="218">
                <c:v>7.0511166601382007E-3</c:v>
              </c:pt>
              <c:pt idx="219">
                <c:v>6.6769830470558462E-3</c:v>
              </c:pt>
              <c:pt idx="220">
                <c:v>7.8883329582664571E-3</c:v>
              </c:pt>
              <c:pt idx="221">
                <c:v>8.5772090818687658E-3</c:v>
              </c:pt>
              <c:pt idx="222">
                <c:v>8.7901482415159646E-3</c:v>
              </c:pt>
              <c:pt idx="223">
                <c:v>9.2806339351012481E-3</c:v>
              </c:pt>
              <c:pt idx="224">
                <c:v>9.3743822779531021E-3</c:v>
              </c:pt>
              <c:pt idx="225">
                <c:v>9.5433974468980935E-3</c:v>
              </c:pt>
              <c:pt idx="226">
                <c:v>9.0116478835282638E-3</c:v>
              </c:pt>
              <c:pt idx="227">
                <c:v>8.5151021456389801E-3</c:v>
              </c:pt>
              <c:pt idx="228">
                <c:v>8.0647156841817322E-3</c:v>
              </c:pt>
              <c:pt idx="229">
                <c:v>7.6293473270618428E-3</c:v>
              </c:pt>
              <c:pt idx="230">
                <c:v>7.2078681534218179E-3</c:v>
              </c:pt>
              <c:pt idx="231">
                <c:v>6.7901499425140083E-3</c:v>
              </c:pt>
              <c:pt idx="232">
                <c:v>6.384253427789797E-3</c:v>
              </c:pt>
              <c:pt idx="233">
                <c:v>5.9899447552710207E-3</c:v>
              </c:pt>
              <c:pt idx="234">
                <c:v>5.5884754152931383E-3</c:v>
              </c:pt>
              <c:pt idx="235">
                <c:v>5.2374479911881386E-3</c:v>
              </c:pt>
              <c:pt idx="236">
                <c:v>4.8531184433571505E-3</c:v>
              </c:pt>
              <c:pt idx="237">
                <c:v>4.4139108637916971E-3</c:v>
              </c:pt>
              <c:pt idx="238">
                <c:v>4.0727630849896682E-3</c:v>
              </c:pt>
              <c:pt idx="239">
                <c:v>3.7533935767065222E-3</c:v>
              </c:pt>
              <c:pt idx="240">
                <c:v>3.3727062857528086E-3</c:v>
              </c:pt>
              <c:pt idx="241">
                <c:v>3.0736882849299843E-3</c:v>
              </c:pt>
              <c:pt idx="242">
                <c:v>2.7965375737782254E-3</c:v>
              </c:pt>
              <c:pt idx="243">
                <c:v>2.5307277245502956E-3</c:v>
              </c:pt>
              <c:pt idx="244">
                <c:v>2.274581963771801E-3</c:v>
              </c:pt>
              <c:pt idx="245">
                <c:v>2.0249016841950335E-3</c:v>
              </c:pt>
              <c:pt idx="246">
                <c:v>1.7650117835424309E-3</c:v>
              </c:pt>
              <c:pt idx="247">
                <c:v>1.5287369175134272E-3</c:v>
              </c:pt>
              <c:pt idx="248">
                <c:v>1.3234269008431806E-3</c:v>
              </c:pt>
              <c:pt idx="249">
                <c:v>1.1296165386109798E-3</c:v>
              </c:pt>
              <c:pt idx="250">
                <c:v>9.1751793694845097E-4</c:v>
              </c:pt>
              <c:pt idx="251">
                <c:v>9.2791691353437432E-4</c:v>
              </c:pt>
              <c:pt idx="252">
                <c:v>9.0891035744166012E-4</c:v>
              </c:pt>
              <c:pt idx="253">
                <c:v>8.8950824622916868E-4</c:v>
              </c:pt>
              <c:pt idx="254">
                <c:v>8.6639995838595091E-4</c:v>
              </c:pt>
              <c:pt idx="255">
                <c:v>8.4717383437766028E-4</c:v>
              </c:pt>
              <c:pt idx="256">
                <c:v>8.37239664043022E-4</c:v>
              </c:pt>
              <c:pt idx="257">
                <c:v>8.2046971846233411E-4</c:v>
              </c:pt>
              <c:pt idx="258">
                <c:v>8.0102553425785131E-4</c:v>
              </c:pt>
              <c:pt idx="259">
                <c:v>7.7887671616188702E-4</c:v>
              </c:pt>
              <c:pt idx="260">
                <c:v>7.5809303728505888E-4</c:v>
              </c:pt>
              <c:pt idx="261">
                <c:v>7.3325967468609616E-4</c:v>
              </c:pt>
              <c:pt idx="262">
                <c:v>7.1280195504316044E-4</c:v>
              </c:pt>
              <c:pt idx="263">
                <c:v>6.9245278732874081E-4</c:v>
              </c:pt>
              <c:pt idx="264">
                <c:v>6.7229264926047265E-4</c:v>
              </c:pt>
              <c:pt idx="265">
                <c:v>6.5234449066737556E-4</c:v>
              </c:pt>
              <c:pt idx="266">
                <c:v>6.3086922281754452E-4</c:v>
              </c:pt>
              <c:pt idx="267">
                <c:v>6.1142036953421909E-4</c:v>
              </c:pt>
              <c:pt idx="268">
                <c:v>5.9225511672972428E-4</c:v>
              </c:pt>
              <c:pt idx="269">
                <c:v>5.7070892571833821E-4</c:v>
              </c:pt>
              <c:pt idx="270">
                <c:v>5.5216526945747854E-4</c:v>
              </c:pt>
              <c:pt idx="271">
                <c:v>5.341819241332634E-4</c:v>
              </c:pt>
              <c:pt idx="272">
                <c:v>5.158668849087045E-4</c:v>
              </c:pt>
              <c:pt idx="273">
                <c:v>4.9835493575146016E-4</c:v>
              </c:pt>
              <c:pt idx="274">
                <c:v>4.7964462485126187E-4</c:v>
              </c:pt>
              <c:pt idx="275">
                <c:v>4.6210299501250684E-4</c:v>
              </c:pt>
              <c:pt idx="276">
                <c:v>4.4564939747692323E-4</c:v>
              </c:pt>
              <c:pt idx="277">
                <c:v>4.2937190244221981E-4</c:v>
              </c:pt>
              <c:pt idx="278">
                <c:v>4.1373596796933423E-4</c:v>
              </c:pt>
              <c:pt idx="279">
                <c:v>3.9735115320281935E-4</c:v>
              </c:pt>
              <c:pt idx="280">
                <c:v>3.8303852122828128E-4</c:v>
              </c:pt>
              <c:pt idx="281">
                <c:v>3.6030468626978512E-4</c:v>
              </c:pt>
              <c:pt idx="282">
                <c:v>3.3856133934767087E-4</c:v>
              </c:pt>
              <c:pt idx="283">
                <c:v>3.2805256703685579E-4</c:v>
              </c:pt>
              <c:pt idx="284">
                <c:v>3.0687170887224455E-4</c:v>
              </c:pt>
              <c:pt idx="285">
                <c:v>2.8470748582821786E-4</c:v>
              </c:pt>
              <c:pt idx="286">
                <c:v>2.6474884518590144E-4</c:v>
              </c:pt>
              <c:pt idx="287">
                <c:v>2.4485893398841149E-4</c:v>
              </c:pt>
              <c:pt idx="288">
                <c:v>2.2537306957761015E-4</c:v>
              </c:pt>
              <c:pt idx="289">
                <c:v>2.0555920061632272E-4</c:v>
              </c:pt>
              <c:pt idx="290">
                <c:v>1.8693981186229561E-4</c:v>
              </c:pt>
              <c:pt idx="291">
                <c:v>1.6870752207887697E-4</c:v>
              </c:pt>
              <c:pt idx="292">
                <c:v>1.508705039767332E-4</c:v>
              </c:pt>
              <c:pt idx="293">
                <c:v>1.3341244520741674E-4</c:v>
              </c:pt>
              <c:pt idx="294">
                <c:v>1.1617928290533176E-4</c:v>
              </c:pt>
              <c:pt idx="295">
                <c:v>9.9486621619864648E-5</c:v>
              </c:pt>
              <c:pt idx="296">
                <c:v>8.3160290678260958E-5</c:v>
              </c:pt>
              <c:pt idx="297">
                <c:v>6.7200227092382693E-5</c:v>
              </c:pt>
              <c:pt idx="298">
                <c:v>5.1606040070656185E-5</c:v>
              </c:pt>
              <c:pt idx="299">
                <c:v>3.6373082140830242E-5</c:v>
              </c:pt>
              <c:pt idx="300">
                <c:v>2.5986610254360027E-5</c:v>
              </c:pt>
            </c:numLit>
          </c:val>
          <c:extLst>
            <c:ext xmlns:c16="http://schemas.microsoft.com/office/drawing/2014/chart" uri="{C3380CC4-5D6E-409C-BE32-E72D297353CC}">
              <c16:uniqueId val="{00000006-3F48-4757-8DC8-C3C334108C75}"/>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2.6794886284487937E-3</c:v>
              </c:pt>
              <c:pt idx="1">
                <c:v>2.6753557726228666E-3</c:v>
              </c:pt>
              <c:pt idx="2">
                <c:v>2.6367513428283379E-3</c:v>
              </c:pt>
              <c:pt idx="3">
                <c:v>2.6274979080338555E-3</c:v>
              </c:pt>
              <c:pt idx="4">
                <c:v>2.421752866255897E-3</c:v>
              </c:pt>
              <c:pt idx="5">
                <c:v>2.3863873844511252E-3</c:v>
              </c:pt>
              <c:pt idx="6">
                <c:v>2.3915317131660728E-3</c:v>
              </c:pt>
              <c:pt idx="7">
                <c:v>2.3809304046053916E-3</c:v>
              </c:pt>
              <c:pt idx="8">
                <c:v>2.3761186277180572E-3</c:v>
              </c:pt>
              <c:pt idx="9">
                <c:v>2.3578594762647251E-3</c:v>
              </c:pt>
              <c:pt idx="10">
                <c:v>2.3835939298946004E-3</c:v>
              </c:pt>
              <c:pt idx="11">
                <c:v>2.3990394384719952E-3</c:v>
              </c:pt>
              <c:pt idx="12">
                <c:v>2.3854994517625338E-3</c:v>
              </c:pt>
              <c:pt idx="13">
                <c:v>2.3715301661506511E-3</c:v>
              </c:pt>
              <c:pt idx="14">
                <c:v>2.3443201695109821E-3</c:v>
              </c:pt>
              <c:pt idx="15">
                <c:v>2.3233299783073512E-3</c:v>
              </c:pt>
              <c:pt idx="16">
                <c:v>2.318262494125682E-3</c:v>
              </c:pt>
              <c:pt idx="17">
                <c:v>2.3052883962567492E-3</c:v>
              </c:pt>
              <c:pt idx="18">
                <c:v>2.2647144165215956E-3</c:v>
              </c:pt>
              <c:pt idx="19">
                <c:v>2.2017519919640058E-3</c:v>
              </c:pt>
              <c:pt idx="20">
                <c:v>2.0070259904733574E-3</c:v>
              </c:pt>
              <c:pt idx="21">
                <c:v>1.727683137662349E-3</c:v>
              </c:pt>
              <c:pt idx="22">
                <c:v>1.7389262302374112E-3</c:v>
              </c:pt>
              <c:pt idx="23">
                <c:v>1.7433713178977715E-3</c:v>
              </c:pt>
              <c:pt idx="24">
                <c:v>1.9597262032359113E-3</c:v>
              </c:pt>
              <c:pt idx="25">
                <c:v>1.9958952122867686E-3</c:v>
              </c:pt>
              <c:pt idx="26">
                <c:v>1.9906044138816668E-3</c:v>
              </c:pt>
              <c:pt idx="27">
                <c:v>2.0503536041593679E-3</c:v>
              </c:pt>
              <c:pt idx="28">
                <c:v>2.068514173644813E-3</c:v>
              </c:pt>
              <c:pt idx="29">
                <c:v>2.0413399125624753E-3</c:v>
              </c:pt>
              <c:pt idx="30">
                <c:v>2.0335288322177077E-3</c:v>
              </c:pt>
              <c:pt idx="31">
                <c:v>2.0359478636396379E-3</c:v>
              </c:pt>
              <c:pt idx="32">
                <c:v>2.0121899631966702E-3</c:v>
              </c:pt>
              <c:pt idx="33">
                <c:v>1.9713593572979588E-3</c:v>
              </c:pt>
              <c:pt idx="34">
                <c:v>1.9521014520876389E-3</c:v>
              </c:pt>
              <c:pt idx="35">
                <c:v>1.9104568281818643E-3</c:v>
              </c:pt>
              <c:pt idx="36">
                <c:v>1.8966970456149636E-3</c:v>
              </c:pt>
              <c:pt idx="37">
                <c:v>1.9043287373032211E-3</c:v>
              </c:pt>
              <c:pt idx="38">
                <c:v>1.906161633495529E-3</c:v>
              </c:pt>
              <c:pt idx="39">
                <c:v>1.9004443921747766E-3</c:v>
              </c:pt>
              <c:pt idx="40">
                <c:v>1.8721446249039594E-3</c:v>
              </c:pt>
              <c:pt idx="41">
                <c:v>1.8592579206387397E-3</c:v>
              </c:pt>
              <c:pt idx="42">
                <c:v>1.8673783210519678E-3</c:v>
              </c:pt>
              <c:pt idx="43">
                <c:v>1.8653680997415406E-3</c:v>
              </c:pt>
              <c:pt idx="44">
                <c:v>1.6480556160864406E-3</c:v>
              </c:pt>
              <c:pt idx="45">
                <c:v>1.8235691515992006E-3</c:v>
              </c:pt>
              <c:pt idx="46">
                <c:v>1.8308019981597007E-3</c:v>
              </c:pt>
              <c:pt idx="47">
                <c:v>1.5849239655006272E-3</c:v>
              </c:pt>
              <c:pt idx="48">
                <c:v>1.643507568128644E-3</c:v>
              </c:pt>
              <c:pt idx="49">
                <c:v>1.5879531484976612E-3</c:v>
              </c:pt>
              <c:pt idx="50">
                <c:v>1.4940437016243294E-3</c:v>
              </c:pt>
              <c:pt idx="51">
                <c:v>1.4542205280203553E-3</c:v>
              </c:pt>
              <c:pt idx="52">
                <c:v>1.4386794894891424E-3</c:v>
              </c:pt>
              <c:pt idx="53">
                <c:v>1.4383498797065494E-3</c:v>
              </c:pt>
              <c:pt idx="54">
                <c:v>1.4203075244152304E-3</c:v>
              </c:pt>
              <c:pt idx="55">
                <c:v>1.4032187516005601E-3</c:v>
              </c:pt>
              <c:pt idx="56">
                <c:v>1.3907122456997081E-3</c:v>
              </c:pt>
              <c:pt idx="57">
                <c:v>1.3578022440689076E-3</c:v>
              </c:pt>
              <c:pt idx="58">
                <c:v>1.3767595548177965E-3</c:v>
              </c:pt>
              <c:pt idx="59">
                <c:v>1.3195825824963486E-3</c:v>
              </c:pt>
              <c:pt idx="60">
                <c:v>1.0691475588574157E-3</c:v>
              </c:pt>
              <c:pt idx="61">
                <c:v>1.0262724916840871E-3</c:v>
              </c:pt>
              <c:pt idx="62">
                <c:v>1.0069765823469661E-3</c:v>
              </c:pt>
              <c:pt idx="63">
                <c:v>9.5211723330892225E-4</c:v>
              </c:pt>
              <c:pt idx="64">
                <c:v>9.4358313007746064E-4</c:v>
              </c:pt>
              <c:pt idx="65">
                <c:v>9.2529305804983641E-4</c:v>
              </c:pt>
              <c:pt idx="66">
                <c:v>9.1632740104157808E-4</c:v>
              </c:pt>
              <c:pt idx="67">
                <c:v>9.4973704819654688E-4</c:v>
              </c:pt>
              <c:pt idx="68">
                <c:v>9.4445813462879099E-4</c:v>
              </c:pt>
              <c:pt idx="69">
                <c:v>9.2648525403085864E-4</c:v>
              </c:pt>
              <c:pt idx="70">
                <c:v>8.6997151350085781E-4</c:v>
              </c:pt>
              <c:pt idx="71">
                <c:v>8.595009246863606E-4</c:v>
              </c:pt>
              <c:pt idx="72">
                <c:v>8.3217146715404856E-4</c:v>
              </c:pt>
              <c:pt idx="73">
                <c:v>8.1908949616991121E-4</c:v>
              </c:pt>
              <c:pt idx="74">
                <c:v>8.05155781640157E-4</c:v>
              </c:pt>
              <c:pt idx="75">
                <c:v>8.1158772546154501E-4</c:v>
              </c:pt>
              <c:pt idx="76">
                <c:v>8.1812358561758863E-4</c:v>
              </c:pt>
              <c:pt idx="77">
                <c:v>8.0708656183276981E-4</c:v>
              </c:pt>
              <c:pt idx="78">
                <c:v>8.0547108287974721E-4</c:v>
              </c:pt>
              <c:pt idx="79">
                <c:v>7.9421451632044095E-4</c:v>
              </c:pt>
              <c:pt idx="80">
                <c:v>8.0584395170073893E-4</c:v>
              </c:pt>
              <c:pt idx="81">
                <c:v>7.7155969296213386E-4</c:v>
              </c:pt>
              <c:pt idx="82">
                <c:v>7.499059710097903E-4</c:v>
              </c:pt>
              <c:pt idx="83">
                <c:v>7.1963990563197219E-4</c:v>
              </c:pt>
              <c:pt idx="84">
                <c:v>7.2403748076363156E-4</c:v>
              </c:pt>
              <c:pt idx="85">
                <c:v>7.2543128619808391E-4</c:v>
              </c:pt>
              <c:pt idx="86">
                <c:v>6.7679916889827347E-4</c:v>
              </c:pt>
              <c:pt idx="87">
                <c:v>6.6654594156228414E-4</c:v>
              </c:pt>
              <c:pt idx="88">
                <c:v>6.4999363519773086E-4</c:v>
              </c:pt>
              <c:pt idx="89">
                <c:v>6.387175771474169E-4</c:v>
              </c:pt>
              <c:pt idx="90">
                <c:v>6.2448528960610357E-4</c:v>
              </c:pt>
              <c:pt idx="91">
                <c:v>5.993292604264571E-4</c:v>
              </c:pt>
              <c:pt idx="92">
                <c:v>5.8853384177823026E-4</c:v>
              </c:pt>
              <c:pt idx="93">
                <c:v>5.9161361085169426E-4</c:v>
              </c:pt>
              <c:pt idx="94">
                <c:v>5.8818297386474322E-4</c:v>
              </c:pt>
              <c:pt idx="95">
                <c:v>3.0934906942194567E-4</c:v>
              </c:pt>
              <c:pt idx="96">
                <c:v>3.0281436767151399E-4</c:v>
              </c:pt>
              <c:pt idx="97">
                <c:v>3.0442082925471146E-4</c:v>
              </c:pt>
              <c:pt idx="98">
                <c:v>2.9138948469714036E-4</c:v>
              </c:pt>
              <c:pt idx="99">
                <c:v>2.8760131419189002E-4</c:v>
              </c:pt>
              <c:pt idx="100">
                <c:v>2.8937910277189352E-4</c:v>
              </c:pt>
              <c:pt idx="101">
                <c:v>2.8805926580859542E-4</c:v>
              </c:pt>
              <c:pt idx="102">
                <c:v>2.8429034572556708E-4</c:v>
              </c:pt>
              <c:pt idx="103">
                <c:v>5.4101698422716598E-4</c:v>
              </c:pt>
              <c:pt idx="104">
                <c:v>3.1758720241652607E-4</c:v>
              </c:pt>
              <c:pt idx="105">
                <c:v>5.4346195760214143E-4</c:v>
              </c:pt>
              <c:pt idx="106">
                <c:v>2.8882897506950239E-4</c:v>
              </c:pt>
              <c:pt idx="107">
                <c:v>2.8537119562808559E-4</c:v>
              </c:pt>
              <c:pt idx="108">
                <c:v>2.9389474757798389E-4</c:v>
              </c:pt>
              <c:pt idx="109">
                <c:v>2.6672363346953986E-4</c:v>
              </c:pt>
              <c:pt idx="110">
                <c:v>5.599324023179967E-4</c:v>
              </c:pt>
              <c:pt idx="111">
                <c:v>3.0441386628217768E-4</c:v>
              </c:pt>
              <c:pt idx="112">
                <c:v>2.905905389171916E-4</c:v>
              </c:pt>
              <c:pt idx="113">
                <c:v>2.9074134054381446E-4</c:v>
              </c:pt>
              <c:pt idx="114">
                <c:v>3.0121139434927059E-4</c:v>
              </c:pt>
              <c:pt idx="115">
                <c:v>2.9495321689932872E-4</c:v>
              </c:pt>
              <c:pt idx="116">
                <c:v>2.5757875992345972E-4</c:v>
              </c:pt>
              <c:pt idx="117">
                <c:v>2.6396980563702971E-4</c:v>
              </c:pt>
              <c:pt idx="118">
                <c:v>3.1116501772162123E-4</c:v>
              </c:pt>
              <c:pt idx="119">
                <c:v>3.2042501777802422E-4</c:v>
              </c:pt>
              <c:pt idx="120">
                <c:v>3.2187482848334621E-4</c:v>
              </c:pt>
              <c:pt idx="121">
                <c:v>3.6492646837175242E-4</c:v>
              </c:pt>
              <c:pt idx="122">
                <c:v>4.285844314105494E-4</c:v>
              </c:pt>
              <c:pt idx="123">
                <c:v>5.0028176330853746E-4</c:v>
              </c:pt>
              <c:pt idx="124">
                <c:v>5.6309434595875512E-4</c:v>
              </c:pt>
              <c:pt idx="125">
                <c:v>6.1806944032349637E-4</c:v>
              </c:pt>
              <c:pt idx="126">
                <c:v>6.6898555396340063E-4</c:v>
              </c:pt>
              <c:pt idx="127">
                <c:v>8.1565634374252197E-4</c:v>
              </c:pt>
              <c:pt idx="128">
                <c:v>8.9113868065885163E-4</c:v>
              </c:pt>
              <c:pt idx="129">
                <c:v>9.9892873526747305E-4</c:v>
              </c:pt>
              <c:pt idx="130">
                <c:v>1.409507134455618E-3</c:v>
              </c:pt>
              <c:pt idx="131">
                <c:v>1.6692914385627456E-3</c:v>
              </c:pt>
              <c:pt idx="132">
                <c:v>1.8954424475844001E-3</c:v>
              </c:pt>
              <c:pt idx="133">
                <c:v>1.9629872736155445E-3</c:v>
              </c:pt>
              <c:pt idx="134">
                <c:v>1.9777819172841432E-3</c:v>
              </c:pt>
              <c:pt idx="135">
                <c:v>1.9510887037476751E-3</c:v>
              </c:pt>
              <c:pt idx="136">
                <c:v>2.035883531747453E-3</c:v>
              </c:pt>
              <c:pt idx="137">
                <c:v>2.2532780246467829E-3</c:v>
              </c:pt>
              <c:pt idx="138">
                <c:v>2.3030902563968164E-3</c:v>
              </c:pt>
              <c:pt idx="139">
                <c:v>2.2980982305005207E-3</c:v>
              </c:pt>
              <c:pt idx="140">
                <c:v>2.5566051187779111E-3</c:v>
              </c:pt>
              <c:pt idx="141">
                <c:v>2.2831079557898244E-3</c:v>
              </c:pt>
              <c:pt idx="142">
                <c:v>2.0452376024385232E-3</c:v>
              </c:pt>
              <c:pt idx="143">
                <c:v>1.8865060540365311E-3</c:v>
              </c:pt>
              <c:pt idx="144">
                <c:v>1.9019197278638629E-3</c:v>
              </c:pt>
              <c:pt idx="145">
                <c:v>2.2515693063694794E-3</c:v>
              </c:pt>
              <c:pt idx="146">
                <c:v>2.2551530116497057E-3</c:v>
              </c:pt>
              <c:pt idx="147">
                <c:v>1.9733478641949607E-3</c:v>
              </c:pt>
              <c:pt idx="148">
                <c:v>1.7538936519821561E-3</c:v>
              </c:pt>
              <c:pt idx="149">
                <c:v>1.4846316704683179E-3</c:v>
              </c:pt>
              <c:pt idx="150">
                <c:v>1.2777570417752738E-3</c:v>
              </c:pt>
              <c:pt idx="151">
                <c:v>1.2506489552491741E-3</c:v>
              </c:pt>
              <c:pt idx="152">
                <c:v>1.1805491150930672E-3</c:v>
              </c:pt>
              <c:pt idx="153">
                <c:v>1.2119712367755055E-3</c:v>
              </c:pt>
              <c:pt idx="154">
                <c:v>1.075254518522873E-3</c:v>
              </c:pt>
              <c:pt idx="155">
                <c:v>1.0390157984103425E-3</c:v>
              </c:pt>
              <c:pt idx="156">
                <c:v>1.0271894686349056E-3</c:v>
              </c:pt>
              <c:pt idx="157">
                <c:v>9.3356709742684941E-4</c:v>
              </c:pt>
              <c:pt idx="158">
                <c:v>8.9340061116008861E-4</c:v>
              </c:pt>
              <c:pt idx="159">
                <c:v>8.4099920393908832E-4</c:v>
              </c:pt>
              <c:pt idx="160">
                <c:v>7.510252121315788E-4</c:v>
              </c:pt>
              <c:pt idx="161">
                <c:v>7.99218747107902E-4</c:v>
              </c:pt>
              <c:pt idx="162">
                <c:v>7.8725262921786965E-4</c:v>
              </c:pt>
              <c:pt idx="163">
                <c:v>7.5948755327894305E-4</c:v>
              </c:pt>
              <c:pt idx="164">
                <c:v>7.4541507656218262E-4</c:v>
              </c:pt>
              <c:pt idx="165">
                <c:v>7.0650134351360288E-4</c:v>
              </c:pt>
              <c:pt idx="166">
                <c:v>6.983788457741928E-4</c:v>
              </c:pt>
              <c:pt idx="167">
                <c:v>7.2528352302811709E-4</c:v>
              </c:pt>
              <c:pt idx="168">
                <c:v>7.2796023756288802E-4</c:v>
              </c:pt>
              <c:pt idx="169">
                <c:v>7.2456182272721814E-4</c:v>
              </c:pt>
              <c:pt idx="170">
                <c:v>6.4330820354710017E-4</c:v>
              </c:pt>
              <c:pt idx="171">
                <c:v>5.3985682834499006E-4</c:v>
              </c:pt>
              <c:pt idx="172">
                <c:v>5.0645639648423787E-4</c:v>
              </c:pt>
              <c:pt idx="173">
                <c:v>5.083697302957625E-4</c:v>
              </c:pt>
              <c:pt idx="174">
                <c:v>5.0839605204739638E-4</c:v>
              </c:pt>
              <c:pt idx="175">
                <c:v>4.953050848346736E-4</c:v>
              </c:pt>
              <c:pt idx="176">
                <c:v>5.0910099426284574E-4</c:v>
              </c:pt>
              <c:pt idx="177">
                <c:v>5.3505523878407172E-4</c:v>
              </c:pt>
              <c:pt idx="178">
                <c:v>5.458652023390267E-4</c:v>
              </c:pt>
              <c:pt idx="179">
                <c:v>5.5316749667418444E-4</c:v>
              </c:pt>
              <c:pt idx="180">
                <c:v>6.1320504026316348E-4</c:v>
              </c:pt>
              <c:pt idx="181">
                <c:v>6.0558186910209325E-4</c:v>
              </c:pt>
              <c:pt idx="182">
                <c:v>6.8846808145691101E-4</c:v>
              </c:pt>
              <c:pt idx="183">
                <c:v>7.0089955715912542E-4</c:v>
              </c:pt>
              <c:pt idx="184">
                <c:v>6.5959617022773201E-4</c:v>
              </c:pt>
              <c:pt idx="185">
                <c:v>6.6982328057944352E-4</c:v>
              </c:pt>
              <c:pt idx="186">
                <c:v>6.5187626561428102E-4</c:v>
              </c:pt>
              <c:pt idx="187">
                <c:v>7.0568236957309967E-4</c:v>
              </c:pt>
              <c:pt idx="188">
                <c:v>7.0237664713387871E-4</c:v>
              </c:pt>
              <c:pt idx="189">
                <c:v>7.1891488764868347E-4</c:v>
              </c:pt>
              <c:pt idx="190">
                <c:v>7.500624805313877E-4</c:v>
              </c:pt>
              <c:pt idx="191">
                <c:v>9.3716895927412037E-4</c:v>
              </c:pt>
              <c:pt idx="192">
                <c:v>9.9265326613568816E-4</c:v>
              </c:pt>
              <c:pt idx="193">
                <c:v>1.3627778019714442E-3</c:v>
              </c:pt>
              <c:pt idx="194">
                <c:v>1.5868542311606457E-3</c:v>
              </c:pt>
              <c:pt idx="195">
                <c:v>2.17399647077116E-3</c:v>
              </c:pt>
              <c:pt idx="196">
                <c:v>2.1208201102134346E-3</c:v>
              </c:pt>
              <c:pt idx="197">
                <c:v>1.8637535128732609E-3</c:v>
              </c:pt>
              <c:pt idx="198">
                <c:v>1.5557257263481364E-3</c:v>
              </c:pt>
              <c:pt idx="199">
                <c:v>1.6499596317377844E-3</c:v>
              </c:pt>
              <c:pt idx="200">
                <c:v>1.6063271525094849E-3</c:v>
              </c:pt>
              <c:pt idx="201">
                <c:v>2.0075890202314204E-3</c:v>
              </c:pt>
              <c:pt idx="202">
                <c:v>2.4936861433254324E-3</c:v>
              </c:pt>
              <c:pt idx="203">
                <c:v>2.512828367796109E-3</c:v>
              </c:pt>
              <c:pt idx="204">
                <c:v>2.9668107185351375E-3</c:v>
              </c:pt>
              <c:pt idx="205">
                <c:v>3.2461394461440517E-3</c:v>
              </c:pt>
              <c:pt idx="206">
                <c:v>3.9636599679926544E-3</c:v>
              </c:pt>
              <c:pt idx="207">
                <c:v>5.0643144419626213E-3</c:v>
              </c:pt>
              <c:pt idx="208">
                <c:v>3.3634224256353269E-3</c:v>
              </c:pt>
              <c:pt idx="209">
                <c:v>3.0774402326445953E-3</c:v>
              </c:pt>
              <c:pt idx="210">
                <c:v>3.9094037216768343E-3</c:v>
              </c:pt>
              <c:pt idx="211">
                <c:v>4.4586616426098465E-3</c:v>
              </c:pt>
              <c:pt idx="212">
                <c:v>3.8201644278992889E-3</c:v>
              </c:pt>
              <c:pt idx="213">
                <c:v>4.2824499866088075E-3</c:v>
              </c:pt>
              <c:pt idx="214">
                <c:v>4.112136794337461E-3</c:v>
              </c:pt>
              <c:pt idx="215">
                <c:v>5.482352474666656E-3</c:v>
              </c:pt>
              <c:pt idx="216">
                <c:v>5.304991432707554E-3</c:v>
              </c:pt>
              <c:pt idx="217">
                <c:v>5.7658107950120342E-3</c:v>
              </c:pt>
              <c:pt idx="218">
                <c:v>5.9673245484522771E-3</c:v>
              </c:pt>
              <c:pt idx="219">
                <c:v>5.6786397126220838E-3</c:v>
              </c:pt>
              <c:pt idx="220">
                <c:v>5.2993873193102076E-3</c:v>
              </c:pt>
              <c:pt idx="221">
                <c:v>6.4922662363606914E-3</c:v>
              </c:pt>
              <c:pt idx="222">
                <c:v>7.1188299613814633E-3</c:v>
              </c:pt>
              <c:pt idx="223">
                <c:v>7.208855621954894E-3</c:v>
              </c:pt>
              <c:pt idx="224">
                <c:v>7.5580029457254731E-3</c:v>
              </c:pt>
              <c:pt idx="225">
                <c:v>7.9118689107933807E-3</c:v>
              </c:pt>
              <c:pt idx="226">
                <c:v>8.1257061649456647E-3</c:v>
              </c:pt>
              <c:pt idx="227">
                <c:v>8.1233804081169477E-3</c:v>
              </c:pt>
              <c:pt idx="228">
                <c:v>8.1651205316566455E-3</c:v>
              </c:pt>
              <c:pt idx="229">
                <c:v>8.3148774936352352E-3</c:v>
              </c:pt>
              <c:pt idx="230">
                <c:v>8.2780801945564857E-3</c:v>
              </c:pt>
              <c:pt idx="231">
                <c:v>8.229410894117991E-3</c:v>
              </c:pt>
              <c:pt idx="232">
                <c:v>8.2870238058841434E-3</c:v>
              </c:pt>
              <c:pt idx="233">
                <c:v>8.2291110275879154E-3</c:v>
              </c:pt>
              <c:pt idx="234">
                <c:v>8.2407932096953511E-3</c:v>
              </c:pt>
              <c:pt idx="235">
                <c:v>8.0997273535659692E-3</c:v>
              </c:pt>
              <c:pt idx="236">
                <c:v>7.9702820230253268E-3</c:v>
              </c:pt>
              <c:pt idx="237">
                <c:v>7.8744187206530505E-3</c:v>
              </c:pt>
              <c:pt idx="238">
                <c:v>7.6748741388318869E-3</c:v>
              </c:pt>
              <c:pt idx="239">
                <c:v>7.5186033206215142E-3</c:v>
              </c:pt>
              <c:pt idx="240">
                <c:v>7.3422696762618046E-3</c:v>
              </c:pt>
              <c:pt idx="241">
                <c:v>7.0578275846819132E-3</c:v>
              </c:pt>
              <c:pt idx="242">
                <c:v>6.7431069191395505E-3</c:v>
              </c:pt>
              <c:pt idx="243">
                <c:v>6.3978726511874735E-3</c:v>
              </c:pt>
              <c:pt idx="244">
                <c:v>6.0460240009916439E-3</c:v>
              </c:pt>
              <c:pt idx="245">
                <c:v>5.6380987172069703E-3</c:v>
              </c:pt>
              <c:pt idx="246">
                <c:v>5.2473815233913725E-3</c:v>
              </c:pt>
              <c:pt idx="247">
                <c:v>4.8126528960716506E-3</c:v>
              </c:pt>
              <c:pt idx="248">
                <c:v>4.3712361475596916E-3</c:v>
              </c:pt>
              <c:pt idx="249">
                <c:v>3.9003395390304397E-3</c:v>
              </c:pt>
              <c:pt idx="250">
                <c:v>3.413262681179711E-3</c:v>
              </c:pt>
              <c:pt idx="251">
                <c:v>3.3731851347528598E-3</c:v>
              </c:pt>
              <c:pt idx="252">
                <c:v>3.3393414761100021E-3</c:v>
              </c:pt>
              <c:pt idx="253">
                <c:v>3.2989483325218906E-3</c:v>
              </c:pt>
              <c:pt idx="254">
                <c:v>3.270838708357037E-3</c:v>
              </c:pt>
              <c:pt idx="255">
                <c:v>3.2456536350290591E-3</c:v>
              </c:pt>
              <c:pt idx="256">
                <c:v>3.1963608792309212E-3</c:v>
              </c:pt>
              <c:pt idx="257">
                <c:v>3.1542532111731572E-3</c:v>
              </c:pt>
              <c:pt idx="258">
                <c:v>3.1115052665012886E-3</c:v>
              </c:pt>
              <c:pt idx="259">
                <c:v>3.0726217224355539E-3</c:v>
              </c:pt>
              <c:pt idx="260">
                <c:v>3.0423098662082544E-3</c:v>
              </c:pt>
              <c:pt idx="261">
                <c:v>3.0364995521003808E-3</c:v>
              </c:pt>
              <c:pt idx="262">
                <c:v>3.0728293078137541E-3</c:v>
              </c:pt>
              <c:pt idx="263">
                <c:v>3.0494257667955027E-3</c:v>
              </c:pt>
              <c:pt idx="264">
                <c:v>3.0246806649587344E-3</c:v>
              </c:pt>
              <c:pt idx="265">
                <c:v>2.9766041978825531E-3</c:v>
              </c:pt>
              <c:pt idx="266">
                <c:v>2.93428691641408E-3</c:v>
              </c:pt>
              <c:pt idx="267">
                <c:v>2.8810536381187941E-3</c:v>
              </c:pt>
              <c:pt idx="268">
                <c:v>2.8299709777040091E-3</c:v>
              </c:pt>
              <c:pt idx="269">
                <c:v>2.8508670387018035E-3</c:v>
              </c:pt>
              <c:pt idx="270">
                <c:v>2.8093314933136746E-3</c:v>
              </c:pt>
              <c:pt idx="271">
                <c:v>2.771019234622832E-3</c:v>
              </c:pt>
              <c:pt idx="272">
                <c:v>2.7123116002779131E-3</c:v>
              </c:pt>
              <c:pt idx="273">
                <c:v>2.6551618293637778E-3</c:v>
              </c:pt>
              <c:pt idx="274">
                <c:v>2.599577119283273E-3</c:v>
              </c:pt>
              <c:pt idx="275">
                <c:v>2.5383921766674649E-3</c:v>
              </c:pt>
              <c:pt idx="276">
                <c:v>2.4731006330504113E-3</c:v>
              </c:pt>
              <c:pt idx="277">
                <c:v>2.4100333176763486E-3</c:v>
              </c:pt>
              <c:pt idx="278">
                <c:v>2.3454162315807194E-3</c:v>
              </c:pt>
              <c:pt idx="279">
                <c:v>2.2789388496658168E-3</c:v>
              </c:pt>
              <c:pt idx="280">
                <c:v>2.2121579143253431E-3</c:v>
              </c:pt>
              <c:pt idx="281">
                <c:v>2.1015828833732624E-3</c:v>
              </c:pt>
              <c:pt idx="282">
                <c:v>1.9917208950504675E-3</c:v>
              </c:pt>
              <c:pt idx="283">
                <c:v>1.8825570754176153E-3</c:v>
              </c:pt>
              <c:pt idx="284">
                <c:v>1.7740871454871108E-3</c:v>
              </c:pt>
              <c:pt idx="285">
                <c:v>1.6663901412134533E-3</c:v>
              </c:pt>
              <c:pt idx="286">
                <c:v>1.5644940576767226E-3</c:v>
              </c:pt>
              <c:pt idx="287">
                <c:v>1.4585453250540695E-3</c:v>
              </c:pt>
              <c:pt idx="288">
                <c:v>1.3528648206716344E-3</c:v>
              </c:pt>
              <c:pt idx="289">
                <c:v>1.2474972186088294E-3</c:v>
              </c:pt>
              <c:pt idx="290">
                <c:v>1.1425804440906714E-3</c:v>
              </c:pt>
              <c:pt idx="291">
                <c:v>1.0392933512361298E-3</c:v>
              </c:pt>
              <c:pt idx="292">
                <c:v>9.3597150404300402E-4</c:v>
              </c:pt>
              <c:pt idx="293">
                <c:v>8.3467578263412786E-4</c:v>
              </c:pt>
              <c:pt idx="294">
                <c:v>7.3313510168200992E-4</c:v>
              </c:pt>
              <c:pt idx="295">
                <c:v>6.3290736473812397E-4</c:v>
              </c:pt>
              <c:pt idx="296">
                <c:v>5.2704266124462928E-4</c:v>
              </c:pt>
              <c:pt idx="297">
                <c:v>4.2928563024058786E-4</c:v>
              </c:pt>
              <c:pt idx="298">
                <c:v>3.3252116113173627E-4</c:v>
              </c:pt>
              <c:pt idx="299">
                <c:v>2.3068193553414218E-4</c:v>
              </c:pt>
              <c:pt idx="300">
                <c:v>1.0112549463810033E-4</c:v>
              </c:pt>
            </c:numLit>
          </c:val>
          <c:extLst>
            <c:ext xmlns:c16="http://schemas.microsoft.com/office/drawing/2014/chart" uri="{C3380CC4-5D6E-409C-BE32-E72D297353CC}">
              <c16:uniqueId val="{00000007-3F48-4757-8DC8-C3C334108C75}"/>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2.6856576171885832E-2</c:v>
              </c:pt>
              <c:pt idx="1">
                <c:v>2.7040095858381439E-2</c:v>
              </c:pt>
              <c:pt idx="2">
                <c:v>2.7335081246827077E-2</c:v>
              </c:pt>
              <c:pt idx="3">
                <c:v>2.7428752976062176E-2</c:v>
              </c:pt>
              <c:pt idx="4">
                <c:v>2.7644705081682749E-2</c:v>
              </c:pt>
              <c:pt idx="5">
                <c:v>2.7795844315649344E-2</c:v>
              </c:pt>
              <c:pt idx="6">
                <c:v>2.787399973785705E-2</c:v>
              </c:pt>
              <c:pt idx="7">
                <c:v>2.7850746298029354E-2</c:v>
              </c:pt>
              <c:pt idx="8">
                <c:v>2.7896950518483673E-2</c:v>
              </c:pt>
              <c:pt idx="9">
                <c:v>2.7898007957804387E-2</c:v>
              </c:pt>
              <c:pt idx="10">
                <c:v>2.774200785155629E-2</c:v>
              </c:pt>
              <c:pt idx="11">
                <c:v>2.7467754791811884E-2</c:v>
              </c:pt>
              <c:pt idx="12">
                <c:v>2.7477510737396807E-2</c:v>
              </c:pt>
              <c:pt idx="13">
                <c:v>2.7561023610898704E-2</c:v>
              </c:pt>
              <c:pt idx="14">
                <c:v>2.7826067673183037E-2</c:v>
              </c:pt>
              <c:pt idx="15">
                <c:v>2.8078048066032559E-2</c:v>
              </c:pt>
              <c:pt idx="16">
                <c:v>2.8266210027733683E-2</c:v>
              </c:pt>
              <c:pt idx="17">
                <c:v>2.8340308043476797E-2</c:v>
              </c:pt>
              <c:pt idx="18">
                <c:v>2.859347199712943E-2</c:v>
              </c:pt>
              <c:pt idx="19">
                <c:v>2.8788222327696351E-2</c:v>
              </c:pt>
              <c:pt idx="20">
                <c:v>2.9399684291082213E-2</c:v>
              </c:pt>
              <c:pt idx="21">
                <c:v>2.9970428955943866E-2</c:v>
              </c:pt>
              <c:pt idx="22">
                <c:v>3.0295532989873163E-2</c:v>
              </c:pt>
              <c:pt idx="23">
                <c:v>3.0216604658224393E-2</c:v>
              </c:pt>
              <c:pt idx="24">
                <c:v>3.0069570422817316E-2</c:v>
              </c:pt>
              <c:pt idx="25">
                <c:v>2.9749663768525527E-2</c:v>
              </c:pt>
              <c:pt idx="26">
                <c:v>2.9678369275053469E-2</c:v>
              </c:pt>
              <c:pt idx="27">
                <c:v>2.9615921223795992E-2</c:v>
              </c:pt>
              <c:pt idx="28">
                <c:v>2.9739377428133401E-2</c:v>
              </c:pt>
              <c:pt idx="29">
                <c:v>2.9809791227048629E-2</c:v>
              </c:pt>
              <c:pt idx="30">
                <c:v>2.979763217788679E-2</c:v>
              </c:pt>
              <c:pt idx="31">
                <c:v>3.0023980034065638E-2</c:v>
              </c:pt>
              <c:pt idx="32">
                <c:v>3.040687572503081E-2</c:v>
              </c:pt>
              <c:pt idx="33">
                <c:v>3.0752232003747243E-2</c:v>
              </c:pt>
              <c:pt idx="34">
                <c:v>3.1069624800847684E-2</c:v>
              </c:pt>
              <c:pt idx="35">
                <c:v>3.1305663598570378E-2</c:v>
              </c:pt>
              <c:pt idx="36">
                <c:v>3.1373769316370766E-2</c:v>
              </c:pt>
              <c:pt idx="37">
                <c:v>3.1204561679833657E-2</c:v>
              </c:pt>
              <c:pt idx="38">
                <c:v>3.1020426816304673E-2</c:v>
              </c:pt>
              <c:pt idx="39">
                <c:v>3.1046513191849336E-2</c:v>
              </c:pt>
              <c:pt idx="40">
                <c:v>3.1276617583043641E-2</c:v>
              </c:pt>
              <c:pt idx="41">
                <c:v>3.1557785801501738E-2</c:v>
              </c:pt>
              <c:pt idx="42">
                <c:v>3.1818188839776371E-2</c:v>
              </c:pt>
              <c:pt idx="43">
                <c:v>3.214451842726386E-2</c:v>
              </c:pt>
              <c:pt idx="44">
                <c:v>3.2493521216938437E-2</c:v>
              </c:pt>
              <c:pt idx="45">
                <c:v>3.2495645635952329E-2</c:v>
              </c:pt>
              <c:pt idx="46">
                <c:v>3.2528740550203897E-2</c:v>
              </c:pt>
              <c:pt idx="47">
                <c:v>3.2771713699767863E-2</c:v>
              </c:pt>
              <c:pt idx="48">
                <c:v>3.2864069340062523E-2</c:v>
              </c:pt>
              <c:pt idx="49">
                <c:v>3.3284948099144437E-2</c:v>
              </c:pt>
              <c:pt idx="50">
                <c:v>3.4058520471846716E-2</c:v>
              </c:pt>
              <c:pt idx="51">
                <c:v>3.4329755055476793E-2</c:v>
              </c:pt>
              <c:pt idx="52">
                <c:v>3.4162001937897382E-2</c:v>
              </c:pt>
              <c:pt idx="53">
                <c:v>3.3832852618611596E-2</c:v>
              </c:pt>
              <c:pt idx="54">
                <c:v>3.3644717999615999E-2</c:v>
              </c:pt>
              <c:pt idx="55">
                <c:v>3.3471537346891234E-2</c:v>
              </c:pt>
              <c:pt idx="56">
                <c:v>3.3689528376343841E-2</c:v>
              </c:pt>
              <c:pt idx="57">
                <c:v>3.3625118228275012E-2</c:v>
              </c:pt>
              <c:pt idx="58">
                <c:v>3.3463320342741937E-2</c:v>
              </c:pt>
              <c:pt idx="59">
                <c:v>3.3891992878605628E-2</c:v>
              </c:pt>
              <c:pt idx="60">
                <c:v>3.4288151315180863E-2</c:v>
              </c:pt>
              <c:pt idx="61">
                <c:v>3.4700628410258359E-2</c:v>
              </c:pt>
              <c:pt idx="62">
                <c:v>3.5036460130278925E-2</c:v>
              </c:pt>
              <c:pt idx="63">
                <c:v>3.531102185694121E-2</c:v>
              </c:pt>
              <c:pt idx="64">
                <c:v>3.5764161470868062E-2</c:v>
              </c:pt>
              <c:pt idx="65">
                <c:v>3.595718639813688E-2</c:v>
              </c:pt>
              <c:pt idx="66">
                <c:v>3.5670751418792737E-2</c:v>
              </c:pt>
              <c:pt idx="67">
                <c:v>3.5361925765487072E-2</c:v>
              </c:pt>
              <c:pt idx="68">
                <c:v>3.5108137843813086E-2</c:v>
              </c:pt>
              <c:pt idx="69">
                <c:v>3.5365286704452867E-2</c:v>
              </c:pt>
              <c:pt idx="70">
                <c:v>3.5908104571037942E-2</c:v>
              </c:pt>
              <c:pt idx="71">
                <c:v>3.6703598328117919E-2</c:v>
              </c:pt>
              <c:pt idx="72">
                <c:v>3.6591942807150932E-2</c:v>
              </c:pt>
              <c:pt idx="73">
                <c:v>3.6668893747222542E-2</c:v>
              </c:pt>
              <c:pt idx="74">
                <c:v>3.648496806842378E-2</c:v>
              </c:pt>
              <c:pt idx="75">
                <c:v>3.6703471776840073E-2</c:v>
              </c:pt>
              <c:pt idx="76">
                <c:v>3.6266343180352115E-2</c:v>
              </c:pt>
              <c:pt idx="77">
                <c:v>3.59576749199918E-2</c:v>
              </c:pt>
              <c:pt idx="78">
                <c:v>3.5628464173787976E-2</c:v>
              </c:pt>
              <c:pt idx="79">
                <c:v>3.5812542019001671E-2</c:v>
              </c:pt>
              <c:pt idx="80">
                <c:v>3.5878309689043361E-2</c:v>
              </c:pt>
              <c:pt idx="81">
                <c:v>3.639988800675243E-2</c:v>
              </c:pt>
              <c:pt idx="82">
                <c:v>3.7206317098280407E-2</c:v>
              </c:pt>
              <c:pt idx="83">
                <c:v>3.7547668111626319E-2</c:v>
              </c:pt>
              <c:pt idx="84">
                <c:v>3.7871770524514695E-2</c:v>
              </c:pt>
              <c:pt idx="85">
                <c:v>3.8498796686428083E-2</c:v>
              </c:pt>
              <c:pt idx="86">
                <c:v>3.9201256460807112E-2</c:v>
              </c:pt>
              <c:pt idx="87">
                <c:v>3.9691697474770284E-2</c:v>
              </c:pt>
              <c:pt idx="88">
                <c:v>4.0518035717432191E-2</c:v>
              </c:pt>
              <c:pt idx="89">
                <c:v>4.1587461577535623E-2</c:v>
              </c:pt>
              <c:pt idx="90">
                <c:v>4.1719029520845066E-2</c:v>
              </c:pt>
              <c:pt idx="91">
                <c:v>4.2291007194450947E-2</c:v>
              </c:pt>
              <c:pt idx="92">
                <c:v>4.193953494154045E-2</c:v>
              </c:pt>
              <c:pt idx="93">
                <c:v>4.2103014380629515E-2</c:v>
              </c:pt>
              <c:pt idx="94">
                <c:v>4.2970984477202025E-2</c:v>
              </c:pt>
              <c:pt idx="95">
                <c:v>4.3850819190920605E-2</c:v>
              </c:pt>
              <c:pt idx="96">
                <c:v>4.4880166444712939E-2</c:v>
              </c:pt>
              <c:pt idx="97">
                <c:v>4.4964823063977685E-2</c:v>
              </c:pt>
              <c:pt idx="98">
                <c:v>4.5654440066873248E-2</c:v>
              </c:pt>
              <c:pt idx="99">
                <c:v>4.6727097285462892E-2</c:v>
              </c:pt>
              <c:pt idx="100">
                <c:v>4.6995570029076054E-2</c:v>
              </c:pt>
              <c:pt idx="101">
                <c:v>4.7418075165196701E-2</c:v>
              </c:pt>
              <c:pt idx="102">
                <c:v>4.7920919190264512E-2</c:v>
              </c:pt>
              <c:pt idx="103">
                <c:v>4.7527216988186453E-2</c:v>
              </c:pt>
              <c:pt idx="104">
                <c:v>4.8019720194711159E-2</c:v>
              </c:pt>
              <c:pt idx="105">
                <c:v>4.9159718993584317E-2</c:v>
              </c:pt>
              <c:pt idx="106">
                <c:v>5.0343454918506829E-2</c:v>
              </c:pt>
              <c:pt idx="107">
                <c:v>5.1487004576327329E-2</c:v>
              </c:pt>
              <c:pt idx="108">
                <c:v>5.108528995834636E-2</c:v>
              </c:pt>
              <c:pt idx="109">
                <c:v>5.1808023808549014E-2</c:v>
              </c:pt>
              <c:pt idx="110">
                <c:v>5.2165799050665609E-2</c:v>
              </c:pt>
              <c:pt idx="111">
                <c:v>5.041981920924031E-2</c:v>
              </c:pt>
              <c:pt idx="112">
                <c:v>4.9019853814203936E-2</c:v>
              </c:pt>
              <c:pt idx="113">
                <c:v>4.7144744517963716E-2</c:v>
              </c:pt>
              <c:pt idx="114">
                <c:v>4.6111162068546575E-2</c:v>
              </c:pt>
              <c:pt idx="115">
                <c:v>4.7088880944352172E-2</c:v>
              </c:pt>
              <c:pt idx="116">
                <c:v>5.135338249585468E-2</c:v>
              </c:pt>
              <c:pt idx="117">
                <c:v>4.8206129402287273E-2</c:v>
              </c:pt>
              <c:pt idx="118">
                <c:v>4.2019281577154136E-2</c:v>
              </c:pt>
              <c:pt idx="119">
                <c:v>4.2404938274075425E-2</c:v>
              </c:pt>
              <c:pt idx="120">
                <c:v>4.5770909858144242E-2</c:v>
              </c:pt>
              <c:pt idx="121">
                <c:v>3.7343269733532483E-2</c:v>
              </c:pt>
              <c:pt idx="122">
                <c:v>3.6968487122723569E-2</c:v>
              </c:pt>
              <c:pt idx="123">
                <c:v>3.5576601266492786E-2</c:v>
              </c:pt>
              <c:pt idx="124">
                <c:v>3.6069664351054916E-2</c:v>
              </c:pt>
              <c:pt idx="125">
                <c:v>3.6974767947814402E-2</c:v>
              </c:pt>
              <c:pt idx="126">
                <c:v>3.8117634653212419E-2</c:v>
              </c:pt>
              <c:pt idx="127">
                <c:v>3.677034465470698E-2</c:v>
              </c:pt>
              <c:pt idx="128">
                <c:v>3.8166290388235664E-2</c:v>
              </c:pt>
              <c:pt idx="129">
                <c:v>3.7979947657269954E-2</c:v>
              </c:pt>
              <c:pt idx="130">
                <c:v>4.0413400920323077E-2</c:v>
              </c:pt>
              <c:pt idx="131">
                <c:v>3.0342290143005129E-2</c:v>
              </c:pt>
              <c:pt idx="132">
                <c:v>2.9550877753816401E-2</c:v>
              </c:pt>
              <c:pt idx="133">
                <c:v>2.976347828673883E-2</c:v>
              </c:pt>
              <c:pt idx="134">
                <c:v>3.0284707379096183E-2</c:v>
              </c:pt>
              <c:pt idx="135">
                <c:v>2.966070568318516E-2</c:v>
              </c:pt>
              <c:pt idx="136">
                <c:v>2.9140671092948572E-2</c:v>
              </c:pt>
              <c:pt idx="137">
                <c:v>2.8087250060380396E-2</c:v>
              </c:pt>
              <c:pt idx="138">
                <c:v>2.6853899117550702E-2</c:v>
              </c:pt>
              <c:pt idx="139">
                <c:v>2.7446347335896026E-2</c:v>
              </c:pt>
              <c:pt idx="140">
                <c:v>3.3296182301418481E-2</c:v>
              </c:pt>
              <c:pt idx="141">
                <c:v>2.723857427515124E-2</c:v>
              </c:pt>
              <c:pt idx="142">
                <c:v>2.6534419179430141E-2</c:v>
              </c:pt>
              <c:pt idx="143">
                <c:v>2.3975572222801195E-2</c:v>
              </c:pt>
              <c:pt idx="144">
                <c:v>2.1593924609711962E-2</c:v>
              </c:pt>
              <c:pt idx="145">
                <c:v>1.8626131158028365E-2</c:v>
              </c:pt>
              <c:pt idx="146">
                <c:v>1.9842429415275809E-2</c:v>
              </c:pt>
              <c:pt idx="147">
                <c:v>2.0559452073834437E-2</c:v>
              </c:pt>
              <c:pt idx="148">
                <c:v>2.1302246656388784E-2</c:v>
              </c:pt>
              <c:pt idx="149">
                <c:v>2.069945258117831E-2</c:v>
              </c:pt>
              <c:pt idx="150">
                <c:v>2.6546031521457285E-2</c:v>
              </c:pt>
              <c:pt idx="151">
                <c:v>1.8424360208456579E-2</c:v>
              </c:pt>
              <c:pt idx="152">
                <c:v>1.7888420046303231E-2</c:v>
              </c:pt>
              <c:pt idx="153">
                <c:v>1.6897644138405131E-2</c:v>
              </c:pt>
              <c:pt idx="154">
                <c:v>1.6891913781302888E-2</c:v>
              </c:pt>
              <c:pt idx="155">
                <c:v>1.733290962156955E-2</c:v>
              </c:pt>
              <c:pt idx="156">
                <c:v>1.654068434463303E-2</c:v>
              </c:pt>
              <c:pt idx="157">
                <c:v>1.6208351861173333E-2</c:v>
              </c:pt>
              <c:pt idx="158">
                <c:v>1.5594283533104067E-2</c:v>
              </c:pt>
              <c:pt idx="159">
                <c:v>1.6011439617263555E-2</c:v>
              </c:pt>
              <c:pt idx="160">
                <c:v>1.846854357258065E-2</c:v>
              </c:pt>
              <c:pt idx="161">
                <c:v>1.641967053921034E-2</c:v>
              </c:pt>
              <c:pt idx="162">
                <c:v>1.6811949910764987E-2</c:v>
              </c:pt>
              <c:pt idx="163">
                <c:v>1.7168475918069224E-2</c:v>
              </c:pt>
              <c:pt idx="164">
                <c:v>1.7420169614869082E-2</c:v>
              </c:pt>
              <c:pt idx="165">
                <c:v>1.7710687373845589E-2</c:v>
              </c:pt>
              <c:pt idx="166">
                <c:v>1.7977938603027672E-2</c:v>
              </c:pt>
              <c:pt idx="167">
                <c:v>1.7620153036273577E-2</c:v>
              </c:pt>
              <c:pt idx="168">
                <c:v>1.8085847040417311E-2</c:v>
              </c:pt>
              <c:pt idx="169">
                <c:v>1.8050032644064726E-2</c:v>
              </c:pt>
              <c:pt idx="170">
                <c:v>1.9019742549584766E-2</c:v>
              </c:pt>
              <c:pt idx="171">
                <c:v>1.8636965597022416E-2</c:v>
              </c:pt>
              <c:pt idx="172">
                <c:v>1.892405685325747E-2</c:v>
              </c:pt>
              <c:pt idx="173">
                <c:v>1.8573613109339946E-2</c:v>
              </c:pt>
              <c:pt idx="174">
                <c:v>2.1706062365167259E-2</c:v>
              </c:pt>
              <c:pt idx="175">
                <c:v>2.1465155996018667E-2</c:v>
              </c:pt>
              <c:pt idx="176">
                <c:v>2.1731330265572911E-2</c:v>
              </c:pt>
              <c:pt idx="177">
                <c:v>2.1229505653692162E-2</c:v>
              </c:pt>
              <c:pt idx="178">
                <c:v>2.0069004759363858E-2</c:v>
              </c:pt>
              <c:pt idx="179">
                <c:v>2.0719821196103615E-2</c:v>
              </c:pt>
              <c:pt idx="180">
                <c:v>2.0023488197873345E-2</c:v>
              </c:pt>
              <c:pt idx="181">
                <c:v>1.955630079202848E-2</c:v>
              </c:pt>
              <c:pt idx="182">
                <c:v>1.8957646353801504E-2</c:v>
              </c:pt>
              <c:pt idx="183">
                <c:v>1.8678318500223993E-2</c:v>
              </c:pt>
              <c:pt idx="184">
                <c:v>1.9163776821368543E-2</c:v>
              </c:pt>
              <c:pt idx="185">
                <c:v>1.8987511367196064E-2</c:v>
              </c:pt>
              <c:pt idx="186">
                <c:v>1.8766217489193871E-2</c:v>
              </c:pt>
              <c:pt idx="187">
                <c:v>1.9876112832759966E-2</c:v>
              </c:pt>
              <c:pt idx="188">
                <c:v>2.260744433879263E-2</c:v>
              </c:pt>
              <c:pt idx="189">
                <c:v>2.2003664457569055E-2</c:v>
              </c:pt>
              <c:pt idx="190">
                <c:v>2.294607306931289E-2</c:v>
              </c:pt>
              <c:pt idx="191">
                <c:v>2.1926817466916253E-2</c:v>
              </c:pt>
              <c:pt idx="192">
                <c:v>2.165996436299019E-2</c:v>
              </c:pt>
              <c:pt idx="193">
                <c:v>2.1060618193724841E-2</c:v>
              </c:pt>
              <c:pt idx="194">
                <c:v>2.1038005941425901E-2</c:v>
              </c:pt>
              <c:pt idx="195">
                <c:v>2.1946049557849425E-2</c:v>
              </c:pt>
              <c:pt idx="196">
                <c:v>2.2984427413133019E-2</c:v>
              </c:pt>
              <c:pt idx="197">
                <c:v>2.3818765658046664E-2</c:v>
              </c:pt>
              <c:pt idx="198">
                <c:v>2.4830605386974056E-2</c:v>
              </c:pt>
              <c:pt idx="199">
                <c:v>2.5664603818622411E-2</c:v>
              </c:pt>
              <c:pt idx="200">
                <c:v>2.7859425448859394E-2</c:v>
              </c:pt>
              <c:pt idx="201">
                <c:v>2.8488463125768009E-2</c:v>
              </c:pt>
              <c:pt idx="202">
                <c:v>2.8972720263394522E-2</c:v>
              </c:pt>
              <c:pt idx="203">
                <c:v>2.9654311266605494E-2</c:v>
              </c:pt>
              <c:pt idx="204">
                <c:v>3.045991815683825E-2</c:v>
              </c:pt>
              <c:pt idx="205">
                <c:v>3.2729828509058222E-2</c:v>
              </c:pt>
              <c:pt idx="206">
                <c:v>3.398214872452892E-2</c:v>
              </c:pt>
              <c:pt idx="207">
                <c:v>3.5870679765235475E-2</c:v>
              </c:pt>
              <c:pt idx="208">
                <c:v>3.2528195021609987E-2</c:v>
              </c:pt>
              <c:pt idx="209">
                <c:v>2.9776849620791728E-2</c:v>
              </c:pt>
              <c:pt idx="210">
                <c:v>3.227557509929109E-2</c:v>
              </c:pt>
              <c:pt idx="211">
                <c:v>3.3772305806080052E-2</c:v>
              </c:pt>
              <c:pt idx="212">
                <c:v>3.3744814347857144E-2</c:v>
              </c:pt>
              <c:pt idx="213">
                <c:v>3.2502561134084271E-2</c:v>
              </c:pt>
              <c:pt idx="214">
                <c:v>3.4055950077426643E-2</c:v>
              </c:pt>
              <c:pt idx="215">
                <c:v>3.4232482672798853E-2</c:v>
              </c:pt>
              <c:pt idx="216">
                <c:v>3.3053838175474415E-2</c:v>
              </c:pt>
              <c:pt idx="217">
                <c:v>3.4957760821128676E-2</c:v>
              </c:pt>
              <c:pt idx="218">
                <c:v>3.444064708850194E-2</c:v>
              </c:pt>
              <c:pt idx="219">
                <c:v>3.3233067805027869E-2</c:v>
              </c:pt>
              <c:pt idx="220">
                <c:v>3.3499365757813204E-2</c:v>
              </c:pt>
              <c:pt idx="221">
                <c:v>3.6363865952548306E-2</c:v>
              </c:pt>
              <c:pt idx="222">
                <c:v>3.7021306803763171E-2</c:v>
              </c:pt>
              <c:pt idx="223">
                <c:v>3.7899316573811431E-2</c:v>
              </c:pt>
              <c:pt idx="224">
                <c:v>3.8520244189397528E-2</c:v>
              </c:pt>
              <c:pt idx="225">
                <c:v>3.8833072706341842E-2</c:v>
              </c:pt>
              <c:pt idx="226">
                <c:v>3.7579170069350701E-2</c:v>
              </c:pt>
              <c:pt idx="227">
                <c:v>3.6295955037617504E-2</c:v>
              </c:pt>
              <c:pt idx="228">
                <c:v>3.5032166516913259E-2</c:v>
              </c:pt>
              <c:pt idx="229">
                <c:v>3.3782239601580992E-2</c:v>
              </c:pt>
              <c:pt idx="230">
                <c:v>3.2545879385037058E-2</c:v>
              </c:pt>
              <c:pt idx="231">
                <c:v>3.1303050431632173E-2</c:v>
              </c:pt>
              <c:pt idx="232">
                <c:v>3.0068942950886954E-2</c:v>
              </c:pt>
              <c:pt idx="233">
                <c:v>2.8841573751151522E-2</c:v>
              </c:pt>
              <c:pt idx="234">
                <c:v>2.761924818720788E-2</c:v>
              </c:pt>
              <c:pt idx="235">
                <c:v>2.6404992718210486E-2</c:v>
              </c:pt>
              <c:pt idx="236">
                <c:v>2.5224492084461134E-2</c:v>
              </c:pt>
              <c:pt idx="237">
                <c:v>2.4039448412982105E-2</c:v>
              </c:pt>
              <c:pt idx="238">
                <c:v>2.2845728699657362E-2</c:v>
              </c:pt>
              <c:pt idx="239">
                <c:v>2.1644500036434935E-2</c:v>
              </c:pt>
              <c:pt idx="240">
                <c:v>2.0438576097791282E-2</c:v>
              </c:pt>
              <c:pt idx="241">
                <c:v>1.9228736211307634E-2</c:v>
              </c:pt>
              <c:pt idx="242">
                <c:v>1.801368483131565E-2</c:v>
              </c:pt>
              <c:pt idx="243">
                <c:v>1.6792268563914983E-2</c:v>
              </c:pt>
              <c:pt idx="244">
                <c:v>1.5564902147581758E-2</c:v>
              </c:pt>
              <c:pt idx="245">
                <c:v>1.4333493312778736E-2</c:v>
              </c:pt>
              <c:pt idx="246">
                <c:v>1.3098823827740217E-2</c:v>
              </c:pt>
              <c:pt idx="247">
                <c:v>1.1861274450700817E-2</c:v>
              </c:pt>
              <c:pt idx="248">
                <c:v>1.0620589341367725E-2</c:v>
              </c:pt>
              <c:pt idx="249">
                <c:v>9.3773019610580988E-3</c:v>
              </c:pt>
              <c:pt idx="250">
                <c:v>8.1334297591824957E-3</c:v>
              </c:pt>
              <c:pt idx="251">
                <c:v>8.0049937527091053E-3</c:v>
              </c:pt>
              <c:pt idx="252">
                <c:v>7.8767541436001853E-3</c:v>
              </c:pt>
              <c:pt idx="253">
                <c:v>7.748397895116086E-3</c:v>
              </c:pt>
              <c:pt idx="254">
                <c:v>7.6200692354218809E-3</c:v>
              </c:pt>
              <c:pt idx="255">
                <c:v>7.4919211612502964E-3</c:v>
              </c:pt>
              <c:pt idx="256">
                <c:v>7.3638125341550119E-3</c:v>
              </c:pt>
              <c:pt idx="257">
                <c:v>7.2355491671641436E-3</c:v>
              </c:pt>
              <c:pt idx="258">
                <c:v>7.1071439950254186E-3</c:v>
              </c:pt>
              <c:pt idx="259">
                <c:v>6.9784397005865448E-3</c:v>
              </c:pt>
              <c:pt idx="260">
                <c:v>6.8496224938913147E-3</c:v>
              </c:pt>
              <c:pt idx="261">
                <c:v>6.7208777480658698E-3</c:v>
              </c:pt>
              <c:pt idx="262">
                <c:v>6.59356007002577E-3</c:v>
              </c:pt>
              <c:pt idx="263">
                <c:v>6.4661318015517312E-3</c:v>
              </c:pt>
              <c:pt idx="264">
                <c:v>6.3385093187997687E-3</c:v>
              </c:pt>
              <c:pt idx="265">
                <c:v>6.210661799679355E-3</c:v>
              </c:pt>
              <c:pt idx="266">
                <c:v>6.0824108326362446E-3</c:v>
              </c:pt>
              <c:pt idx="267">
                <c:v>5.9537454303481788E-3</c:v>
              </c:pt>
              <c:pt idx="268">
                <c:v>5.8246489331650652E-3</c:v>
              </c:pt>
              <c:pt idx="269">
                <c:v>5.6954196228258484E-3</c:v>
              </c:pt>
              <c:pt idx="270">
                <c:v>5.5672096334112263E-3</c:v>
              </c:pt>
              <c:pt idx="271">
                <c:v>5.4398164715902947E-3</c:v>
              </c:pt>
              <c:pt idx="272">
                <c:v>5.3121345595452275E-3</c:v>
              </c:pt>
              <c:pt idx="273">
                <c:v>5.1840520036547464E-3</c:v>
              </c:pt>
              <c:pt idx="274">
                <c:v>5.0555787937060555E-3</c:v>
              </c:pt>
              <c:pt idx="275">
                <c:v>4.9268378317833704E-3</c:v>
              </c:pt>
              <c:pt idx="276">
                <c:v>4.7961328621207366E-3</c:v>
              </c:pt>
              <c:pt idx="277">
                <c:v>4.6652866096345037E-3</c:v>
              </c:pt>
              <c:pt idx="278">
                <c:v>4.5342546471083076E-3</c:v>
              </c:pt>
              <c:pt idx="279">
                <c:v>4.4030556512460201E-3</c:v>
              </c:pt>
              <c:pt idx="280">
                <c:v>4.2717371393821216E-3</c:v>
              </c:pt>
              <c:pt idx="281">
                <c:v>4.0689250687690713E-3</c:v>
              </c:pt>
              <c:pt idx="282">
                <c:v>3.8665756408591411E-3</c:v>
              </c:pt>
              <c:pt idx="283">
                <c:v>3.664697599348312E-3</c:v>
              </c:pt>
              <c:pt idx="284">
                <c:v>3.4633060150258054E-3</c:v>
              </c:pt>
              <c:pt idx="285">
                <c:v>3.2624512992913135E-3</c:v>
              </c:pt>
              <c:pt idx="286">
                <c:v>3.062140762066757E-3</c:v>
              </c:pt>
              <c:pt idx="287">
                <c:v>2.8625427695483556E-3</c:v>
              </c:pt>
              <c:pt idx="288">
                <c:v>2.6637261804622679E-3</c:v>
              </c:pt>
              <c:pt idx="289">
                <c:v>2.4654723089445746E-3</c:v>
              </c:pt>
              <c:pt idx="290">
                <c:v>2.2676596720344975E-3</c:v>
              </c:pt>
              <c:pt idx="291">
                <c:v>2.0703204333987939E-3</c:v>
              </c:pt>
              <c:pt idx="292">
                <c:v>1.873520001375186E-3</c:v>
              </c:pt>
              <c:pt idx="293">
                <c:v>1.6771992287900671E-3</c:v>
              </c:pt>
              <c:pt idx="294">
                <c:v>1.4813741570893998E-3</c:v>
              </c:pt>
              <c:pt idx="295">
                <c:v>1.2860725107775698E-3</c:v>
              </c:pt>
              <c:pt idx="296">
                <c:v>1.0912986056052277E-3</c:v>
              </c:pt>
              <c:pt idx="297">
                <c:v>8.9703267097933652E-4</c:v>
              </c:pt>
              <c:pt idx="298">
                <c:v>7.0328634952550198E-4</c:v>
              </c:pt>
              <c:pt idx="299">
                <c:v>5.1006520565281507E-4</c:v>
              </c:pt>
              <c:pt idx="300">
                <c:v>3.1793221204991961E-4</c:v>
              </c:pt>
            </c:numLit>
          </c:val>
          <c:smooth val="0"/>
          <c:extLst>
            <c:ext xmlns:c16="http://schemas.microsoft.com/office/drawing/2014/chart" uri="{C3380CC4-5D6E-409C-BE32-E72D297353CC}">
              <c16:uniqueId val="{00000008-3F48-4757-8DC8-C3C334108C75}"/>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6.0000000000000012E-2"/>
          <c:min val="0"/>
        </c:scaling>
        <c:delete val="0"/>
        <c:axPos val="l"/>
        <c:majorGridlines>
          <c:spPr>
            <a:ln w="12700">
              <a:solidFill>
                <a:srgbClr val="000000"/>
              </a:solidFill>
              <a:prstDash val="sysDash"/>
            </a:ln>
          </c:spPr>
        </c:majorGridlines>
        <c:title>
          <c:tx>
            <c:rich>
              <a:bodyPr/>
              <a:lstStyle/>
              <a:p>
                <a:pPr>
                  <a:defRPr sz="1200"/>
                </a:pPr>
                <a:r>
                  <a:rPr lang="fr-FR" sz="1200" baseline="0"/>
                  <a:t>Top 0.01% Posttax Income share (% national income)</a:t>
                </a:r>
                <a:endParaRPr lang="fr-FR" sz="1200"/>
              </a:p>
            </c:rich>
          </c:tx>
          <c:layout>
            <c:manualLayout>
              <c:xMode val="edge"/>
              <c:yMode val="edge"/>
              <c:x val="5.2785676602768276E-3"/>
              <c:y val="7.0102713818418164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1.0000000000000002E-2"/>
      </c:valAx>
      <c:spPr>
        <a:noFill/>
        <a:ln w="25400">
          <a:solidFill>
            <a:srgbClr val="000000"/>
          </a:solidFill>
        </a:ln>
      </c:spPr>
    </c:plotArea>
    <c:legend>
      <c:legendPos val="l"/>
      <c:layout>
        <c:manualLayout>
          <c:xMode val="edge"/>
          <c:yMode val="edge"/>
          <c:x val="0.45440207171768249"/>
          <c:y val="0.14013315148867556"/>
          <c:w val="0.49710016439771543"/>
          <c:h val="0.2022818053927348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50" b="1" baseline="0">
                <a:latin typeface="Arial" panose="020B0604020202020204" pitchFamily="34" charset="0"/>
                <a:cs typeface="Arial" panose="020B0604020202020204" pitchFamily="34" charset="0"/>
              </a:rPr>
              <a:t>Fig. 21g. World Top 0.001% Posttax Income Share 1800-2100 </a:t>
            </a:r>
            <a:endParaRPr lang="fr-FR" sz="1950" b="0" baseline="0">
              <a:latin typeface="Arial Narrow" panose="020B0606020202030204" pitchFamily="34" charset="0"/>
              <a:cs typeface="Arial" panose="020B0604020202020204" pitchFamily="34" charset="0"/>
            </a:endParaRPr>
          </a:p>
        </c:rich>
      </c:tx>
      <c:layout>
        <c:manualLayout>
          <c:xMode val="edge"/>
          <c:yMode val="edge"/>
          <c:x val="0.13674015310221335"/>
          <c:y val="8.9691680962071894E-3"/>
        </c:manualLayout>
      </c:layout>
      <c:overlay val="0"/>
      <c:spPr>
        <a:noFill/>
        <a:ln w="25400">
          <a:noFill/>
        </a:ln>
      </c:spPr>
    </c:title>
    <c:autoTitleDeleted val="0"/>
    <c:plotArea>
      <c:layout>
        <c:manualLayout>
          <c:layoutTarget val="inner"/>
          <c:xMode val="edge"/>
          <c:yMode val="edge"/>
          <c:x val="9.8011306279022811E-2"/>
          <c:y val="7.1922272335494017E-2"/>
          <c:w val="0.85802390294858633"/>
          <c:h val="0.7041706353847732"/>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7.8681842722437383E-3</c:v>
              </c:pt>
              <c:pt idx="1">
                <c:v>7.9886006194581204E-3</c:v>
              </c:pt>
              <c:pt idx="2">
                <c:v>8.1909828359516008E-3</c:v>
              </c:pt>
              <c:pt idx="3">
                <c:v>8.3278592924945823E-3</c:v>
              </c:pt>
              <c:pt idx="4">
                <c:v>8.4869646387996499E-3</c:v>
              </c:pt>
              <c:pt idx="5">
                <c:v>8.5858703039301248E-3</c:v>
              </c:pt>
              <c:pt idx="6">
                <c:v>8.6468328020604408E-3</c:v>
              </c:pt>
              <c:pt idx="7">
                <c:v>8.6398312895591047E-3</c:v>
              </c:pt>
              <c:pt idx="8">
                <c:v>8.6813239542002547E-3</c:v>
              </c:pt>
              <c:pt idx="9">
                <c:v>8.6034300791698083E-3</c:v>
              </c:pt>
              <c:pt idx="10">
                <c:v>8.4779015086433943E-3</c:v>
              </c:pt>
              <c:pt idx="11">
                <c:v>8.3390041787640475E-3</c:v>
              </c:pt>
              <c:pt idx="12">
                <c:v>8.3174258503727182E-3</c:v>
              </c:pt>
              <c:pt idx="13">
                <c:v>8.3376514999062845E-3</c:v>
              </c:pt>
              <c:pt idx="14">
                <c:v>8.5060942130188028E-3</c:v>
              </c:pt>
              <c:pt idx="15">
                <c:v>8.7472855327856112E-3</c:v>
              </c:pt>
              <c:pt idx="16">
                <c:v>8.7969757834983741E-3</c:v>
              </c:pt>
              <c:pt idx="17">
                <c:v>8.8260904671821714E-3</c:v>
              </c:pt>
              <c:pt idx="18">
                <c:v>8.9700800523173987E-3</c:v>
              </c:pt>
              <c:pt idx="19">
                <c:v>9.1837726819903494E-3</c:v>
              </c:pt>
              <c:pt idx="20">
                <c:v>9.5459803885263785E-3</c:v>
              </c:pt>
              <c:pt idx="21">
                <c:v>9.8443906474054901E-3</c:v>
              </c:pt>
              <c:pt idx="22">
                <c:v>1.0075366388359779E-2</c:v>
              </c:pt>
              <c:pt idx="23">
                <c:v>1.0024596792006233E-2</c:v>
              </c:pt>
              <c:pt idx="24">
                <c:v>9.9101595968849061E-3</c:v>
              </c:pt>
              <c:pt idx="25">
                <c:v>9.6861680576692047E-3</c:v>
              </c:pt>
              <c:pt idx="26">
                <c:v>9.6214602175720802E-3</c:v>
              </c:pt>
              <c:pt idx="27">
                <c:v>9.559063517468578E-3</c:v>
              </c:pt>
              <c:pt idx="28">
                <c:v>9.5964083271662271E-3</c:v>
              </c:pt>
              <c:pt idx="29">
                <c:v>9.614315109977848E-3</c:v>
              </c:pt>
              <c:pt idx="30">
                <c:v>9.5320407556255277E-3</c:v>
              </c:pt>
              <c:pt idx="31">
                <c:v>9.680374039414132E-3</c:v>
              </c:pt>
              <c:pt idx="32">
                <c:v>9.9378623246329789E-3</c:v>
              </c:pt>
              <c:pt idx="33">
                <c:v>1.0135058658475719E-2</c:v>
              </c:pt>
              <c:pt idx="34">
                <c:v>1.0308310144286487E-2</c:v>
              </c:pt>
              <c:pt idx="35">
                <c:v>1.0330341458318366E-2</c:v>
              </c:pt>
              <c:pt idx="36">
                <c:v>1.0326258324730605E-2</c:v>
              </c:pt>
              <c:pt idx="37">
                <c:v>1.0141121870817053E-2</c:v>
              </c:pt>
              <c:pt idx="38">
                <c:v>9.9665769877935514E-3</c:v>
              </c:pt>
              <c:pt idx="39">
                <c:v>9.9531172299561019E-3</c:v>
              </c:pt>
              <c:pt idx="40">
                <c:v>1.0177904534476411E-2</c:v>
              </c:pt>
              <c:pt idx="41">
                <c:v>1.0322376510382671E-2</c:v>
              </c:pt>
              <c:pt idx="42">
                <c:v>1.0490574522211299E-2</c:v>
              </c:pt>
              <c:pt idx="43">
                <c:v>1.0727788867574696E-2</c:v>
              </c:pt>
              <c:pt idx="44">
                <c:v>1.0890448299021145E-2</c:v>
              </c:pt>
              <c:pt idx="45">
                <c:v>1.0800906422322159E-2</c:v>
              </c:pt>
              <c:pt idx="46">
                <c:v>1.0766768613814388E-2</c:v>
              </c:pt>
              <c:pt idx="47">
                <c:v>1.064157001119235E-2</c:v>
              </c:pt>
              <c:pt idx="48">
                <c:v>1.0595868640046375E-2</c:v>
              </c:pt>
              <c:pt idx="49">
                <c:v>1.1035589501423353E-2</c:v>
              </c:pt>
              <c:pt idx="50">
                <c:v>1.129922705416116E-2</c:v>
              </c:pt>
              <c:pt idx="51">
                <c:v>1.1401018829874798E-2</c:v>
              </c:pt>
              <c:pt idx="52">
                <c:v>1.1186926386689475E-2</c:v>
              </c:pt>
              <c:pt idx="53" formatCode="0.00%">
                <c:v>1.0886403314675008E-2</c:v>
              </c:pt>
              <c:pt idx="54" formatCode="0.00%">
                <c:v>1.0653608027895771E-2</c:v>
              </c:pt>
              <c:pt idx="55" formatCode="0.00%">
                <c:v>1.04792177449178E-2</c:v>
              </c:pt>
              <c:pt idx="56" formatCode="0.00%">
                <c:v>1.0683061816476241E-2</c:v>
              </c:pt>
              <c:pt idx="57" formatCode="0.00%">
                <c:v>1.0658892732973449E-2</c:v>
              </c:pt>
              <c:pt idx="58" formatCode="0.00%">
                <c:v>1.0701504534679048E-2</c:v>
              </c:pt>
              <c:pt idx="59" formatCode="0.00%">
                <c:v>1.0915814227745674E-2</c:v>
              </c:pt>
              <c:pt idx="60" formatCode="0.00%">
                <c:v>1.1394590063713262E-2</c:v>
              </c:pt>
              <c:pt idx="61" formatCode="0.00%">
                <c:v>1.1637020051415571E-2</c:v>
              </c:pt>
              <c:pt idx="62" formatCode="0.00%">
                <c:v>1.1896718382587133E-2</c:v>
              </c:pt>
              <c:pt idx="63" formatCode="0.00%">
                <c:v>1.1964086321700542E-2</c:v>
              </c:pt>
              <c:pt idx="64" formatCode="0.00%">
                <c:v>1.2140208588222774E-2</c:v>
              </c:pt>
              <c:pt idx="65" formatCode="0.00%">
                <c:v>1.2289486958104907E-2</c:v>
              </c:pt>
              <c:pt idx="66" formatCode="0.00%">
                <c:v>1.2170092268778018E-2</c:v>
              </c:pt>
              <c:pt idx="67" formatCode="0.00%">
                <c:v>1.1970658035445203E-2</c:v>
              </c:pt>
              <c:pt idx="68" formatCode="0.00%">
                <c:v>1.2003051959150328E-2</c:v>
              </c:pt>
              <c:pt idx="69" formatCode="0.00%">
                <c:v>1.2170067508911704E-2</c:v>
              </c:pt>
              <c:pt idx="70" formatCode="0.00%">
                <c:v>1.257931999220383E-2</c:v>
              </c:pt>
              <c:pt idx="71" formatCode="0.00%">
                <c:v>1.2948337885373227E-2</c:v>
              </c:pt>
              <c:pt idx="72" formatCode="0.00%">
                <c:v>1.2886061577953316E-2</c:v>
              </c:pt>
              <c:pt idx="73" formatCode="0.00%">
                <c:v>1.2877024002272216E-2</c:v>
              </c:pt>
              <c:pt idx="74" formatCode="0.00%">
                <c:v>1.2815386680090522E-2</c:v>
              </c:pt>
              <c:pt idx="75" formatCode="0.00%">
                <c:v>1.3025712311744129E-2</c:v>
              </c:pt>
              <c:pt idx="76" formatCode="0.00%">
                <c:v>1.263086186969694E-2</c:v>
              </c:pt>
              <c:pt idx="77" formatCode="0.00%">
                <c:v>1.2538618266810759E-2</c:v>
              </c:pt>
              <c:pt idx="78" formatCode="0.00%">
                <c:v>1.2327136941893389E-2</c:v>
              </c:pt>
              <c:pt idx="79" formatCode="0.00%">
                <c:v>1.2212356986131967E-2</c:v>
              </c:pt>
              <c:pt idx="80" formatCode="0.00%">
                <c:v>1.2107978849532316E-2</c:v>
              </c:pt>
              <c:pt idx="81" formatCode="0.00%">
                <c:v>1.2087108155613693E-2</c:v>
              </c:pt>
              <c:pt idx="82" formatCode="0.00%">
                <c:v>1.2434256693041906E-2</c:v>
              </c:pt>
              <c:pt idx="83" formatCode="0.00%">
                <c:v>1.2494730759775922E-2</c:v>
              </c:pt>
              <c:pt idx="84" formatCode="0.00%">
                <c:v>1.2675778291659057E-2</c:v>
              </c:pt>
              <c:pt idx="85" formatCode="0.00%">
                <c:v>1.2925000334568991E-2</c:v>
              </c:pt>
              <c:pt idx="86" formatCode="0.00%">
                <c:v>1.2884753954649138E-2</c:v>
              </c:pt>
              <c:pt idx="87" formatCode="0.00%">
                <c:v>1.3032632317193944E-2</c:v>
              </c:pt>
              <c:pt idx="88" formatCode="0.00%">
                <c:v>1.3355409356762108E-2</c:v>
              </c:pt>
              <c:pt idx="89" formatCode="0.00%">
                <c:v>1.3851394091622877E-2</c:v>
              </c:pt>
              <c:pt idx="90" formatCode="0.00%">
                <c:v>1.363016817275061E-2</c:v>
              </c:pt>
              <c:pt idx="91" formatCode="0.00%">
                <c:v>1.3620904187587365E-2</c:v>
              </c:pt>
              <c:pt idx="92" formatCode="0.00%">
                <c:v>1.2821207342555461E-2</c:v>
              </c:pt>
              <c:pt idx="93" formatCode="0.00%">
                <c:v>1.3139878291093469E-2</c:v>
              </c:pt>
              <c:pt idx="94" formatCode="0.00%">
                <c:v>1.3993501046577447E-2</c:v>
              </c:pt>
              <c:pt idx="95" formatCode="0.00%">
                <c:v>1.3771967456348256E-2</c:v>
              </c:pt>
              <c:pt idx="96" formatCode="0.00%">
                <c:v>1.4607786962584648E-2</c:v>
              </c:pt>
              <c:pt idx="97" formatCode="0.00%">
                <c:v>1.451005177326848E-2</c:v>
              </c:pt>
              <c:pt idx="98" formatCode="0.00%">
                <c:v>1.4276884496558196E-2</c:v>
              </c:pt>
              <c:pt idx="99" formatCode="0.00%">
                <c:v>1.4581206585794629E-2</c:v>
              </c:pt>
              <c:pt idx="100" formatCode="0.00%">
                <c:v>1.4548512912561368E-2</c:v>
              </c:pt>
              <c:pt idx="101" formatCode="0.00%">
                <c:v>1.4266252163490114E-2</c:v>
              </c:pt>
              <c:pt idx="102" formatCode="0.00%">
                <c:v>1.396456880799451E-2</c:v>
              </c:pt>
              <c:pt idx="103" formatCode="0.00%">
                <c:v>1.3475789255272321E-2</c:v>
              </c:pt>
              <c:pt idx="104" formatCode="0.00%">
                <c:v>1.3577570290355754E-2</c:v>
              </c:pt>
              <c:pt idx="105" formatCode="0.00%">
                <c:v>1.3341840978567852E-2</c:v>
              </c:pt>
              <c:pt idx="106" formatCode="0.00%">
                <c:v>1.3403697907452923E-2</c:v>
              </c:pt>
              <c:pt idx="107" formatCode="0.00%">
                <c:v>1.3589418419032826E-2</c:v>
              </c:pt>
              <c:pt idx="108" formatCode="0.00%">
                <c:v>1.4026141513457838E-2</c:v>
              </c:pt>
              <c:pt idx="109" formatCode="0.00%">
                <c:v>1.3583916630136436E-2</c:v>
              </c:pt>
              <c:pt idx="110" formatCode="0.00%">
                <c:v>1.3257382916598297E-2</c:v>
              </c:pt>
              <c:pt idx="111" formatCode="0.00%">
                <c:v>1.3897444339873239E-2</c:v>
              </c:pt>
              <c:pt idx="112" formatCode="0.00%">
                <c:v>1.3430047360202139E-2</c:v>
              </c:pt>
              <c:pt idx="113" formatCode="0.00%">
                <c:v>1.3229810590699569E-2</c:v>
              </c:pt>
              <c:pt idx="114" formatCode="0.00%">
                <c:v>1.3531164830174157E-2</c:v>
              </c:pt>
              <c:pt idx="115" formatCode="0.00%">
                <c:v>1.3367328424132362E-2</c:v>
              </c:pt>
              <c:pt idx="116" formatCode="0.00%">
                <c:v>1.1947462933753641E-2</c:v>
              </c:pt>
              <c:pt idx="117" formatCode="0.00%">
                <c:v>1.1636285574395796E-2</c:v>
              </c:pt>
              <c:pt idx="118" formatCode="0.00%">
                <c:v>1.1552001053587306E-2</c:v>
              </c:pt>
              <c:pt idx="119" formatCode="0.00%">
                <c:v>1.1616437647617262E-2</c:v>
              </c:pt>
              <c:pt idx="120" formatCode="0.00%">
                <c:v>1.093059889344644E-2</c:v>
              </c:pt>
              <c:pt idx="121" formatCode="0.00%">
                <c:v>1.3022343918693792E-2</c:v>
              </c:pt>
              <c:pt idx="122" formatCode="0.00%">
                <c:v>1.2609488729863073E-2</c:v>
              </c:pt>
              <c:pt idx="123" formatCode="0.00%">
                <c:v>1.1784595634288948E-2</c:v>
              </c:pt>
              <c:pt idx="124" formatCode="0.00%">
                <c:v>1.1138187314637723E-2</c:v>
              </c:pt>
              <c:pt idx="125" formatCode="0.00%">
                <c:v>1.038636948003688E-2</c:v>
              </c:pt>
              <c:pt idx="126" formatCode="0.00%">
                <c:v>9.9003983178172043E-3</c:v>
              </c:pt>
              <c:pt idx="127" formatCode="0.00%">
                <c:v>9.7940909992383397E-3</c:v>
              </c:pt>
              <c:pt idx="128" formatCode="0.00%">
                <c:v>9.7747836660135781E-3</c:v>
              </c:pt>
              <c:pt idx="129" formatCode="0.00%">
                <c:v>9.6668707167556871E-3</c:v>
              </c:pt>
              <c:pt idx="130" formatCode="0.00%">
                <c:v>9.658141203938448E-3</c:v>
              </c:pt>
              <c:pt idx="131" formatCode="0.00%">
                <c:v>1.0334772472553036E-2</c:v>
              </c:pt>
              <c:pt idx="132" formatCode="0.00%">
                <c:v>9.9055098616610358E-3</c:v>
              </c:pt>
              <c:pt idx="133" formatCode="0.00%">
                <c:v>9.4327006112738272E-3</c:v>
              </c:pt>
              <c:pt idx="134" formatCode="0.00%">
                <c:v>8.573131204900615E-3</c:v>
              </c:pt>
              <c:pt idx="135" formatCode="0.00%">
                <c:v>7.9128924930034952E-3</c:v>
              </c:pt>
              <c:pt idx="136" formatCode="0.00%">
                <c:v>7.2561197843081619E-3</c:v>
              </c:pt>
              <c:pt idx="137" formatCode="0.00%">
                <c:v>6.7530469154880833E-3</c:v>
              </c:pt>
              <c:pt idx="138" formatCode="0.00%">
                <c:v>6.5890708409765955E-3</c:v>
              </c:pt>
              <c:pt idx="139" formatCode="0.00%">
                <c:v>5.9824969073656595E-3</c:v>
              </c:pt>
              <c:pt idx="140" formatCode="0.00%">
                <c:v>4.3742947148539867E-3</c:v>
              </c:pt>
              <c:pt idx="141" formatCode="0.00%">
                <c:v>4.3839178302078645E-3</c:v>
              </c:pt>
              <c:pt idx="142" formatCode="0.00%">
                <c:v>3.736652630879622E-3</c:v>
              </c:pt>
              <c:pt idx="143" formatCode="0.00%">
                <c:v>3.7997238179428568E-3</c:v>
              </c:pt>
              <c:pt idx="144" formatCode="0.00%">
                <c:v>3.1382047543312029E-3</c:v>
              </c:pt>
              <c:pt idx="145" formatCode="0.00%">
                <c:v>2.7727350317000121E-3</c:v>
              </c:pt>
              <c:pt idx="146" formatCode="0.00%">
                <c:v>3.0134905835689941E-3</c:v>
              </c:pt>
              <c:pt idx="147" formatCode="0.00%">
                <c:v>2.7948542717043915E-3</c:v>
              </c:pt>
              <c:pt idx="148" formatCode="0.00%">
                <c:v>2.6136348044303228E-3</c:v>
              </c:pt>
              <c:pt idx="149" formatCode="0.00%">
                <c:v>2.4849457622334379E-3</c:v>
              </c:pt>
              <c:pt idx="150" formatCode="0.00%">
                <c:v>1.8775702526958871E-3</c:v>
              </c:pt>
              <c:pt idx="151" formatCode="0.00%">
                <c:v>2.2433670094253889E-3</c:v>
              </c:pt>
              <c:pt idx="152" formatCode="0.00%">
                <c:v>2.3015871515521032E-3</c:v>
              </c:pt>
              <c:pt idx="153" formatCode="0.00%">
                <c:v>2.4001585993510309E-3</c:v>
              </c:pt>
              <c:pt idx="154" formatCode="0.00%">
                <c:v>2.5461287530718496E-3</c:v>
              </c:pt>
              <c:pt idx="155" formatCode="0.00%">
                <c:v>2.5608989178402177E-3</c:v>
              </c:pt>
              <c:pt idx="156" formatCode="0.00%">
                <c:v>2.6657801672832159E-3</c:v>
              </c:pt>
              <c:pt idx="157" formatCode="0.00%">
                <c:v>2.7717374407586273E-3</c:v>
              </c:pt>
              <c:pt idx="158" formatCode="0.00%">
                <c:v>2.9236101536028519E-3</c:v>
              </c:pt>
              <c:pt idx="159" formatCode="0.00%">
                <c:v>2.8469313459289669E-3</c:v>
              </c:pt>
              <c:pt idx="160" formatCode="0.00%">
                <c:v>2.8751445602335918E-3</c:v>
              </c:pt>
              <c:pt idx="161" formatCode="0.00%">
                <c:v>3.1483878255834257E-3</c:v>
              </c:pt>
              <c:pt idx="162" formatCode="0.00%">
                <c:v>3.0731464602610074E-3</c:v>
              </c:pt>
              <c:pt idx="163" formatCode="0.00%">
                <c:v>3.0035424963554382E-3</c:v>
              </c:pt>
              <c:pt idx="164" formatCode="0.00%">
                <c:v>2.8723501114303403E-3</c:v>
              </c:pt>
              <c:pt idx="165" formatCode="0.00%">
                <c:v>2.873458622439698E-3</c:v>
              </c:pt>
              <c:pt idx="166" formatCode="0.00%">
                <c:v>2.798038819866329E-3</c:v>
              </c:pt>
              <c:pt idx="167" formatCode="0.00%">
                <c:v>2.7561625238373233E-3</c:v>
              </c:pt>
              <c:pt idx="168" formatCode="0.00%">
                <c:v>2.7333744720062151E-3</c:v>
              </c:pt>
              <c:pt idx="169" formatCode="0.00%">
                <c:v>2.8475967250621327E-3</c:v>
              </c:pt>
              <c:pt idx="170" formatCode="0.00%">
                <c:v>2.8625707285223545E-3</c:v>
              </c:pt>
              <c:pt idx="171" formatCode="0.00%">
                <c:v>2.7251308161222892E-3</c:v>
              </c:pt>
              <c:pt idx="172" formatCode="0.00%">
                <c:v>2.6535604307499571E-3</c:v>
              </c:pt>
              <c:pt idx="173" formatCode="0.00%">
                <c:v>2.5641258555348274E-3</c:v>
              </c:pt>
              <c:pt idx="174" formatCode="0.00%">
                <c:v>2.3911020304144895E-3</c:v>
              </c:pt>
              <c:pt idx="175" formatCode="0.00%">
                <c:v>2.2996007851854646E-3</c:v>
              </c:pt>
              <c:pt idx="176" formatCode="0.00%">
                <c:v>2.2324867141078311E-3</c:v>
              </c:pt>
              <c:pt idx="177" formatCode="0.00%">
                <c:v>2.1390454067056006E-3</c:v>
              </c:pt>
              <c:pt idx="178" formatCode="0.00%">
                <c:v>2.1184486288477388E-3</c:v>
              </c:pt>
              <c:pt idx="179" formatCode="0.00%">
                <c:v>2.0086345896633013E-3</c:v>
              </c:pt>
              <c:pt idx="180" formatCode="0.00%">
                <c:v>1.9603987393334429E-3</c:v>
              </c:pt>
              <c:pt idx="181" formatCode="0.00%">
                <c:v>1.8043523346614066E-3</c:v>
              </c:pt>
              <c:pt idx="182" formatCode="0.00%">
                <c:v>1.6781228498726781E-3</c:v>
              </c:pt>
              <c:pt idx="183" formatCode="0.00%">
                <c:v>1.5466110522513105E-3</c:v>
              </c:pt>
              <c:pt idx="184" formatCode="0.00%">
                <c:v>1.5338921379218088E-3</c:v>
              </c:pt>
              <c:pt idx="185" formatCode="0.00%">
                <c:v>1.5181476144125851E-3</c:v>
              </c:pt>
              <c:pt idx="186" formatCode="0.00%">
                <c:v>1.5763981880680706E-3</c:v>
              </c:pt>
              <c:pt idx="187" formatCode="0.00%">
                <c:v>1.5076060516931128E-3</c:v>
              </c:pt>
              <c:pt idx="188" formatCode="0.00%">
                <c:v>1.5905815842718815E-3</c:v>
              </c:pt>
              <c:pt idx="189" formatCode="0.00%">
                <c:v>1.7980654399195968E-3</c:v>
              </c:pt>
              <c:pt idx="190" formatCode="0.00%">
                <c:v>1.6283794305083435E-3</c:v>
              </c:pt>
              <c:pt idx="191" formatCode="0.00%">
                <c:v>1.4082952084942149E-3</c:v>
              </c:pt>
              <c:pt idx="192" formatCode="0.00%">
                <c:v>1.2979490391474653E-3</c:v>
              </c:pt>
              <c:pt idx="193" formatCode="0.00%">
                <c:v>1.3627388709983933E-3</c:v>
              </c:pt>
              <c:pt idx="194" formatCode="0.00%">
                <c:v>1.5048383456493545E-3</c:v>
              </c:pt>
              <c:pt idx="195" formatCode="0.00%">
                <c:v>1.4931236078609676E-3</c:v>
              </c:pt>
              <c:pt idx="196" formatCode="0.00%">
                <c:v>1.7487630182276004E-3</c:v>
              </c:pt>
              <c:pt idx="197" formatCode="0.00%">
                <c:v>1.9524803831429494E-3</c:v>
              </c:pt>
              <c:pt idx="198" formatCode="0.00%">
                <c:v>2.2135085757509312E-3</c:v>
              </c:pt>
              <c:pt idx="199" formatCode="0.00%">
                <c:v>2.2018824557709987E-3</c:v>
              </c:pt>
              <c:pt idx="200" formatCode="0.00%">
                <c:v>2.0572649887737877E-3</c:v>
              </c:pt>
              <c:pt idx="201" formatCode="0.00%">
                <c:v>1.9174400156793429E-3</c:v>
              </c:pt>
              <c:pt idx="202" formatCode="0.00%">
                <c:v>1.8673031533954919E-3</c:v>
              </c:pt>
              <c:pt idx="203" formatCode="0.00%">
                <c:v>1.9600720156484376E-3</c:v>
              </c:pt>
              <c:pt idx="204" formatCode="0.00%">
                <c:v>2.2152446323380069E-3</c:v>
              </c:pt>
              <c:pt idx="205" formatCode="0.00%">
                <c:v>2.3146072149758221E-3</c:v>
              </c:pt>
              <c:pt idx="206" formatCode="0.00%">
                <c:v>2.5389683922445879E-3</c:v>
              </c:pt>
              <c:pt idx="207" formatCode="0.00%">
                <c:v>2.4333389189712994E-3</c:v>
              </c:pt>
              <c:pt idx="208" formatCode="0.00%">
                <c:v>2.2761942137561105E-3</c:v>
              </c:pt>
              <c:pt idx="209" formatCode="0.00%">
                <c:v>1.6401980573758415E-3</c:v>
              </c:pt>
              <c:pt idx="210" formatCode="0.00%">
                <c:v>1.5497946203912715E-3</c:v>
              </c:pt>
              <c:pt idx="211" formatCode="0.00%">
                <c:v>1.5152073584139977E-3</c:v>
              </c:pt>
              <c:pt idx="212" formatCode="0.00%">
                <c:v>1.3877108185325999E-3</c:v>
              </c:pt>
              <c:pt idx="213" formatCode="0.00%">
                <c:v>1.3477004538839845E-3</c:v>
              </c:pt>
              <c:pt idx="214" formatCode="0.00%">
                <c:v>1.6300306088596721E-3</c:v>
              </c:pt>
              <c:pt idx="215" formatCode="0.00%">
                <c:v>1.5470228187834663E-3</c:v>
              </c:pt>
              <c:pt idx="216" formatCode="0.00%">
                <c:v>1.5395057104147657E-3</c:v>
              </c:pt>
              <c:pt idx="217" formatCode="0.00%">
                <c:v>1.5145992087170403E-3</c:v>
              </c:pt>
              <c:pt idx="218" formatCode="0.00%">
                <c:v>1.5274026496756572E-3</c:v>
              </c:pt>
              <c:pt idx="219" formatCode="0.00%">
                <c:v>1.3869874339415874E-3</c:v>
              </c:pt>
              <c:pt idx="220" formatCode="0.00%">
                <c:v>1.2306823261935605E-3</c:v>
              </c:pt>
              <c:pt idx="221" formatCode="0.00%">
                <c:v>1.460935019325245E-3</c:v>
              </c:pt>
              <c:pt idx="222" formatCode="0.00%">
                <c:v>1.46041480905827E-3</c:v>
              </c:pt>
              <c:pt idx="223" formatCode="0.00%">
                <c:v>1.3504787503293254E-3</c:v>
              </c:pt>
              <c:pt idx="224" formatCode="0.00%">
                <c:v>1.4790583451649744E-3</c:v>
              </c:pt>
              <c:pt idx="225" formatCode="0.00%">
                <c:v>1.4620947293762822E-3</c:v>
              </c:pt>
              <c:pt idx="226" formatCode="0.00%">
                <c:v>1.3992853699658643E-3</c:v>
              </c:pt>
              <c:pt idx="227" formatCode="0.00%">
                <c:v>1.3406838657796327E-3</c:v>
              </c:pt>
              <c:pt idx="228" formatCode="0.00%">
                <c:v>1.2821760919021147E-3</c:v>
              </c:pt>
              <c:pt idx="229" formatCode="0.00%">
                <c:v>1.2928594865627575E-3</c:v>
              </c:pt>
              <c:pt idx="230" formatCode="0.00%">
                <c:v>1.2337599743916362E-3</c:v>
              </c:pt>
              <c:pt idx="231" formatCode="0.00%">
                <c:v>1.1768336371527112E-3</c:v>
              </c:pt>
              <c:pt idx="232" formatCode="0.00%">
                <c:v>1.1207311672697653E-3</c:v>
              </c:pt>
              <c:pt idx="233" formatCode="0.00%">
                <c:v>1.0651441701575574E-3</c:v>
              </c:pt>
              <c:pt idx="234" formatCode="0.00%">
                <c:v>1.0101017034626718E-3</c:v>
              </c:pt>
              <c:pt idx="235" formatCode="0.00%">
                <c:v>9.557977016572143E-4</c:v>
              </c:pt>
              <c:pt idx="236" formatCode="0.00%">
                <c:v>8.9329544006231559E-4</c:v>
              </c:pt>
              <c:pt idx="237" formatCode="0.00%">
                <c:v>8.3343840801285987E-4</c:v>
              </c:pt>
              <c:pt idx="238" formatCode="0.00%">
                <c:v>7.7493530661112194E-4</c:v>
              </c:pt>
              <c:pt idx="239" formatCode="0.00%">
                <c:v>7.1804084062695203E-4</c:v>
              </c:pt>
              <c:pt idx="240" formatCode="0.00%">
                <c:v>6.2894115180294277E-4</c:v>
              </c:pt>
              <c:pt idx="241" formatCode="0.00%">
                <c:v>5.7664384497859789E-4</c:v>
              </c:pt>
              <c:pt idx="242" formatCode="0.00%">
                <c:v>5.2588372342032884E-4</c:v>
              </c:pt>
              <c:pt idx="243" formatCode="0.00%">
                <c:v>4.7832044244557319E-4</c:v>
              </c:pt>
              <c:pt idx="244" formatCode="0.00%">
                <c:v>4.3229832625648625E-4</c:v>
              </c:pt>
              <c:pt idx="245" formatCode="0.00%">
                <c:v>3.8786357821015658E-4</c:v>
              </c:pt>
              <c:pt idx="246" formatCode="0.00%">
                <c:v>3.4503782014395695E-4</c:v>
              </c:pt>
              <c:pt idx="247" formatCode="0.00%">
                <c:v>3.0385147687405159E-4</c:v>
              </c:pt>
              <c:pt idx="248" formatCode="0.00%">
                <c:v>2.6337783901963721E-4</c:v>
              </c:pt>
              <c:pt idx="249" formatCode="0.00%">
                <c:v>2.256262894556948E-4</c:v>
              </c:pt>
              <c:pt idx="250" formatCode="0.00%">
                <c:v>1.8955965353263118E-4</c:v>
              </c:pt>
              <c:pt idx="251" formatCode="0.00%">
                <c:v>1.8334967456112074E-4</c:v>
              </c:pt>
              <c:pt idx="252" formatCode="0.00%">
                <c:v>1.7723905837034839E-4</c:v>
              </c:pt>
              <c:pt idx="253" formatCode="0.00%">
                <c:v>1.7121737158750454E-4</c:v>
              </c:pt>
              <c:pt idx="254" formatCode="0.00%">
                <c:v>1.6529723139713646E-4</c:v>
              </c:pt>
              <c:pt idx="255" formatCode="0.00%">
                <c:v>1.5948653583563183E-4</c:v>
              </c:pt>
              <c:pt idx="256" formatCode="0.00%">
                <c:v>1.53791243672434E-4</c:v>
              </c:pt>
              <c:pt idx="257" formatCode="0.00%">
                <c:v>1.4821699386883804E-4</c:v>
              </c:pt>
              <c:pt idx="258" formatCode="0.00%">
                <c:v>1.4277213472277939E-4</c:v>
              </c:pt>
              <c:pt idx="259" formatCode="0.00%">
                <c:v>1.3745699340528996E-4</c:v>
              </c:pt>
              <c:pt idx="260" formatCode="0.00%">
                <c:v>1.3227012371594426E-4</c:v>
              </c:pt>
              <c:pt idx="261" formatCode="0.00%">
                <c:v>1.2721786027454298E-4</c:v>
              </c:pt>
              <c:pt idx="262" formatCode="0.00%">
                <c:v>1.2229741040253975E-4</c:v>
              </c:pt>
              <c:pt idx="263" formatCode="0.00%">
                <c:v>1.1750938880815713E-4</c:v>
              </c:pt>
              <c:pt idx="264" formatCode="0.00%">
                <c:v>1.1286028544801898E-4</c:v>
              </c:pt>
              <c:pt idx="265" formatCode="0.00%">
                <c:v>1.0833796846748331E-4</c:v>
              </c:pt>
              <c:pt idx="266" formatCode="0.00%">
                <c:v>1.0394956680976175E-4</c:v>
              </c:pt>
              <c:pt idx="267" formatCode="0.00%">
                <c:v>9.9691861946455567E-5</c:v>
              </c:pt>
              <c:pt idx="268" formatCode="0.00%">
                <c:v>9.5561671046137306E-5</c:v>
              </c:pt>
              <c:pt idx="269" formatCode="0.00%">
                <c:v>9.1554702895315789E-5</c:v>
              </c:pt>
              <c:pt idx="270" formatCode="0.00%">
                <c:v>8.7674788948807327E-5</c:v>
              </c:pt>
              <c:pt idx="271" formatCode="0.00%">
                <c:v>8.2559578591684784E-5</c:v>
              </c:pt>
              <c:pt idx="272" formatCode="0.00%">
                <c:v>7.9017334686871566E-5</c:v>
              </c:pt>
              <c:pt idx="273" formatCode="0.00%">
                <c:v>7.5582310966486389E-5</c:v>
              </c:pt>
              <c:pt idx="274" formatCode="0.00%">
                <c:v>7.2252526311269346E-5</c:v>
              </c:pt>
              <c:pt idx="275" formatCode="0.00%">
                <c:v>6.9029875935178658E-5</c:v>
              </c:pt>
              <c:pt idx="276" formatCode="0.00%">
                <c:v>6.5959453532243916E-5</c:v>
              </c:pt>
              <c:pt idx="277" formatCode="0.00%">
                <c:v>6.2976965614533118E-5</c:v>
              </c:pt>
              <c:pt idx="278" formatCode="0.00%">
                <c:v>6.0084951960810571E-5</c:v>
              </c:pt>
              <c:pt idx="279" formatCode="0.00%">
                <c:v>5.7281647022478424E-5</c:v>
              </c:pt>
              <c:pt idx="280" formatCode="0.00%">
                <c:v>5.4559621788053138E-5</c:v>
              </c:pt>
              <c:pt idx="281" formatCode="0.00%">
                <c:v>5.1195504408146558E-5</c:v>
              </c:pt>
              <c:pt idx="282" formatCode="0.00%">
                <c:v>4.7918250943679774E-5</c:v>
              </c:pt>
              <c:pt idx="283" formatCode="0.00%">
                <c:v>4.4723598107564668E-5</c:v>
              </c:pt>
              <c:pt idx="284" formatCode="0.00%">
                <c:v>4.1610725166191794E-5</c:v>
              </c:pt>
              <c:pt idx="285" formatCode="0.00%">
                <c:v>3.8576036178637795E-5</c:v>
              </c:pt>
              <c:pt idx="286" formatCode="0.00%">
                <c:v>3.5617758432762877E-5</c:v>
              </c:pt>
              <c:pt idx="287" formatCode="0.00%">
                <c:v>3.2735986101666561E-5</c:v>
              </c:pt>
              <c:pt idx="288" formatCode="0.00%">
                <c:v>2.9929240797305829E-5</c:v>
              </c:pt>
              <c:pt idx="289" formatCode="0.00%">
                <c:v>2.719412106717274E-5</c:v>
              </c:pt>
              <c:pt idx="290" formatCode="0.00%">
                <c:v>2.4529254160264661E-5</c:v>
              </c:pt>
              <c:pt idx="291" formatCode="0.00%">
                <c:v>2.193427420711877E-5</c:v>
              </c:pt>
              <c:pt idx="292" formatCode="0.00%">
                <c:v>1.9407498337396077E-5</c:v>
              </c:pt>
              <c:pt idx="293" formatCode="0.00%">
                <c:v>1.6947375889194579E-5</c:v>
              </c:pt>
              <c:pt idx="294" formatCode="0.00%">
                <c:v>1.455271824064001E-5</c:v>
              </c:pt>
              <c:pt idx="295" formatCode="0.00%">
                <c:v>1.2221491644727214E-5</c:v>
              </c:pt>
              <c:pt idx="296" formatCode="0.00%">
                <c:v>9.9524299315652929E-6</c:v>
              </c:pt>
              <c:pt idx="297" formatCode="0.00%">
                <c:v>7.7457641448272395E-6</c:v>
              </c:pt>
              <c:pt idx="298" formatCode="0.00%">
                <c:v>5.6005505302026443E-6</c:v>
              </c:pt>
              <c:pt idx="299" formatCode="0.00%">
                <c:v>3.4919940163315195E-6</c:v>
              </c:pt>
              <c:pt idx="300" formatCode="0.00%">
                <c:v>1.550650510806421E-6</c:v>
              </c:pt>
            </c:numLit>
          </c:val>
          <c:extLst>
            <c:ext xmlns:c16="http://schemas.microsoft.com/office/drawing/2014/chart" uri="{C3380CC4-5D6E-409C-BE32-E72D297353CC}">
              <c16:uniqueId val="{00000000-0071-4B9D-8B8A-B1D001257983}"/>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1.367210408114964E-4</c:v>
              </c:pt>
              <c:pt idx="1">
                <c:v>1.4131430211301361E-4</c:v>
              </c:pt>
              <c:pt idx="2">
                <c:v>1.4496945391367211E-4</c:v>
              </c:pt>
              <c:pt idx="3">
                <c:v>1.7737708306497815E-4</c:v>
              </c:pt>
              <c:pt idx="4">
                <c:v>1.8144604857783995E-4</c:v>
              </c:pt>
              <c:pt idx="5">
                <c:v>1.867215495863632E-4</c:v>
              </c:pt>
              <c:pt idx="6">
                <c:v>1.6185572107346087E-4</c:v>
              </c:pt>
              <c:pt idx="7">
                <c:v>1.6660010340594698E-4</c:v>
              </c:pt>
              <c:pt idx="8">
                <c:v>1.7196161348234168E-4</c:v>
              </c:pt>
              <c:pt idx="9">
                <c:v>2.0958254854424994E-4</c:v>
              </c:pt>
              <c:pt idx="10">
                <c:v>2.1703990695322078E-4</c:v>
              </c:pt>
              <c:pt idx="11">
                <c:v>2.2753555731422307E-4</c:v>
              </c:pt>
              <c:pt idx="12">
                <c:v>2.3729352119416611E-4</c:v>
              </c:pt>
              <c:pt idx="13">
                <c:v>2.4537921898820598E-4</c:v>
              </c:pt>
              <c:pt idx="14">
                <c:v>2.535256271022731E-4</c:v>
              </c:pt>
              <c:pt idx="15">
                <c:v>2.6150493422041004E-4</c:v>
              </c:pt>
              <c:pt idx="16">
                <c:v>2.6968686460985576E-4</c:v>
              </c:pt>
              <c:pt idx="17">
                <c:v>2.7867375623770403E-4</c:v>
              </c:pt>
              <c:pt idx="18">
                <c:v>2.8650776143505653E-4</c:v>
              </c:pt>
              <c:pt idx="19">
                <c:v>2.9476426717245515E-4</c:v>
              </c:pt>
              <c:pt idx="20">
                <c:v>3.0090661860815709E-4</c:v>
              </c:pt>
              <c:pt idx="21">
                <c:v>3.0023555460182761E-4</c:v>
              </c:pt>
              <c:pt idx="22">
                <c:v>3.0482284195105803E-4</c:v>
              </c:pt>
              <c:pt idx="23">
                <c:v>2.6813720850100102E-4</c:v>
              </c:pt>
              <c:pt idx="24">
                <c:v>2.6325557735134837E-4</c:v>
              </c:pt>
              <c:pt idx="25">
                <c:v>2.6776979428455323E-4</c:v>
              </c:pt>
              <c:pt idx="26">
                <c:v>2.7131141488545649E-4</c:v>
              </c:pt>
              <c:pt idx="27">
                <c:v>2.7556390656640202E-4</c:v>
              </c:pt>
              <c:pt idx="28">
                <c:v>2.7154252487848258E-4</c:v>
              </c:pt>
              <c:pt idx="29">
                <c:v>2.7845182922655248E-4</c:v>
              </c:pt>
              <c:pt idx="30">
                <c:v>3.0428489763014571E-4</c:v>
              </c:pt>
              <c:pt idx="31">
                <c:v>3.1281537253410511E-4</c:v>
              </c:pt>
              <c:pt idx="32">
                <c:v>3.3057631501013409E-4</c:v>
              </c:pt>
              <c:pt idx="33">
                <c:v>3.3602717922722353E-4</c:v>
              </c:pt>
              <c:pt idx="34">
                <c:v>3.5037058711631219E-4</c:v>
              </c:pt>
              <c:pt idx="35">
                <c:v>4.5402484825957573E-4</c:v>
              </c:pt>
              <c:pt idx="36">
                <c:v>4.9451968945220433E-4</c:v>
              </c:pt>
              <c:pt idx="37">
                <c:v>5.2232648620000933E-4</c:v>
              </c:pt>
              <c:pt idx="38">
                <c:v>5.3809912879380982E-4</c:v>
              </c:pt>
              <c:pt idx="39">
                <c:v>5.5498128673194219E-4</c:v>
              </c:pt>
              <c:pt idx="40">
                <c:v>5.2812977816098878E-4</c:v>
              </c:pt>
              <c:pt idx="41">
                <c:v>5.5769260134552008E-4</c:v>
              </c:pt>
              <c:pt idx="42">
                <c:v>5.4911352024272135E-4</c:v>
              </c:pt>
              <c:pt idx="43">
                <c:v>5.3923693788053464E-4</c:v>
              </c:pt>
              <c:pt idx="44">
                <c:v>5.8423697627567437E-4</c:v>
              </c:pt>
              <c:pt idx="45">
                <c:v>6.3739946047373876E-4</c:v>
              </c:pt>
              <c:pt idx="46">
                <c:v>7.9986747912462062E-4</c:v>
              </c:pt>
              <c:pt idx="47">
                <c:v>9.8106675242720328E-4</c:v>
              </c:pt>
              <c:pt idx="48">
                <c:v>1.0544647914751512E-3</c:v>
              </c:pt>
              <c:pt idx="49">
                <c:v>9.5704050431192852E-4</c:v>
              </c:pt>
              <c:pt idx="50">
                <c:v>1.1054195235319297E-3</c:v>
              </c:pt>
              <c:pt idx="51">
                <c:v>1.1421017699813644E-3</c:v>
              </c:pt>
              <c:pt idx="52">
                <c:v>1.2496749469632529E-3</c:v>
              </c:pt>
              <c:pt idx="53" formatCode="0.00%">
                <c:v>1.3261544244622453E-3</c:v>
              </c:pt>
              <c:pt idx="54" formatCode="0.00%">
                <c:v>1.4801540518833878E-3</c:v>
              </c:pt>
              <c:pt idx="55" formatCode="0.00%">
                <c:v>1.6150423506699754E-3</c:v>
              </c:pt>
              <c:pt idx="56" formatCode="0.00%">
                <c:v>1.5028488548348594E-3</c:v>
              </c:pt>
              <c:pt idx="57" formatCode="0.00%">
                <c:v>1.5153697776055519E-3</c:v>
              </c:pt>
              <c:pt idx="58" formatCode="0.00%">
                <c:v>1.4547291717120453E-3</c:v>
              </c:pt>
              <c:pt idx="59" formatCode="0.00%">
                <c:v>1.5395579506142895E-3</c:v>
              </c:pt>
              <c:pt idx="60" formatCode="0.00%">
                <c:v>1.349623921263729E-3</c:v>
              </c:pt>
              <c:pt idx="61" formatCode="0.00%">
                <c:v>1.3567003290715267E-3</c:v>
              </c:pt>
              <c:pt idx="62" formatCode="0.00%">
                <c:v>1.3442581362742504E-3</c:v>
              </c:pt>
              <c:pt idx="63" formatCode="0.00%">
                <c:v>1.4441796260523036E-3</c:v>
              </c:pt>
              <c:pt idx="64" formatCode="0.00%">
                <c:v>1.50858171611909E-3</c:v>
              </c:pt>
              <c:pt idx="65" formatCode="0.00%">
                <c:v>1.5172103141210928E-3</c:v>
              </c:pt>
              <c:pt idx="66" formatCode="0.00%">
                <c:v>1.5447707256018412E-3</c:v>
              </c:pt>
              <c:pt idx="67" formatCode="0.00%">
                <c:v>1.572902637065481E-3</c:v>
              </c:pt>
              <c:pt idx="68" formatCode="0.00%">
                <c:v>1.3096375502612411E-3</c:v>
              </c:pt>
              <c:pt idx="69" formatCode="0.00%">
                <c:v>1.3522260152763726E-3</c:v>
              </c:pt>
              <c:pt idx="70" formatCode="0.00%">
                <c:v>1.2639532963071298E-3</c:v>
              </c:pt>
              <c:pt idx="71" formatCode="0.00%">
                <c:v>1.2539033270678574E-3</c:v>
              </c:pt>
              <c:pt idx="72" formatCode="0.00%">
                <c:v>1.3427267072697628E-3</c:v>
              </c:pt>
              <c:pt idx="73" formatCode="0.00%">
                <c:v>1.4283054619529227E-3</c:v>
              </c:pt>
              <c:pt idx="74" formatCode="0.00%">
                <c:v>1.3945442444055849E-3</c:v>
              </c:pt>
              <c:pt idx="75" formatCode="0.00%">
                <c:v>1.349855310226372E-3</c:v>
              </c:pt>
              <c:pt idx="76" formatCode="0.00%">
                <c:v>1.3424088283888313E-3</c:v>
              </c:pt>
              <c:pt idx="77" formatCode="0.00%">
                <c:v>1.4389440696290002E-3</c:v>
              </c:pt>
              <c:pt idx="78" formatCode="0.00%">
                <c:v>1.48362263596167E-3</c:v>
              </c:pt>
              <c:pt idx="79" formatCode="0.00%">
                <c:v>1.6500810724175588E-3</c:v>
              </c:pt>
              <c:pt idx="80" formatCode="0.00%">
                <c:v>1.7193266536086359E-3</c:v>
              </c:pt>
              <c:pt idx="81" formatCode="0.00%">
                <c:v>2.0363121013506741E-3</c:v>
              </c:pt>
              <c:pt idx="82" formatCode="0.00%">
                <c:v>2.0997799120821689E-3</c:v>
              </c:pt>
              <c:pt idx="83" formatCode="0.00%">
                <c:v>2.2617515772404137E-3</c:v>
              </c:pt>
              <c:pt idx="84" formatCode="0.00%">
                <c:v>2.2761490191769516E-3</c:v>
              </c:pt>
              <c:pt idx="85" formatCode="0.00%">
                <c:v>2.361981534834042E-3</c:v>
              </c:pt>
              <c:pt idx="86" formatCode="0.00%">
                <c:v>2.7840932907514638E-3</c:v>
              </c:pt>
              <c:pt idx="87" formatCode="0.00%">
                <c:v>3.0183341881211993E-3</c:v>
              </c:pt>
              <c:pt idx="88" formatCode="0.00%">
                <c:v>3.1596101454548779E-3</c:v>
              </c:pt>
              <c:pt idx="89" formatCode="0.00%">
                <c:v>3.2568516022441949E-3</c:v>
              </c:pt>
              <c:pt idx="90" formatCode="0.00%">
                <c:v>3.5735641927161469E-3</c:v>
              </c:pt>
              <c:pt idx="91" formatCode="0.00%">
                <c:v>3.7546517282413261E-3</c:v>
              </c:pt>
              <c:pt idx="92" formatCode="0.00%">
                <c:v>4.3271968278199777E-3</c:v>
              </c:pt>
              <c:pt idx="93" formatCode="0.00%">
                <c:v>4.1004857935618083E-3</c:v>
              </c:pt>
              <c:pt idx="94" formatCode="0.00%">
                <c:v>3.7649112927487759E-3</c:v>
              </c:pt>
              <c:pt idx="95" formatCode="0.00%">
                <c:v>4.4736827620211091E-3</c:v>
              </c:pt>
              <c:pt idx="96" formatCode="0.00%">
                <c:v>4.1956896788175055E-3</c:v>
              </c:pt>
              <c:pt idx="97" formatCode="0.00%">
                <c:v>4.4265820961539555E-3</c:v>
              </c:pt>
              <c:pt idx="98" formatCode="0.00%">
                <c:v>5.0918094335885584E-3</c:v>
              </c:pt>
              <c:pt idx="99" formatCode="0.00%">
                <c:v>5.4355457973178246E-3</c:v>
              </c:pt>
              <c:pt idx="100" formatCode="0.00%">
                <c:v>5.6755010876603004E-3</c:v>
              </c:pt>
              <c:pt idx="101" formatCode="0.00%">
                <c:v>6.2567342387749069E-3</c:v>
              </c:pt>
              <c:pt idx="102" formatCode="0.00%">
                <c:v>7.1062758556810351E-3</c:v>
              </c:pt>
              <c:pt idx="103" formatCode="0.00%">
                <c:v>7.4118900730091829E-3</c:v>
              </c:pt>
              <c:pt idx="104" formatCode="0.00%">
                <c:v>7.5210833118196513E-3</c:v>
              </c:pt>
              <c:pt idx="105" formatCode="0.00%">
                <c:v>8.5524940549669259E-3</c:v>
              </c:pt>
              <c:pt idx="106" formatCode="0.00%">
                <c:v>9.0900104172264989E-3</c:v>
              </c:pt>
              <c:pt idx="107" formatCode="0.00%">
                <c:v>9.5358874349095613E-3</c:v>
              </c:pt>
              <c:pt idx="108" formatCode="0.00%">
                <c:v>8.8377703968481724E-3</c:v>
              </c:pt>
              <c:pt idx="109" formatCode="0.00%">
                <c:v>9.6536624209329278E-3</c:v>
              </c:pt>
              <c:pt idx="110" formatCode="0.00%">
                <c:v>1.0324761887332452E-2</c:v>
              </c:pt>
              <c:pt idx="111" formatCode="0.00%">
                <c:v>7.7003529748267919E-3</c:v>
              </c:pt>
              <c:pt idx="112" formatCode="0.00%">
                <c:v>6.1121759442125589E-3</c:v>
              </c:pt>
              <c:pt idx="113" formatCode="0.00%">
                <c:v>4.3820631911998973E-3</c:v>
              </c:pt>
              <c:pt idx="114" formatCode="0.00%">
                <c:v>4.1179204106628672E-3</c:v>
              </c:pt>
              <c:pt idx="115" formatCode="0.00%">
                <c:v>5.8938866625813961E-3</c:v>
              </c:pt>
              <c:pt idx="116" formatCode="0.00%">
                <c:v>8.9241981827996378E-3</c:v>
              </c:pt>
              <c:pt idx="117" formatCode="0.00%">
                <c:v>6.3608884877527092E-3</c:v>
              </c:pt>
              <c:pt idx="118" formatCode="0.00%">
                <c:v>2.9129541409075085E-3</c:v>
              </c:pt>
              <c:pt idx="119" formatCode="0.00%">
                <c:v>2.7780401523940798E-3</c:v>
              </c:pt>
              <c:pt idx="120" formatCode="0.00%">
                <c:v>8.7676650291143229E-3</c:v>
              </c:pt>
              <c:pt idx="121" formatCode="0.00%">
                <c:v>2.4598536820878112E-4</c:v>
              </c:pt>
              <c:pt idx="122" formatCode="0.00%">
                <c:v>6.2916687248771132E-4</c:v>
              </c:pt>
              <c:pt idx="123" formatCode="0.00%">
                <c:v>5.7741681279031268E-4</c:v>
              </c:pt>
              <c:pt idx="124" formatCode="0.00%">
                <c:v>1.1340854562743954E-3</c:v>
              </c:pt>
              <c:pt idx="125" formatCode="0.00%">
                <c:v>2.4721115481582197E-3</c:v>
              </c:pt>
              <c:pt idx="126" formatCode="0.00%">
                <c:v>3.6557172579686323E-3</c:v>
              </c:pt>
              <c:pt idx="127" formatCode="0.00%">
                <c:v>3.286462774574147E-3</c:v>
              </c:pt>
              <c:pt idx="128" formatCode="0.00%">
                <c:v>4.2668071724910051E-3</c:v>
              </c:pt>
              <c:pt idx="129" formatCode="0.00%">
                <c:v>4.8011197496777005E-3</c:v>
              </c:pt>
              <c:pt idx="130" formatCode="0.00%">
                <c:v>8.1959836512188709E-3</c:v>
              </c:pt>
              <c:pt idx="131" formatCode="0.00%">
                <c:v>4.8445105256496882E-4</c:v>
              </c:pt>
              <c:pt idx="132" formatCode="0.00%">
                <c:v>1.4280141068222639E-4</c:v>
              </c:pt>
              <c:pt idx="133" formatCode="0.00%">
                <c:v>1.4710143221470883E-4</c:v>
              </c:pt>
              <c:pt idx="134" formatCode="0.00%">
                <c:v>4.9873629879702093E-4</c:v>
              </c:pt>
              <c:pt idx="135" formatCode="0.00%">
                <c:v>8.1306352090516768E-4</c:v>
              </c:pt>
              <c:pt idx="136" formatCode="0.00%">
                <c:v>7.8969631597431843E-4</c:v>
              </c:pt>
              <c:pt idx="137" formatCode="0.00%">
                <c:v>5.8431851199097849E-4</c:v>
              </c:pt>
              <c:pt idx="138" formatCode="0.00%">
                <c:v>4.9839811805362216E-4</c:v>
              </c:pt>
              <c:pt idx="139" formatCode="0.00%">
                <c:v>7.7777365003467598E-4</c:v>
              </c:pt>
              <c:pt idx="140" formatCode="0.00%">
                <c:v>6.5358171950230916E-3</c:v>
              </c:pt>
              <c:pt idx="141" formatCode="0.00%">
                <c:v>1.7743994118809342E-3</c:v>
              </c:pt>
              <c:pt idx="142" formatCode="0.00%">
                <c:v>2.3543848400269735E-3</c:v>
              </c:pt>
              <c:pt idx="143" formatCode="0.00%">
                <c:v>9.161851949693521E-4</c:v>
              </c:pt>
              <c:pt idx="144" formatCode="0.00%">
                <c:v>1.0556362830571758E-3</c:v>
              </c:pt>
              <c:pt idx="145" formatCode="0.00%">
                <c:v>2.287913704392462E-4</c:v>
              </c:pt>
              <c:pt idx="146" formatCode="0.00%">
                <c:v>2.1746123502800773E-4</c:v>
              </c:pt>
              <c:pt idx="147" formatCode="0.00%">
                <c:v>9.2766459193960077E-4</c:v>
              </c:pt>
              <c:pt idx="148" formatCode="0.00%">
                <c:v>1.4657986390119069E-3</c:v>
              </c:pt>
              <c:pt idx="149" formatCode="0.00%">
                <c:v>1.5889046836792644E-3</c:v>
              </c:pt>
              <c:pt idx="150" formatCode="0.00%">
                <c:v>7.1972719216420429E-3</c:v>
              </c:pt>
              <c:pt idx="151" formatCode="0.00%">
                <c:v>1.2613772736737587E-3</c:v>
              </c:pt>
              <c:pt idx="152" formatCode="0.00%">
                <c:v>1.2437769076082011E-3</c:v>
              </c:pt>
              <c:pt idx="153" formatCode="0.00%">
                <c:v>1.1192574364369903E-3</c:v>
              </c:pt>
              <c:pt idx="154" formatCode="0.00%">
                <c:v>9.5562364627837051E-4</c:v>
              </c:pt>
              <c:pt idx="155" formatCode="0.00%">
                <c:v>1.4584151096581443E-3</c:v>
              </c:pt>
              <c:pt idx="156" formatCode="0.00%">
                <c:v>1.0217441437643359E-3</c:v>
              </c:pt>
              <c:pt idx="157" formatCode="0.00%">
                <c:v>8.3149900565536396E-4</c:v>
              </c:pt>
              <c:pt idx="158" formatCode="0.00%">
                <c:v>5.3633273173076435E-4</c:v>
              </c:pt>
              <c:pt idx="159" formatCode="0.00%">
                <c:v>8.2323838404041092E-4</c:v>
              </c:pt>
              <c:pt idx="160" formatCode="0.00%">
                <c:v>2.6342783111642943E-3</c:v>
              </c:pt>
              <c:pt idx="161" formatCode="0.00%">
                <c:v>9.6371176778333259E-4</c:v>
              </c:pt>
              <c:pt idx="162" formatCode="0.00%">
                <c:v>1.0631821216791387E-3</c:v>
              </c:pt>
              <c:pt idx="163" formatCode="0.00%">
                <c:v>1.155083944590272E-3</c:v>
              </c:pt>
              <c:pt idx="164" formatCode="0.00%">
                <c:v>1.3899399862108768E-3</c:v>
              </c:pt>
              <c:pt idx="165" formatCode="0.00%">
                <c:v>1.4600355289862653E-3</c:v>
              </c:pt>
              <c:pt idx="166" formatCode="0.00%">
                <c:v>1.4900472046110408E-3</c:v>
              </c:pt>
              <c:pt idx="167" formatCode="0.00%">
                <c:v>1.0922645342390459E-3</c:v>
              </c:pt>
              <c:pt idx="168" formatCode="0.00%">
                <c:v>1.1662981912989635E-3</c:v>
              </c:pt>
              <c:pt idx="169" formatCode="0.00%">
                <c:v>8.7076141412009093E-4</c:v>
              </c:pt>
              <c:pt idx="170" formatCode="0.00%">
                <c:v>9.6896236271503593E-4</c:v>
              </c:pt>
              <c:pt idx="171" formatCode="0.00%">
                <c:v>7.2930624719385901E-4</c:v>
              </c:pt>
              <c:pt idx="172" formatCode="0.00%">
                <c:v>7.6710992461188074E-4</c:v>
              </c:pt>
              <c:pt idx="173" formatCode="0.00%">
                <c:v>7.1858659652460966E-4</c:v>
              </c:pt>
              <c:pt idx="174" formatCode="0.00%">
                <c:v>4.5156114100086041E-4</c:v>
              </c:pt>
              <c:pt idx="175" formatCode="0.00%">
                <c:v>5.6212125641752443E-4</c:v>
              </c:pt>
              <c:pt idx="176" formatCode="0.00%">
                <c:v>5.4322221772480812E-4</c:v>
              </c:pt>
              <c:pt idx="177" formatCode="0.00%">
                <c:v>5.5116845347996548E-4</c:v>
              </c:pt>
              <c:pt idx="178" formatCode="0.00%">
                <c:v>7.942462763383827E-4</c:v>
              </c:pt>
              <c:pt idx="179" formatCode="0.00%">
                <c:v>9.8112326137459534E-4</c:v>
              </c:pt>
              <c:pt idx="180" formatCode="0.00%">
                <c:v>8.2498505120203803E-4</c:v>
              </c:pt>
              <c:pt idx="181" formatCode="0.00%">
                <c:v>1.095101323518191E-3</c:v>
              </c:pt>
              <c:pt idx="182" formatCode="0.00%">
                <c:v>1.6625863445312726E-3</c:v>
              </c:pt>
              <c:pt idx="183" formatCode="0.00%">
                <c:v>2.1414515339410801E-3</c:v>
              </c:pt>
              <c:pt idx="184" formatCode="0.00%">
                <c:v>2.5544560212715588E-3</c:v>
              </c:pt>
              <c:pt idx="185" formatCode="0.00%">
                <c:v>2.6471616823868505E-3</c:v>
              </c:pt>
              <c:pt idx="186" formatCode="0.00%">
                <c:v>2.1367797571878733E-3</c:v>
              </c:pt>
              <c:pt idx="187" formatCode="0.00%">
                <c:v>3.0158760533580027E-3</c:v>
              </c:pt>
              <c:pt idx="188" formatCode="0.00%">
                <c:v>4.2378509805711794E-3</c:v>
              </c:pt>
              <c:pt idx="189" formatCode="0.00%">
                <c:v>3.7973290016770143E-3</c:v>
              </c:pt>
              <c:pt idx="190" formatCode="0.00%">
                <c:v>3.4901763526256229E-3</c:v>
              </c:pt>
              <c:pt idx="191" formatCode="0.00%">
                <c:v>2.7552697014562146E-3</c:v>
              </c:pt>
              <c:pt idx="192" formatCode="0.00%">
                <c:v>3.445960004358008E-3</c:v>
              </c:pt>
              <c:pt idx="193" formatCode="0.00%">
                <c:v>3.0070635586144619E-3</c:v>
              </c:pt>
              <c:pt idx="194" formatCode="0.00%">
                <c:v>2.9380888635196114E-3</c:v>
              </c:pt>
              <c:pt idx="195" formatCode="0.00%">
                <c:v>2.9001841563282165E-3</c:v>
              </c:pt>
              <c:pt idx="196" formatCode="0.00%">
                <c:v>3.3885357569797968E-3</c:v>
              </c:pt>
              <c:pt idx="197" formatCode="0.00%">
                <c:v>3.949318346222459E-3</c:v>
              </c:pt>
              <c:pt idx="198" formatCode="0.00%">
                <c:v>4.257738603547845E-3</c:v>
              </c:pt>
              <c:pt idx="199" formatCode="0.00%">
                <c:v>4.6281541072031272E-3</c:v>
              </c:pt>
              <c:pt idx="200" formatCode="0.00%">
                <c:v>5.033399810154192E-3</c:v>
              </c:pt>
              <c:pt idx="201" formatCode="0.00%">
                <c:v>4.3139105016000174E-3</c:v>
              </c:pt>
              <c:pt idx="202" formatCode="0.00%">
                <c:v>4.1558994661773044E-3</c:v>
              </c:pt>
              <c:pt idx="203" formatCode="0.00%">
                <c:v>4.3660095219452124E-3</c:v>
              </c:pt>
              <c:pt idx="204" formatCode="0.00%">
                <c:v>4.6895524342214535E-3</c:v>
              </c:pt>
              <c:pt idx="205" formatCode="0.00%">
                <c:v>4.6456683346314956E-3</c:v>
              </c:pt>
              <c:pt idx="206" formatCode="0.00%">
                <c:v>4.3817642472208165E-3</c:v>
              </c:pt>
              <c:pt idx="207" formatCode="0.00%">
                <c:v>3.8134485824727411E-3</c:v>
              </c:pt>
              <c:pt idx="208" formatCode="0.00%">
                <c:v>4.290452130886001E-3</c:v>
              </c:pt>
              <c:pt idx="209" formatCode="0.00%">
                <c:v>3.6695770754462441E-3</c:v>
              </c:pt>
              <c:pt idx="210" formatCode="0.00%">
                <c:v>3.7950839932291902E-3</c:v>
              </c:pt>
              <c:pt idx="211" formatCode="0.00%">
                <c:v>3.8706721649922164E-3</c:v>
              </c:pt>
              <c:pt idx="212" formatCode="0.00%">
                <c:v>4.4572805125111317E-3</c:v>
              </c:pt>
              <c:pt idx="213" formatCode="0.00%">
                <c:v>3.8407736514471423E-3</c:v>
              </c:pt>
              <c:pt idx="214" formatCode="0.00%">
                <c:v>3.78399461602184E-3</c:v>
              </c:pt>
              <c:pt idx="215" formatCode="0.00%">
                <c:v>3.7328450552265415E-3</c:v>
              </c:pt>
              <c:pt idx="216" formatCode="0.00%">
                <c:v>3.8028278700584228E-3</c:v>
              </c:pt>
              <c:pt idx="217" formatCode="0.00%">
                <c:v>3.8701747425045853E-3</c:v>
              </c:pt>
              <c:pt idx="218" formatCode="0.00%">
                <c:v>3.7785582103529581E-3</c:v>
              </c:pt>
              <c:pt idx="219" formatCode="0.00%">
                <c:v>3.5502699743558612E-3</c:v>
              </c:pt>
              <c:pt idx="220" formatCode="0.00%">
                <c:v>3.323204280897901E-3</c:v>
              </c:pt>
              <c:pt idx="221" formatCode="0.00%">
                <c:v>3.7788936944572931E-3</c:v>
              </c:pt>
              <c:pt idx="222" formatCode="0.00%">
                <c:v>3.6008268190343249E-3</c:v>
              </c:pt>
              <c:pt idx="223" formatCode="0.00%">
                <c:v>4.0001957328956892E-3</c:v>
              </c:pt>
              <c:pt idx="224" formatCode="0.00%">
                <c:v>3.7678720036391903E-3</c:v>
              </c:pt>
              <c:pt idx="225" formatCode="0.00%">
                <c:v>3.7546018997005426E-3</c:v>
              </c:pt>
              <c:pt idx="226" formatCode="0.00%">
                <c:v>3.5896844027129057E-3</c:v>
              </c:pt>
              <c:pt idx="227" formatCode="0.00%">
                <c:v>3.3367829098067125E-3</c:v>
              </c:pt>
              <c:pt idx="228" formatCode="0.00%">
                <c:v>3.2037878038248808E-3</c:v>
              </c:pt>
              <c:pt idx="229" formatCode="0.00%">
                <c:v>3.0640002731961726E-3</c:v>
              </c:pt>
              <c:pt idx="230" formatCode="0.00%">
                <c:v>2.9136227443368359E-3</c:v>
              </c:pt>
              <c:pt idx="231" formatCode="0.00%">
                <c:v>2.7647999402769436E-3</c:v>
              </c:pt>
              <c:pt idx="232" formatCode="0.00%">
                <c:v>2.6466944020268612E-3</c:v>
              </c:pt>
              <c:pt idx="233" formatCode="0.00%">
                <c:v>2.518026570551913E-3</c:v>
              </c:pt>
              <c:pt idx="234" formatCode="0.00%">
                <c:v>2.4072486049796535E-3</c:v>
              </c:pt>
              <c:pt idx="235" formatCode="0.00%">
                <c:v>2.244489462387931E-3</c:v>
              </c:pt>
              <c:pt idx="236" formatCode="0.00%">
                <c:v>2.1331910405812155E-3</c:v>
              </c:pt>
              <c:pt idx="237" formatCode="0.00%">
                <c:v>2.0118330430351286E-3</c:v>
              </c:pt>
              <c:pt idx="238" formatCode="0.00%">
                <c:v>1.8168838464848835E-3</c:v>
              </c:pt>
              <c:pt idx="239" formatCode="0.00%">
                <c:v>1.6663524604591641E-3</c:v>
              </c:pt>
              <c:pt idx="240" formatCode="0.00%">
                <c:v>1.5330846434672752E-3</c:v>
              </c:pt>
              <c:pt idx="241" formatCode="0.00%">
                <c:v>1.4164821328660868E-3</c:v>
              </c:pt>
              <c:pt idx="242" formatCode="0.00%">
                <c:v>1.3021851284715309E-3</c:v>
              </c:pt>
              <c:pt idx="243" formatCode="0.00%">
                <c:v>1.1905034652230394E-3</c:v>
              </c:pt>
              <c:pt idx="244" formatCode="0.00%">
                <c:v>1.0813172805148796E-3</c:v>
              </c:pt>
              <c:pt idx="245" formatCode="0.00%">
                <c:v>9.7011925675087336E-4</c:v>
              </c:pt>
              <c:pt idx="246" formatCode="0.00%">
                <c:v>8.6975112216496617E-4</c:v>
              </c:pt>
              <c:pt idx="247" formatCode="0.00%">
                <c:v>7.3762403119645925E-4</c:v>
              </c:pt>
              <c:pt idx="248" formatCode="0.00%">
                <c:v>6.1887719362299729E-4</c:v>
              </c:pt>
              <c:pt idx="249" formatCode="0.00%">
                <c:v>5.3272771886177597E-4</c:v>
              </c:pt>
              <c:pt idx="250" formatCode="0.00%">
                <c:v>4.497993175598208E-4</c:v>
              </c:pt>
              <c:pt idx="251" formatCode="0.00%">
                <c:v>4.3541757513130679E-4</c:v>
              </c:pt>
              <c:pt idx="252" formatCode="0.00%">
                <c:v>4.2128056465685139E-4</c:v>
              </c:pt>
              <c:pt idx="253" formatCode="0.00%">
                <c:v>4.0741494303011866E-4</c:v>
              </c:pt>
              <c:pt idx="254" formatCode="0.00%">
                <c:v>3.9382301766811227E-4</c:v>
              </c:pt>
              <c:pt idx="255" formatCode="0.00%">
                <c:v>3.8054160212211375E-4</c:v>
              </c:pt>
              <c:pt idx="256" formatCode="0.00%">
                <c:v>3.6754171690170449E-4</c:v>
              </c:pt>
              <c:pt idx="257" formatCode="0.00%">
                <c:v>3.5487757927896396E-4</c:v>
              </c:pt>
              <c:pt idx="258" formatCode="0.00%">
                <c:v>3.0581858745381852E-4</c:v>
              </c:pt>
              <c:pt idx="259" formatCode="0.00%">
                <c:v>2.9519595503682208E-4</c:v>
              </c:pt>
              <c:pt idx="260" formatCode="0.00%">
                <c:v>2.8482205114260616E-4</c:v>
              </c:pt>
              <c:pt idx="261" formatCode="0.00%">
                <c:v>2.7471337140185241E-4</c:v>
              </c:pt>
              <c:pt idx="262" formatCode="0.00%">
                <c:v>2.6487139733704181E-4</c:v>
              </c:pt>
              <c:pt idx="263" formatCode="0.00%">
                <c:v>2.5527106656041734E-4</c:v>
              </c:pt>
              <c:pt idx="264" formatCode="0.00%">
                <c:v>2.4589838261312649E-4</c:v>
              </c:pt>
              <c:pt idx="265" formatCode="0.00%">
                <c:v>2.3677224377659706E-4</c:v>
              </c:pt>
              <c:pt idx="266" formatCode="0.00%">
                <c:v>2.2788998482459544E-4</c:v>
              </c:pt>
              <c:pt idx="267" formatCode="0.00%">
                <c:v>2.1924344226062758E-4</c:v>
              </c:pt>
              <c:pt idx="268" formatCode="0.00%">
                <c:v>2.1081001021535875E-4</c:v>
              </c:pt>
              <c:pt idx="269" formatCode="0.00%">
                <c:v>2.0259084417631676E-4</c:v>
              </c:pt>
              <c:pt idx="270" formatCode="0.00%">
                <c:v>1.9458320869669127E-4</c:v>
              </c:pt>
              <c:pt idx="271" formatCode="0.00%">
                <c:v>1.8686190457164065E-4</c:v>
              </c:pt>
              <c:pt idx="272" formatCode="0.00%">
                <c:v>1.7931926577649212E-4</c:v>
              </c:pt>
              <c:pt idx="273" formatCode="0.00%">
                <c:v>1.7196934802364661E-4</c:v>
              </c:pt>
              <c:pt idx="274" formatCode="0.00%">
                <c:v>1.6480517305198281E-4</c:v>
              </c:pt>
              <c:pt idx="275" formatCode="0.00%">
                <c:v>1.4066947712176837E-4</c:v>
              </c:pt>
              <c:pt idx="276" formatCode="0.00%">
                <c:v>1.344287451784046E-4</c:v>
              </c:pt>
              <c:pt idx="277" formatCode="0.00%">
                <c:v>1.1886578968848171E-4</c:v>
              </c:pt>
              <c:pt idx="278" formatCode="0.00%">
                <c:v>1.1363103242025811E-4</c:v>
              </c:pt>
              <c:pt idx="279" formatCode="0.00%">
                <c:v>1.0853688843699099E-4</c:v>
              </c:pt>
              <c:pt idx="280" formatCode="0.00%">
                <c:v>1.0355906583105404E-4</c:v>
              </c:pt>
              <c:pt idx="281" formatCode="0.00%">
                <c:v>9.7509396852801737E-5</c:v>
              </c:pt>
              <c:pt idx="282" formatCode="0.00%">
                <c:v>9.1569237963587207E-5</c:v>
              </c:pt>
              <c:pt idx="283" formatCode="0.00%">
                <c:v>8.5715908120142874E-5</c:v>
              </c:pt>
              <c:pt idx="284" formatCode="0.00%">
                <c:v>7.9968892622279955E-5</c:v>
              </c:pt>
              <c:pt idx="285" formatCode="0.00%">
                <c:v>7.4310282746120854E-5</c:v>
              </c:pt>
              <c:pt idx="286" formatCode="0.00%">
                <c:v>6.8762478849631472E-5</c:v>
              </c:pt>
              <c:pt idx="287" formatCode="0.00%">
                <c:v>6.3323268252389286E-5</c:v>
              </c:pt>
              <c:pt idx="288" formatCode="0.00%">
                <c:v>5.7991980488041805E-5</c:v>
              </c:pt>
              <c:pt idx="289" formatCode="0.00%">
                <c:v>5.2760744802391748E-5</c:v>
              </c:pt>
              <c:pt idx="290" formatCode="0.00%">
                <c:v>4.7630756907974438E-5</c:v>
              </c:pt>
              <c:pt idx="291" formatCode="0.00%">
                <c:v>4.2602641970622477E-5</c:v>
              </c:pt>
              <c:pt idx="292" formatCode="0.00%">
                <c:v>3.7677916884889504E-5</c:v>
              </c:pt>
              <c:pt idx="293" formatCode="0.00%">
                <c:v>3.2853816793050525E-5</c:v>
              </c:pt>
              <c:pt idx="294" formatCode="0.00%">
                <c:v>2.8129358985325778E-5</c:v>
              </c:pt>
              <c:pt idx="295" formatCode="0.00%">
                <c:v>2.3503845828803534E-5</c:v>
              </c:pt>
              <c:pt idx="296" formatCode="0.00%">
                <c:v>1.8978733563371421E-5</c:v>
              </c:pt>
              <c:pt idx="297" formatCode="0.00%">
                <c:v>1.4553863846494251E-5</c:v>
              </c:pt>
              <c:pt idx="298" formatCode="0.00%">
                <c:v>1.022777535036485E-5</c:v>
              </c:pt>
              <c:pt idx="299" formatCode="0.00%">
                <c:v>6.0022059819781692E-6</c:v>
              </c:pt>
              <c:pt idx="300" formatCode="0.00%">
                <c:v>1.8761159047018799E-6</c:v>
              </c:pt>
            </c:numLit>
          </c:val>
          <c:extLst>
            <c:ext xmlns:c16="http://schemas.microsoft.com/office/drawing/2014/chart" uri="{C3380CC4-5D6E-409C-BE32-E72D297353CC}">
              <c16:uniqueId val="{00000001-0071-4B9D-8B8A-B1D001257983}"/>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2.6162104263724423E-4</c:v>
              </c:pt>
              <c:pt idx="1">
                <c:v>2.6237513034333033E-4</c:v>
              </c:pt>
              <c:pt idx="2">
                <c:v>2.6027221247165825E-4</c:v>
              </c:pt>
              <c:pt idx="3">
                <c:v>2.6100928465050828E-4</c:v>
              </c:pt>
              <c:pt idx="4">
                <c:v>2.603078740472579E-4</c:v>
              </c:pt>
              <c:pt idx="5">
                <c:v>2.5931241589164522E-4</c:v>
              </c:pt>
              <c:pt idx="6">
                <c:v>2.5729113953066527E-4</c:v>
              </c:pt>
              <c:pt idx="7">
                <c:v>2.5578409004192683E-4</c:v>
              </c:pt>
              <c:pt idx="8">
                <c:v>2.548016503042469E-4</c:v>
              </c:pt>
              <c:pt idx="9">
                <c:v>2.532895829841852E-4</c:v>
              </c:pt>
              <c:pt idx="10">
                <c:v>2.5189010491881892E-4</c:v>
              </c:pt>
              <c:pt idx="11">
                <c:v>2.4939955192282198E-4</c:v>
              </c:pt>
              <c:pt idx="12">
                <c:v>2.5069298543297145E-4</c:v>
              </c:pt>
              <c:pt idx="13">
                <c:v>2.3818596872864865E-4</c:v>
              </c:pt>
              <c:pt idx="14">
                <c:v>2.1679223635887897E-4</c:v>
              </c:pt>
              <c:pt idx="15">
                <c:v>2.1663348910666138E-4</c:v>
              </c:pt>
              <c:pt idx="16">
                <c:v>2.1778012797446598E-4</c:v>
              </c:pt>
              <c:pt idx="17">
                <c:v>2.2751038898258708E-4</c:v>
              </c:pt>
              <c:pt idx="18">
                <c:v>2.2584555242490564E-4</c:v>
              </c:pt>
              <c:pt idx="19">
                <c:v>2.2567304041854903E-4</c:v>
              </c:pt>
              <c:pt idx="20">
                <c:v>2.2512412317555005E-4</c:v>
              </c:pt>
              <c:pt idx="21">
                <c:v>2.2637481562976685E-4</c:v>
              </c:pt>
              <c:pt idx="22">
                <c:v>2.3124151307060865E-4</c:v>
              </c:pt>
              <c:pt idx="23">
                <c:v>2.3391098818970196E-4</c:v>
              </c:pt>
              <c:pt idx="24">
                <c:v>2.3559724808468199E-4</c:v>
              </c:pt>
              <c:pt idx="25">
                <c:v>2.3982888653221662E-4</c:v>
              </c:pt>
              <c:pt idx="26">
                <c:v>2.4343925934913283E-4</c:v>
              </c:pt>
              <c:pt idx="27">
                <c:v>2.4710393080392269E-4</c:v>
              </c:pt>
              <c:pt idx="28">
                <c:v>2.5230506927812873E-4</c:v>
              </c:pt>
              <c:pt idx="29">
                <c:v>2.5520787111269714E-4</c:v>
              </c:pt>
              <c:pt idx="30">
                <c:v>2.5590470834120806E-4</c:v>
              </c:pt>
              <c:pt idx="31">
                <c:v>2.5820539234597056E-4</c:v>
              </c:pt>
              <c:pt idx="32">
                <c:v>2.5631454505268002E-4</c:v>
              </c:pt>
              <c:pt idx="33">
                <c:v>2.5491115476823048E-4</c:v>
              </c:pt>
              <c:pt idx="34">
                <c:v>2.5405350581417122E-4</c:v>
              </c:pt>
              <c:pt idx="35">
                <c:v>2.5246231707223425E-4</c:v>
              </c:pt>
              <c:pt idx="36">
                <c:v>2.5184540707369116E-4</c:v>
              </c:pt>
              <c:pt idx="37">
                <c:v>2.5168413515613342E-4</c:v>
              </c:pt>
              <c:pt idx="38">
                <c:v>2.5195404284457926E-4</c:v>
              </c:pt>
              <c:pt idx="39">
                <c:v>2.5336795581641777E-4</c:v>
              </c:pt>
              <c:pt idx="40">
                <c:v>2.4802186452909454E-4</c:v>
              </c:pt>
              <c:pt idx="41">
                <c:v>2.5600295648517364E-4</c:v>
              </c:pt>
              <c:pt idx="42">
                <c:v>2.5722435262219096E-4</c:v>
              </c:pt>
              <c:pt idx="43">
                <c:v>2.5926679047256541E-4</c:v>
              </c:pt>
              <c:pt idx="44">
                <c:v>2.5968180092336078E-4</c:v>
              </c:pt>
              <c:pt idx="45">
                <c:v>2.5981066603437752E-4</c:v>
              </c:pt>
              <c:pt idx="46">
                <c:v>2.5992959337170116E-4</c:v>
              </c:pt>
              <c:pt idx="47">
                <c:v>2.593144572955916E-4</c:v>
              </c:pt>
              <c:pt idx="48">
                <c:v>2.6456038310810232E-4</c:v>
              </c:pt>
              <c:pt idx="49">
                <c:v>2.6566732863010921E-4</c:v>
              </c:pt>
              <c:pt idx="50">
                <c:v>2.685523048856686E-4</c:v>
              </c:pt>
              <c:pt idx="51">
                <c:v>2.7635193008332176E-4</c:v>
              </c:pt>
              <c:pt idx="52">
                <c:v>2.7204008321406181E-4</c:v>
              </c:pt>
              <c:pt idx="53" formatCode="0.00%">
                <c:v>2.6494371322178736E-4</c:v>
              </c:pt>
              <c:pt idx="54" formatCode="0.00%">
                <c:v>2.475043394476596E-4</c:v>
              </c:pt>
              <c:pt idx="55" formatCode="0.00%">
                <c:v>2.4816829104717963E-4</c:v>
              </c:pt>
              <c:pt idx="56" formatCode="0.00%">
                <c:v>2.5003176857752942E-4</c:v>
              </c:pt>
              <c:pt idx="57" formatCode="0.00%">
                <c:v>2.5725351573321952E-4</c:v>
              </c:pt>
              <c:pt idx="58" formatCode="0.00%">
                <c:v>2.6685678654251969E-4</c:v>
              </c:pt>
              <c:pt idx="59" formatCode="0.00%">
                <c:v>2.7428617950399353E-4</c:v>
              </c:pt>
              <c:pt idx="60" formatCode="0.00%">
                <c:v>2.7910664307478905E-4</c:v>
              </c:pt>
              <c:pt idx="61" formatCode="0.00%">
                <c:v>2.796735920839746E-4</c:v>
              </c:pt>
              <c:pt idx="62" formatCode="0.00%">
                <c:v>2.895379389718048E-4</c:v>
              </c:pt>
              <c:pt idx="63" formatCode="0.00%">
                <c:v>2.7609022801211266E-4</c:v>
              </c:pt>
              <c:pt idx="64" formatCode="0.00%">
                <c:v>2.5429288954430463E-4</c:v>
              </c:pt>
              <c:pt idx="65" formatCode="0.00%">
                <c:v>2.924006491680867E-4</c:v>
              </c:pt>
              <c:pt idx="66" formatCode="0.00%">
                <c:v>2.9587072638766394E-4</c:v>
              </c:pt>
              <c:pt idx="67" formatCode="0.00%">
                <c:v>2.9976617803665446E-4</c:v>
              </c:pt>
              <c:pt idx="68" formatCode="0.00%">
                <c:v>3.2213522423486416E-4</c:v>
              </c:pt>
              <c:pt idx="69" formatCode="0.00%">
                <c:v>3.2629169388778586E-4</c:v>
              </c:pt>
              <c:pt idx="70" formatCode="0.00%">
                <c:v>3.158473329411509E-4</c:v>
              </c:pt>
              <c:pt idx="71" formatCode="0.00%">
                <c:v>3.1966702653523716E-4</c:v>
              </c:pt>
              <c:pt idx="72" formatCode="0.00%">
                <c:v>3.1612398239659167E-4</c:v>
              </c:pt>
              <c:pt idx="73" formatCode="0.00%">
                <c:v>3.1124226489106339E-4</c:v>
              </c:pt>
              <c:pt idx="74" formatCode="0.00%">
                <c:v>3.151972729687815E-4</c:v>
              </c:pt>
              <c:pt idx="75" formatCode="0.00%">
                <c:v>3.179022927105721E-4</c:v>
              </c:pt>
              <c:pt idx="76" formatCode="0.00%">
                <c:v>3.2579416354408931E-4</c:v>
              </c:pt>
              <c:pt idx="77" formatCode="0.00%">
                <c:v>3.1448595732475482E-4</c:v>
              </c:pt>
              <c:pt idx="78" formatCode="0.00%">
                <c:v>3.1921189846170951E-4</c:v>
              </c:pt>
              <c:pt idx="79" formatCode="0.00%">
                <c:v>3.3012805477686746E-4</c:v>
              </c:pt>
              <c:pt idx="80" formatCode="0.00%">
                <c:v>3.3852798378888958E-4</c:v>
              </c:pt>
              <c:pt idx="81" formatCode="0.00%">
                <c:v>3.2265128850156516E-4</c:v>
              </c:pt>
              <c:pt idx="82" formatCode="0.00%">
                <c:v>3.368171834566694E-4</c:v>
              </c:pt>
              <c:pt idx="83" formatCode="0.00%">
                <c:v>3.6781686624389202E-4</c:v>
              </c:pt>
              <c:pt idx="84" formatCode="0.00%">
                <c:v>3.5766583603141723E-4</c:v>
              </c:pt>
              <c:pt idx="85" formatCode="0.00%">
                <c:v>3.868903831578695E-4</c:v>
              </c:pt>
              <c:pt idx="86" formatCode="0.00%">
                <c:v>3.9782712801877642E-4</c:v>
              </c:pt>
              <c:pt idx="87" formatCode="0.00%">
                <c:v>3.5325066094405789E-4</c:v>
              </c:pt>
              <c:pt idx="88" formatCode="0.00%">
                <c:v>3.47978280850104E-4</c:v>
              </c:pt>
              <c:pt idx="89" formatCode="0.00%">
                <c:v>3.8816880708291405E-4</c:v>
              </c:pt>
              <c:pt idx="90" formatCode="0.00%">
                <c:v>4.2500970284834643E-4</c:v>
              </c:pt>
              <c:pt idx="91" formatCode="0.00%">
                <c:v>5.3308354690859649E-4</c:v>
              </c:pt>
              <c:pt idx="92" formatCode="0.00%">
                <c:v>4.7207664665881128E-4</c:v>
              </c:pt>
              <c:pt idx="93" formatCode="0.00%">
                <c:v>4.6743522701588606E-4</c:v>
              </c:pt>
              <c:pt idx="94" formatCode="0.00%">
                <c:v>4.6407809558728048E-4</c:v>
              </c:pt>
              <c:pt idx="95" formatCode="0.00%">
                <c:v>5.1046470000589252E-4</c:v>
              </c:pt>
              <c:pt idx="96" formatCode="0.00%">
                <c:v>4.7129588629645771E-4</c:v>
              </c:pt>
              <c:pt idx="97" formatCode="0.00%">
                <c:v>5.0907160922221309E-4</c:v>
              </c:pt>
              <c:pt idx="98" formatCode="0.00%">
                <c:v>4.7659713138541545E-4</c:v>
              </c:pt>
              <c:pt idx="99" formatCode="0.00%">
                <c:v>4.6415668614684048E-4</c:v>
              </c:pt>
              <c:pt idx="100" formatCode="0.00%">
                <c:v>4.7673834201016513E-4</c:v>
              </c:pt>
              <c:pt idx="101" formatCode="0.00%">
                <c:v>4.9652233713426766E-4</c:v>
              </c:pt>
              <c:pt idx="102" formatCode="0.00%">
                <c:v>4.7897246033261267E-4</c:v>
              </c:pt>
              <c:pt idx="103" formatCode="0.00%">
                <c:v>4.8750991188139733E-4</c:v>
              </c:pt>
              <c:pt idx="104" formatCode="0.00%">
                <c:v>5.2707068931426705E-4</c:v>
              </c:pt>
              <c:pt idx="105" formatCode="0.00%">
                <c:v>4.7900953853711775E-4</c:v>
              </c:pt>
              <c:pt idx="106" formatCode="0.00%">
                <c:v>5.7842659667680274E-4</c:v>
              </c:pt>
              <c:pt idx="107" formatCode="0.00%">
                <c:v>5.7112797213933588E-4</c:v>
              </c:pt>
              <c:pt idx="108" formatCode="0.00%">
                <c:v>5.8710701366716431E-4</c:v>
              </c:pt>
              <c:pt idx="109" formatCode="0.00%">
                <c:v>6.2329459972580552E-4</c:v>
              </c:pt>
              <c:pt idx="110" formatCode="0.00%">
                <c:v>6.7705743793374732E-4</c:v>
              </c:pt>
              <c:pt idx="111" formatCode="0.00%">
                <c:v>6.9404589267726036E-4</c:v>
              </c:pt>
              <c:pt idx="112" formatCode="0.00%">
                <c:v>7.0506133667014434E-4</c:v>
              </c:pt>
              <c:pt idx="113" formatCode="0.00%">
                <c:v>6.4309220970654147E-4</c:v>
              </c:pt>
              <c:pt idx="114" formatCode="0.00%">
                <c:v>6.3310891321862871E-4</c:v>
              </c:pt>
              <c:pt idx="115" formatCode="0.00%">
                <c:v>5.9431222787996061E-4</c:v>
              </c:pt>
              <c:pt idx="116" formatCode="0.00%">
                <c:v>4.501794586010446E-4</c:v>
              </c:pt>
              <c:pt idx="117" formatCode="0.00%">
                <c:v>5.5469095158963526E-4</c:v>
              </c:pt>
              <c:pt idx="118" formatCode="0.00%">
                <c:v>5.6917286277168456E-4</c:v>
              </c:pt>
              <c:pt idx="119" formatCode="0.00%">
                <c:v>6.0957934000256501E-4</c:v>
              </c:pt>
              <c:pt idx="120" formatCode="0.00%">
                <c:v>6.2067630904581283E-4</c:v>
              </c:pt>
              <c:pt idx="121" formatCode="0.00%">
                <c:v>6.1430851299088657E-4</c:v>
              </c:pt>
              <c:pt idx="122" formatCode="0.00%">
                <c:v>6.0542542362405785E-4</c:v>
              </c:pt>
              <c:pt idx="123" formatCode="0.00%">
                <c:v>7.3455733357081034E-4</c:v>
              </c:pt>
              <c:pt idx="124" formatCode="0.00%">
                <c:v>7.5049390353233768E-4</c:v>
              </c:pt>
              <c:pt idx="125" formatCode="0.00%">
                <c:v>7.3938724859234852E-4</c:v>
              </c:pt>
              <c:pt idx="126" formatCode="0.00%">
                <c:v>6.4579470879899529E-4</c:v>
              </c:pt>
              <c:pt idx="127" formatCode="0.00%">
                <c:v>6.8889564183234576E-4</c:v>
              </c:pt>
              <c:pt idx="128" formatCode="0.00%">
                <c:v>7.7899151744440355E-4</c:v>
              </c:pt>
              <c:pt idx="129" formatCode="0.00%">
                <c:v>6.324582487381294E-4</c:v>
              </c:pt>
              <c:pt idx="130" formatCode="0.00%">
                <c:v>5.8104613081674762E-4</c:v>
              </c:pt>
              <c:pt idx="131" formatCode="0.00%">
                <c:v>7.3168977007671365E-4</c:v>
              </c:pt>
              <c:pt idx="132" formatCode="0.00%">
                <c:v>9.139391492571005E-4</c:v>
              </c:pt>
              <c:pt idx="133" formatCode="0.00%">
                <c:v>8.973239120501573E-4</c:v>
              </c:pt>
              <c:pt idx="134" formatCode="0.00%">
                <c:v>1.0785573873481722E-3</c:v>
              </c:pt>
              <c:pt idx="135" formatCode="0.00%">
                <c:v>9.4762759057576726E-4</c:v>
              </c:pt>
              <c:pt idx="136" formatCode="0.00%">
                <c:v>8.4169079635952333E-4</c:v>
              </c:pt>
              <c:pt idx="137" formatCode="0.00%">
                <c:v>9.3453341215886864E-4</c:v>
              </c:pt>
              <c:pt idx="138" formatCode="0.00%">
                <c:v>9.0195323471072562E-4</c:v>
              </c:pt>
              <c:pt idx="139" formatCode="0.00%">
                <c:v>8.52810520223271E-4</c:v>
              </c:pt>
              <c:pt idx="140" formatCode="0.00%">
                <c:v>6.8409501053816042E-4</c:v>
              </c:pt>
              <c:pt idx="141" formatCode="0.00%">
                <c:v>7.0657421639817473E-4</c:v>
              </c:pt>
              <c:pt idx="142" formatCode="0.00%">
                <c:v>6.5738188478306914E-4</c:v>
              </c:pt>
              <c:pt idx="143" formatCode="0.00%">
                <c:v>8.0340195420827145E-4</c:v>
              </c:pt>
              <c:pt idx="144" formatCode="0.00%">
                <c:v>1.1241622378088555E-3</c:v>
              </c:pt>
              <c:pt idx="145" formatCode="0.00%">
                <c:v>1.2344729019901535E-3</c:v>
              </c:pt>
              <c:pt idx="146" formatCode="0.00%">
                <c:v>1.3733220523182549E-3</c:v>
              </c:pt>
              <c:pt idx="147" formatCode="0.00%">
                <c:v>1.2504454202518101E-3</c:v>
              </c:pt>
              <c:pt idx="148" formatCode="0.00%">
                <c:v>1.2329223717513548E-3</c:v>
              </c:pt>
              <c:pt idx="149" formatCode="0.00%">
                <c:v>1.1692004396594725E-3</c:v>
              </c:pt>
              <c:pt idx="150" formatCode="0.00%">
                <c:v>6.3431875213518967E-4</c:v>
              </c:pt>
              <c:pt idx="151" formatCode="0.00%">
                <c:v>1.0566337226731711E-3</c:v>
              </c:pt>
              <c:pt idx="152" formatCode="0.00%">
                <c:v>8.0079721484750753E-4</c:v>
              </c:pt>
              <c:pt idx="153" formatCode="0.00%">
                <c:v>7.2542662315332272E-4</c:v>
              </c:pt>
              <c:pt idx="154" formatCode="0.00%">
                <c:v>8.1356797891772397E-4</c:v>
              </c:pt>
              <c:pt idx="155" formatCode="0.00%">
                <c:v>6.2779084321622561E-4</c:v>
              </c:pt>
              <c:pt idx="156" formatCode="0.00%">
                <c:v>6.4003509017833502E-4</c:v>
              </c:pt>
              <c:pt idx="157" formatCode="0.00%">
                <c:v>5.7605276645059274E-4</c:v>
              </c:pt>
              <c:pt idx="158" formatCode="0.00%">
                <c:v>5.5792207789717675E-4</c:v>
              </c:pt>
              <c:pt idx="159" formatCode="0.00%">
                <c:v>5.1426582701638362E-4</c:v>
              </c:pt>
              <c:pt idx="160" formatCode="0.00%">
                <c:v>2.9570023734364298E-4</c:v>
              </c:pt>
              <c:pt idx="161" formatCode="0.00%">
                <c:v>5.0489264659837798E-4</c:v>
              </c:pt>
              <c:pt idx="162" formatCode="0.00%">
                <c:v>5.2045484529210807E-4</c:v>
              </c:pt>
              <c:pt idx="163" formatCode="0.00%">
                <c:v>5.7180704365225815E-4</c:v>
              </c:pt>
              <c:pt idx="164" formatCode="0.00%">
                <c:v>5.4890991226085885E-4</c:v>
              </c:pt>
              <c:pt idx="165" formatCode="0.00%">
                <c:v>5.0619918147983239E-4</c:v>
              </c:pt>
              <c:pt idx="166" formatCode="0.00%">
                <c:v>5.3318168515766105E-4</c:v>
              </c:pt>
              <c:pt idx="167" formatCode="0.00%">
                <c:v>6.2198000291515212E-4</c:v>
              </c:pt>
              <c:pt idx="168" formatCode="0.00%">
                <c:v>7.1482370965800083E-4</c:v>
              </c:pt>
              <c:pt idx="169" formatCode="0.00%">
                <c:v>7.6574546730544962E-4</c:v>
              </c:pt>
              <c:pt idx="170" formatCode="0.00%">
                <c:v>8.5222266607734251E-4</c:v>
              </c:pt>
              <c:pt idx="171" formatCode="0.00%">
                <c:v>8.9907895237682236E-4</c:v>
              </c:pt>
              <c:pt idx="172" formatCode="0.00%">
                <c:v>8.5252086727079506E-4</c:v>
              </c:pt>
              <c:pt idx="173" formatCode="0.00%">
                <c:v>9.037981940247272E-4</c:v>
              </c:pt>
              <c:pt idx="174" formatCode="0.00%">
                <c:v>5.9807762854913789E-4</c:v>
              </c:pt>
              <c:pt idx="175" formatCode="0.00%">
                <c:v>6.0828261565509497E-4</c:v>
              </c:pt>
              <c:pt idx="176" formatCode="0.00%">
                <c:v>6.0497257733141527E-4</c:v>
              </c:pt>
              <c:pt idx="177" formatCode="0.00%">
                <c:v>7.0682438721348675E-4</c:v>
              </c:pt>
              <c:pt idx="178" formatCode="0.00%">
                <c:v>7.1048433050347089E-4</c:v>
              </c:pt>
              <c:pt idx="179" formatCode="0.00%">
                <c:v>7.2470139997541185E-4</c:v>
              </c:pt>
              <c:pt idx="180" formatCode="0.00%">
                <c:v>6.5515913048958202E-4</c:v>
              </c:pt>
              <c:pt idx="181" formatCode="0.00%">
                <c:v>6.3687859769462904E-4</c:v>
              </c:pt>
              <c:pt idx="182" formatCode="0.00%">
                <c:v>5.8605934735480399E-4</c:v>
              </c:pt>
              <c:pt idx="183" formatCode="0.00%">
                <c:v>6.8750413274808826E-4</c:v>
              </c:pt>
              <c:pt idx="184" formatCode="0.00%">
                <c:v>6.1708916296169191E-4</c:v>
              </c:pt>
              <c:pt idx="185" formatCode="0.00%">
                <c:v>6.6945222602583939E-4</c:v>
              </c:pt>
              <c:pt idx="186" formatCode="0.00%">
                <c:v>7.2614691526871802E-4</c:v>
              </c:pt>
              <c:pt idx="187" formatCode="0.00%">
                <c:v>6.8640701366450723E-4</c:v>
              </c:pt>
              <c:pt idx="188" formatCode="0.00%">
                <c:v>5.9050620419108665E-4</c:v>
              </c:pt>
              <c:pt idx="189" formatCode="0.00%">
                <c:v>5.7096647165278335E-4</c:v>
              </c:pt>
              <c:pt idx="190" formatCode="0.00%">
                <c:v>5.8898136331358487E-4</c:v>
              </c:pt>
              <c:pt idx="191" formatCode="0.00%">
                <c:v>5.7255895178922938E-4</c:v>
              </c:pt>
              <c:pt idx="192" formatCode="0.00%">
                <c:v>5.0439042927140397E-4</c:v>
              </c:pt>
              <c:pt idx="193" formatCode="0.00%">
                <c:v>5.6154306709027047E-4</c:v>
              </c:pt>
              <c:pt idx="194" formatCode="0.00%">
                <c:v>5.6539076989891809E-4</c:v>
              </c:pt>
              <c:pt idx="195" formatCode="0.00%">
                <c:v>5.8417878994199363E-4</c:v>
              </c:pt>
              <c:pt idx="196" formatCode="0.00%">
                <c:v>5.945474552864617E-4</c:v>
              </c:pt>
              <c:pt idx="197" formatCode="0.00%">
                <c:v>5.9593991654660107E-4</c:v>
              </c:pt>
              <c:pt idx="198" formatCode="0.00%">
                <c:v>6.2031021529122224E-4</c:v>
              </c:pt>
              <c:pt idx="199" formatCode="0.00%">
                <c:v>6.1834173514370774E-4</c:v>
              </c:pt>
              <c:pt idx="200" formatCode="0.00%">
                <c:v>7.0182125989774161E-4</c:v>
              </c:pt>
              <c:pt idx="201" formatCode="0.00%">
                <c:v>6.1409922462724031E-4</c:v>
              </c:pt>
              <c:pt idx="202" formatCode="0.00%">
                <c:v>7.1012346352628886E-4</c:v>
              </c:pt>
              <c:pt idx="203" formatCode="0.00%">
                <c:v>6.8621095681247705E-4</c:v>
              </c:pt>
              <c:pt idx="204" formatCode="0.00%">
                <c:v>5.7224664593583498E-4</c:v>
              </c:pt>
              <c:pt idx="205" formatCode="0.00%">
                <c:v>5.563655634597029E-4</c:v>
              </c:pt>
              <c:pt idx="206" formatCode="0.00%">
                <c:v>6.6814102851765148E-4</c:v>
              </c:pt>
              <c:pt idx="207" formatCode="0.00%">
                <c:v>6.1869836277389002E-4</c:v>
              </c:pt>
              <c:pt idx="208" formatCode="0.00%">
                <c:v>7.4248644368734911E-4</c:v>
              </c:pt>
              <c:pt idx="209" formatCode="0.00%">
                <c:v>6.3740245613968496E-4</c:v>
              </c:pt>
              <c:pt idx="210" formatCode="0.00%">
                <c:v>6.1516854065913305E-4</c:v>
              </c:pt>
              <c:pt idx="211" formatCode="0.00%">
                <c:v>7.9447641643389682E-4</c:v>
              </c:pt>
              <c:pt idx="212" formatCode="0.00%">
                <c:v>7.1668205535517905E-4</c:v>
              </c:pt>
              <c:pt idx="213" formatCode="0.00%">
                <c:v>7.0445198478642692E-4</c:v>
              </c:pt>
              <c:pt idx="214" formatCode="0.00%">
                <c:v>1.218034668204951E-3</c:v>
              </c:pt>
              <c:pt idx="215" formatCode="0.00%">
                <c:v>7.0031849997463137E-4</c:v>
              </c:pt>
              <c:pt idx="216" formatCode="0.00%">
                <c:v>4.8731169943218251E-4</c:v>
              </c:pt>
              <c:pt idx="217" formatCode="0.00%">
                <c:v>4.9077757794341401E-4</c:v>
              </c:pt>
              <c:pt idx="218" formatCode="0.00%">
                <c:v>3.8532647898659888E-4</c:v>
              </c:pt>
              <c:pt idx="219" formatCode="0.00%">
                <c:v>5.1604564313888104E-4</c:v>
              </c:pt>
              <c:pt idx="220" formatCode="0.00%">
                <c:v>4.1851779074565508E-4</c:v>
              </c:pt>
              <c:pt idx="221" formatCode="0.00%">
                <c:v>5.0375285404959125E-4</c:v>
              </c:pt>
              <c:pt idx="222" formatCode="0.00%">
                <c:v>5.1263231677056589E-4</c:v>
              </c:pt>
              <c:pt idx="223" formatCode="0.00%">
                <c:v>4.89313517007445E-4</c:v>
              </c:pt>
              <c:pt idx="224" formatCode="0.00%">
                <c:v>4.7221483727304402E-4</c:v>
              </c:pt>
              <c:pt idx="225" formatCode="0.00%">
                <c:v>4.6824703156833402E-4</c:v>
              </c:pt>
              <c:pt idx="226" formatCode="0.00%">
                <c:v>4.5546291203456903E-4</c:v>
              </c:pt>
              <c:pt idx="227" formatCode="0.00%">
                <c:v>4.4336833878946098E-4</c:v>
              </c:pt>
              <c:pt idx="228" formatCode="0.00%">
                <c:v>4.3057781230902801E-4</c:v>
              </c:pt>
              <c:pt idx="229" formatCode="0.00%">
                <c:v>4.1714779521415601E-4</c:v>
              </c:pt>
              <c:pt idx="230" formatCode="0.00%">
                <c:v>4.0324142823520103E-4</c:v>
              </c:pt>
              <c:pt idx="231" formatCode="0.00%">
                <c:v>3.8853108472505798E-4</c:v>
              </c:pt>
              <c:pt idx="232" formatCode="0.00%">
                <c:v>3.7355568328789E-4</c:v>
              </c:pt>
              <c:pt idx="233" formatCode="0.00%">
                <c:v>3.5837199876365301E-4</c:v>
              </c:pt>
              <c:pt idx="234" formatCode="0.00%">
                <c:v>3.4301082165776698E-4</c:v>
              </c:pt>
              <c:pt idx="235" formatCode="0.00%">
                <c:v>3.2746925023429497E-4</c:v>
              </c:pt>
              <c:pt idx="236" formatCode="0.00%">
                <c:v>3.1266679089191198E-4</c:v>
              </c:pt>
              <c:pt idx="237" formatCode="0.00%">
                <c:v>2.98205393709035E-4</c:v>
              </c:pt>
              <c:pt idx="238" formatCode="0.00%">
                <c:v>2.8334523680860799E-4</c:v>
              </c:pt>
              <c:pt idx="239" formatCode="0.00%">
                <c:v>2.6826578669745897E-4</c:v>
              </c:pt>
              <c:pt idx="240" formatCode="0.00%">
                <c:v>2.5296610750416798E-4</c:v>
              </c:pt>
              <c:pt idx="241" formatCode="0.00%">
                <c:v>2.37465755537618E-4</c:v>
              </c:pt>
              <c:pt idx="242" formatCode="0.00%">
                <c:v>2.2180600658984801E-4</c:v>
              </c:pt>
              <c:pt idx="243" formatCode="0.00%">
                <c:v>2.06011816341137E-4</c:v>
              </c:pt>
              <c:pt idx="244" formatCode="0.00%">
                <c:v>1.9011371703891899E-4</c:v>
              </c:pt>
              <c:pt idx="245" formatCode="0.00%">
                <c:v>1.7414979553861999E-4</c:v>
              </c:pt>
              <c:pt idx="246" formatCode="0.00%">
                <c:v>1.58147037884318E-4</c:v>
              </c:pt>
              <c:pt idx="247" formatCode="0.00%">
                <c:v>1.42150511841792E-4</c:v>
              </c:pt>
              <c:pt idx="248" formatCode="0.00%">
                <c:v>1.2618492159628699E-4</c:v>
              </c:pt>
              <c:pt idx="249" formatCode="0.00%">
                <c:v>1.1028767008312399E-4</c:v>
              </c:pt>
              <c:pt idx="250" formatCode="0.00%">
                <c:v>9.4493285746083199E-5</c:v>
              </c:pt>
              <c:pt idx="251" formatCode="0.00%">
                <c:v>9.3669297112099504E-5</c:v>
              </c:pt>
              <c:pt idx="252" formatCode="0.00%">
                <c:v>9.2795245049087706E-5</c:v>
              </c:pt>
              <c:pt idx="253" formatCode="0.00%">
                <c:v>9.1879454993509495E-5</c:v>
              </c:pt>
              <c:pt idx="254" formatCode="0.00%">
                <c:v>9.0919983514249996E-5</c:v>
              </c:pt>
              <c:pt idx="255" formatCode="0.00%">
                <c:v>8.9921409672346904E-5</c:v>
              </c:pt>
              <c:pt idx="256" formatCode="0.00%">
                <c:v>8.8881896619555394E-5</c:v>
              </c:pt>
              <c:pt idx="257" formatCode="0.00%">
                <c:v>8.7800217208071306E-5</c:v>
              </c:pt>
              <c:pt idx="258" formatCode="0.00%">
                <c:v>8.6679809345700202E-5</c:v>
              </c:pt>
              <c:pt idx="259" formatCode="0.00%">
                <c:v>8.5525401597431598E-5</c:v>
              </c:pt>
              <c:pt idx="260" formatCode="0.00%">
                <c:v>8.4332753394113905E-5</c:v>
              </c:pt>
              <c:pt idx="261" formatCode="0.00%">
                <c:v>8.3108265782998506E-5</c:v>
              </c:pt>
              <c:pt idx="262" formatCode="0.00%">
                <c:v>8.1848662189655804E-5</c:v>
              </c:pt>
              <c:pt idx="263" formatCode="0.00%">
                <c:v>8.0557318112296794E-5</c:v>
              </c:pt>
              <c:pt idx="264" formatCode="0.00%">
                <c:v>7.9235459960988998E-5</c:v>
              </c:pt>
              <c:pt idx="265" formatCode="0.00%">
                <c:v>7.7879843405511599E-5</c:v>
              </c:pt>
              <c:pt idx="266" formatCode="0.00%">
                <c:v>7.6494919804597603E-5</c:v>
              </c:pt>
              <c:pt idx="267" formatCode="0.00%">
                <c:v>7.5080946059855299E-5</c:v>
              </c:pt>
              <c:pt idx="268" formatCode="0.00%">
                <c:v>7.3640209914127496E-5</c:v>
              </c:pt>
              <c:pt idx="269" formatCode="0.00%">
                <c:v>7.2176824414246798E-5</c:v>
              </c:pt>
              <c:pt idx="270" formatCode="0.00%">
                <c:v>7.0687511357702001E-5</c:v>
              </c:pt>
              <c:pt idx="271" formatCode="0.00%">
                <c:v>6.9210465123825898E-5</c:v>
              </c:pt>
              <c:pt idx="272" formatCode="0.00%">
                <c:v>6.7710685483702001E-5</c:v>
              </c:pt>
              <c:pt idx="273" formatCode="0.00%">
                <c:v>6.6190489923010203E-5</c:v>
              </c:pt>
              <c:pt idx="274" formatCode="0.00%">
                <c:v>6.4649936496028793E-5</c:v>
              </c:pt>
              <c:pt idx="275" formatCode="0.00%">
                <c:v>6.3090365750392897E-5</c:v>
              </c:pt>
              <c:pt idx="276" formatCode="0.00%">
                <c:v>6.1554373907749503E-5</c:v>
              </c:pt>
              <c:pt idx="277" formatCode="0.00%">
                <c:v>5.9997001021452903E-5</c:v>
              </c:pt>
              <c:pt idx="278" formatCode="0.00%">
                <c:v>5.8417837468217102E-5</c:v>
              </c:pt>
              <c:pt idx="279" formatCode="0.00%">
                <c:v>5.6817865430148499E-5</c:v>
              </c:pt>
              <c:pt idx="280" formatCode="0.00%">
                <c:v>5.5200018883540402E-5</c:v>
              </c:pt>
              <c:pt idx="281" formatCode="0.00%">
                <c:v>5.25940122325962E-5</c:v>
              </c:pt>
              <c:pt idx="282" formatCode="0.00%">
                <c:v>4.9966120822821002E-5</c:v>
              </c:pt>
              <c:pt idx="283" formatCode="0.00%">
                <c:v>4.7320101666479801E-5</c:v>
              </c:pt>
              <c:pt idx="284" formatCode="0.00%">
                <c:v>4.4656068558549999E-5</c:v>
              </c:pt>
              <c:pt idx="285" formatCode="0.00%">
                <c:v>4.1974585061542502E-5</c:v>
              </c:pt>
              <c:pt idx="286" formatCode="0.00%">
                <c:v>3.9275209370769697E-5</c:v>
              </c:pt>
              <c:pt idx="287" formatCode="0.00%">
                <c:v>3.6562102260314901E-5</c:v>
              </c:pt>
              <c:pt idx="288" formatCode="0.00%">
                <c:v>3.3837206384565499E-5</c:v>
              </c:pt>
              <c:pt idx="289" formatCode="0.00%">
                <c:v>3.11002149516045E-5</c:v>
              </c:pt>
              <c:pt idx="290" formatCode="0.00%">
                <c:v>2.8353582673808899E-5</c:v>
              </c:pt>
              <c:pt idx="291" formatCode="0.00%">
                <c:v>2.5599950000855898E-5</c:v>
              </c:pt>
              <c:pt idx="292" formatCode="0.00%">
                <c:v>2.2839077586285801E-5</c:v>
              </c:pt>
              <c:pt idx="293" formatCode="0.00%">
                <c:v>2.0072365373386399E-5</c:v>
              </c:pt>
              <c:pt idx="294" formatCode="0.00%">
                <c:v>1.7302310398944501E-5</c:v>
              </c:pt>
              <c:pt idx="295" formatCode="0.00%">
                <c:v>1.4529420345435199E-5</c:v>
              </c:pt>
              <c:pt idx="296" formatCode="0.00%">
                <c:v>1.17548298071704E-5</c:v>
              </c:pt>
              <c:pt idx="297" formatCode="0.00%">
                <c:v>8.9804314143070395E-6</c:v>
              </c:pt>
              <c:pt idx="298" formatCode="0.00%">
                <c:v>6.2067897085412303E-6</c:v>
              </c:pt>
              <c:pt idx="299" formatCode="0.00%">
                <c:v>3.4350000669315501E-6</c:v>
              </c:pt>
              <c:pt idx="300" formatCode="0.00%">
                <c:v>1.9144444276169391E-6</c:v>
              </c:pt>
            </c:numLit>
          </c:val>
          <c:extLst>
            <c:ext xmlns:c16="http://schemas.microsoft.com/office/drawing/2014/chart" uri="{C3380CC4-5D6E-409C-BE32-E72D297353CC}">
              <c16:uniqueId val="{00000002-0071-4B9D-8B8A-B1D001257983}"/>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3.571323393764541E-4</c:v>
              </c:pt>
              <c:pt idx="1">
                <c:v>3.5774179182683366E-4</c:v>
              </c:pt>
              <c:pt idx="2">
                <c:v>3.572438661507564E-4</c:v>
              </c:pt>
              <c:pt idx="3">
                <c:v>3.5820100285897488E-4</c:v>
              </c:pt>
              <c:pt idx="4">
                <c:v>3.580827079409865E-4</c:v>
              </c:pt>
              <c:pt idx="5">
                <c:v>3.5802232531827378E-4</c:v>
              </c:pt>
              <c:pt idx="6">
                <c:v>3.5786429244641328E-4</c:v>
              </c:pt>
              <c:pt idx="7">
                <c:v>3.5844103444782261E-4</c:v>
              </c:pt>
              <c:pt idx="8">
                <c:v>3.5987138887659011E-4</c:v>
              </c:pt>
              <c:pt idx="9">
                <c:v>3.6759374270917632E-4</c:v>
              </c:pt>
              <c:pt idx="10">
                <c:v>3.7063242339211171E-4</c:v>
              </c:pt>
              <c:pt idx="11">
                <c:v>3.7554748492722723E-4</c:v>
              </c:pt>
              <c:pt idx="12">
                <c:v>3.7826226480200333E-4</c:v>
              </c:pt>
              <c:pt idx="13">
                <c:v>3.8089292036263254E-4</c:v>
              </c:pt>
              <c:pt idx="14">
                <c:v>3.8137250625033516E-4</c:v>
              </c:pt>
              <c:pt idx="15">
                <c:v>3.826498849015111E-4</c:v>
              </c:pt>
              <c:pt idx="16">
                <c:v>3.8404096948297414E-4</c:v>
              </c:pt>
              <c:pt idx="17">
                <c:v>3.8677695472510531E-4</c:v>
              </c:pt>
              <c:pt idx="18">
                <c:v>3.8517202029503706E-4</c:v>
              </c:pt>
              <c:pt idx="19">
                <c:v>3.8441512727526599E-4</c:v>
              </c:pt>
              <c:pt idx="20">
                <c:v>3.8024442788529915E-4</c:v>
              </c:pt>
              <c:pt idx="21">
                <c:v>3.759129281226542E-4</c:v>
              </c:pt>
              <c:pt idx="22">
                <c:v>3.6009227783934551E-4</c:v>
              </c:pt>
              <c:pt idx="23">
                <c:v>3.7924035738850126E-4</c:v>
              </c:pt>
              <c:pt idx="24">
                <c:v>3.7950158659952462E-4</c:v>
              </c:pt>
              <c:pt idx="25">
                <c:v>3.7824308847489712E-4</c:v>
              </c:pt>
              <c:pt idx="26">
                <c:v>3.4508998856777568E-4</c:v>
              </c:pt>
              <c:pt idx="27">
                <c:v>3.4454063608995079E-4</c:v>
              </c:pt>
              <c:pt idx="28">
                <c:v>3.9053073676466928E-4</c:v>
              </c:pt>
              <c:pt idx="29">
                <c:v>3.7307601435354739E-4</c:v>
              </c:pt>
              <c:pt idx="30">
                <c:v>3.9267812364183498E-4</c:v>
              </c:pt>
              <c:pt idx="31">
                <c:v>3.9111734165755133E-4</c:v>
              </c:pt>
              <c:pt idx="32">
                <c:v>3.4005390860738919E-4</c:v>
              </c:pt>
              <c:pt idx="33">
                <c:v>3.3867282322893574E-4</c:v>
              </c:pt>
              <c:pt idx="34">
                <c:v>3.3778546575054377E-4</c:v>
              </c:pt>
              <c:pt idx="35">
                <c:v>3.3090785683210166E-4</c:v>
              </c:pt>
              <c:pt idx="36">
                <c:v>3.3094161076126623E-4</c:v>
              </c:pt>
              <c:pt idx="37">
                <c:v>3.3299584248128416E-4</c:v>
              </c:pt>
              <c:pt idx="38">
                <c:v>3.5496662879527926E-4</c:v>
              </c:pt>
              <c:pt idx="39">
                <c:v>3.4393574761146565E-4</c:v>
              </c:pt>
              <c:pt idx="40">
                <c:v>3.3578039434429153E-4</c:v>
              </c:pt>
              <c:pt idx="41">
                <c:v>3.3567666049250761E-4</c:v>
              </c:pt>
              <c:pt idx="42">
                <c:v>3.3641931119714061E-4</c:v>
              </c:pt>
              <c:pt idx="43">
                <c:v>3.3583702214262721E-4</c:v>
              </c:pt>
              <c:pt idx="44">
                <c:v>3.3337624299077987E-4</c:v>
              </c:pt>
              <c:pt idx="45">
                <c:v>3.3218397854481929E-4</c:v>
              </c:pt>
              <c:pt idx="46">
                <c:v>3.3033568413004403E-4</c:v>
              </c:pt>
              <c:pt idx="47">
                <c:v>3.2602313655636923E-4</c:v>
              </c:pt>
              <c:pt idx="48">
                <c:v>3.7399316905361798E-4</c:v>
              </c:pt>
              <c:pt idx="49">
                <c:v>3.2934740018574128E-4</c:v>
              </c:pt>
              <c:pt idx="50">
                <c:v>3.2500099555905797E-4</c:v>
              </c:pt>
              <c:pt idx="51">
                <c:v>3.2439374489189076E-4</c:v>
              </c:pt>
              <c:pt idx="52">
                <c:v>3.2161550751552128E-4</c:v>
              </c:pt>
              <c:pt idx="53" formatCode="0.00%">
                <c:v>3.2192753032048919E-4</c:v>
              </c:pt>
              <c:pt idx="54" formatCode="0.00%">
                <c:v>3.2107832197272374E-4</c:v>
              </c:pt>
              <c:pt idx="55" formatCode="0.00%">
                <c:v>3.2128183185546209E-4</c:v>
              </c:pt>
              <c:pt idx="56" formatCode="0.00%">
                <c:v>3.1971871691222997E-4</c:v>
              </c:pt>
              <c:pt idx="57" formatCode="0.00%">
                <c:v>3.20960629940104E-4</c:v>
              </c:pt>
              <c:pt idx="58" formatCode="0.00%">
                <c:v>3.25191954237346E-4</c:v>
              </c:pt>
              <c:pt idx="59" formatCode="0.00%">
                <c:v>3.2199989265658949E-4</c:v>
              </c:pt>
              <c:pt idx="60" formatCode="0.00%">
                <c:v>3.149270844932588E-4</c:v>
              </c:pt>
              <c:pt idx="61" formatCode="0.00%">
                <c:v>3.166565793193282E-4</c:v>
              </c:pt>
              <c:pt idx="62" formatCode="0.00%">
                <c:v>3.1905334530854258E-4</c:v>
              </c:pt>
              <c:pt idx="63" formatCode="0.00%">
                <c:v>2.9513668447622807E-4</c:v>
              </c:pt>
              <c:pt idx="64" formatCode="0.00%">
                <c:v>2.969810894104165E-4</c:v>
              </c:pt>
              <c:pt idx="65" formatCode="0.00%">
                <c:v>3.0186284280529492E-4</c:v>
              </c:pt>
              <c:pt idx="66" formatCode="0.00%">
                <c:v>3.0192257093206328E-4</c:v>
              </c:pt>
              <c:pt idx="67" formatCode="0.00%">
                <c:v>3.0836358832288192E-4</c:v>
              </c:pt>
              <c:pt idx="68" formatCode="0.00%">
                <c:v>3.1219602096500322E-4</c:v>
              </c:pt>
              <c:pt idx="69" formatCode="0.00%">
                <c:v>3.1257876498725788E-4</c:v>
              </c:pt>
              <c:pt idx="70" formatCode="0.00%">
                <c:v>3.056570551068069E-4</c:v>
              </c:pt>
              <c:pt idx="71" formatCode="0.00%">
                <c:v>3.1195599693452879E-4</c:v>
              </c:pt>
              <c:pt idx="72" formatCode="0.00%">
                <c:v>3.0589665643274632E-4</c:v>
              </c:pt>
              <c:pt idx="73" formatCode="0.00%">
                <c:v>3.0370805792327937E-4</c:v>
              </c:pt>
              <c:pt idx="74" formatCode="0.00%">
                <c:v>3.0458235447184713E-4</c:v>
              </c:pt>
              <c:pt idx="75" formatCode="0.00%">
                <c:v>3.0797310127870462E-4</c:v>
              </c:pt>
              <c:pt idx="76" formatCode="0.00%">
                <c:v>3.114101750367778E-4</c:v>
              </c:pt>
              <c:pt idx="77" formatCode="0.00%">
                <c:v>3.1150448425408479E-4</c:v>
              </c:pt>
              <c:pt idx="78" formatCode="0.00%">
                <c:v>3.1501679571556169E-4</c:v>
              </c:pt>
              <c:pt idx="79" formatCode="0.00%">
                <c:v>3.1633139827568407E-4</c:v>
              </c:pt>
              <c:pt idx="80" formatCode="0.00%">
                <c:v>3.213143660271725E-4</c:v>
              </c:pt>
              <c:pt idx="81" formatCode="0.00%">
                <c:v>3.1744873034454641E-4</c:v>
              </c:pt>
              <c:pt idx="82" formatCode="0.00%">
                <c:v>3.194644580259378E-4</c:v>
              </c:pt>
              <c:pt idx="83" formatCode="0.00%">
                <c:v>3.2132857532053829E-4</c:v>
              </c:pt>
              <c:pt idx="84" formatCode="0.00%">
                <c:v>3.2535446813128973E-4</c:v>
              </c:pt>
              <c:pt idx="85" formatCode="0.00%">
                <c:v>3.2757886386156342E-4</c:v>
              </c:pt>
              <c:pt idx="86" formatCode="0.00%">
                <c:v>3.2738665895277026E-4</c:v>
              </c:pt>
              <c:pt idx="87" formatCode="0.00%">
                <c:v>3.2409693311837094E-4</c:v>
              </c:pt>
              <c:pt idx="88" formatCode="0.00%">
                <c:v>3.2104607094302957E-4</c:v>
              </c:pt>
              <c:pt idx="89" formatCode="0.00%">
                <c:v>3.2607211142128762E-4</c:v>
              </c:pt>
              <c:pt idx="90" formatCode="0.00%">
                <c:v>3.1892344401304837E-4</c:v>
              </c:pt>
              <c:pt idx="91" formatCode="0.00%">
                <c:v>3.2501827635745151E-4</c:v>
              </c:pt>
              <c:pt idx="92" formatCode="0.00%">
                <c:v>3.2441886948851719E-4</c:v>
              </c:pt>
              <c:pt idx="93" formatCode="0.00%">
                <c:v>3.2786611111583231E-4</c:v>
              </c:pt>
              <c:pt idx="94" formatCode="0.00%">
                <c:v>3.299515235779632E-4</c:v>
              </c:pt>
              <c:pt idx="95" formatCode="0.00%">
                <c:v>3.2622014590327037E-4</c:v>
              </c:pt>
              <c:pt idx="96" formatCode="0.00%">
                <c:v>3.280722063947464E-4</c:v>
              </c:pt>
              <c:pt idx="97" formatCode="0.00%">
                <c:v>3.2648414269220981E-4</c:v>
              </c:pt>
              <c:pt idx="98" formatCode="0.00%">
                <c:v>3.181819205406351E-4</c:v>
              </c:pt>
              <c:pt idx="99" formatCode="0.00%">
                <c:v>3.1970652193505112E-4</c:v>
              </c:pt>
              <c:pt idx="100" formatCode="0.00%">
                <c:v>3.2519753267919101E-4</c:v>
              </c:pt>
              <c:pt idx="101" formatCode="0.00%">
                <c:v>3.3071872812957858E-4</c:v>
              </c:pt>
              <c:pt idx="102" formatCode="0.00%">
                <c:v>3.2961773133089443E-4</c:v>
              </c:pt>
              <c:pt idx="103" formatCode="0.00%">
                <c:v>3.2298281301390168E-4</c:v>
              </c:pt>
              <c:pt idx="104" formatCode="0.00%">
                <c:v>2.9195080075264992E-4</c:v>
              </c:pt>
              <c:pt idx="105" formatCode="0.00%">
                <c:v>2.770425003887604E-4</c:v>
              </c:pt>
              <c:pt idx="106" formatCode="0.00%">
                <c:v>2.7655590492827364E-4</c:v>
              </c:pt>
              <c:pt idx="107" formatCode="0.00%">
                <c:v>2.7536748339222614E-4</c:v>
              </c:pt>
              <c:pt idx="108" formatCode="0.00%">
                <c:v>2.8759242927595916E-4</c:v>
              </c:pt>
              <c:pt idx="109" formatCode="0.00%">
                <c:v>2.8369717784648376E-4</c:v>
              </c:pt>
              <c:pt idx="110" formatCode="0.00%">
                <c:v>2.7841838856054437E-4</c:v>
              </c:pt>
              <c:pt idx="111" formatCode="0.00%">
                <c:v>2.7785007832800826E-4</c:v>
              </c:pt>
              <c:pt idx="112" formatCode="0.00%">
                <c:v>2.7107231051103477E-4</c:v>
              </c:pt>
              <c:pt idx="113" formatCode="0.00%">
                <c:v>2.5582997946249652E-4</c:v>
              </c:pt>
              <c:pt idx="114" formatCode="0.00%">
                <c:v>2.6173176470956571E-4</c:v>
              </c:pt>
              <c:pt idx="115" formatCode="0.00%">
                <c:v>2.4681875805724018E-4</c:v>
              </c:pt>
              <c:pt idx="116" formatCode="0.00%">
                <c:v>8.09292740927492E-5</c:v>
              </c:pt>
              <c:pt idx="117" formatCode="0.00%">
                <c:v>1.4769918933031992E-4</c:v>
              </c:pt>
              <c:pt idx="118" formatCode="0.00%">
                <c:v>2.5456810593828852E-4</c:v>
              </c:pt>
              <c:pt idx="119" formatCode="0.00%">
                <c:v>2.6802977061036629E-4</c:v>
              </c:pt>
              <c:pt idx="120" formatCode="0.00%">
                <c:v>2.7042390421218662E-4</c:v>
              </c:pt>
              <c:pt idx="121" formatCode="0.00%">
                <c:v>2.9414748610902416E-4</c:v>
              </c:pt>
              <c:pt idx="122" formatCode="0.00%">
                <c:v>2.6638507072902144E-4</c:v>
              </c:pt>
              <c:pt idx="123" formatCode="0.00%">
                <c:v>2.756600452602149E-4</c:v>
              </c:pt>
              <c:pt idx="124" formatCode="0.00%">
                <c:v>2.6482721008551716E-4</c:v>
              </c:pt>
              <c:pt idx="125" formatCode="0.00%">
                <c:v>2.6099104714910734E-4</c:v>
              </c:pt>
              <c:pt idx="126" formatCode="0.00%">
                <c:v>2.7079639898097197E-4</c:v>
              </c:pt>
              <c:pt idx="127" formatCode="0.00%">
                <c:v>2.6407580334444805E-4</c:v>
              </c:pt>
              <c:pt idx="128" formatCode="0.00%">
                <c:v>2.6479824632178362E-4</c:v>
              </c:pt>
              <c:pt idx="129" formatCode="0.00%">
                <c:v>2.7798902304541944E-4</c:v>
              </c:pt>
              <c:pt idx="130" formatCode="0.00%">
                <c:v>2.9794489115852059E-4</c:v>
              </c:pt>
              <c:pt idx="131" formatCode="0.00%">
                <c:v>4.0406955172796281E-4</c:v>
              </c:pt>
              <c:pt idx="132" formatCode="0.00%">
                <c:v>4.8398166787668535E-4</c:v>
              </c:pt>
              <c:pt idx="133" formatCode="0.00%">
                <c:v>5.1880596488220235E-4</c:v>
              </c:pt>
              <c:pt idx="134" formatCode="0.00%">
                <c:v>4.6831656434142259E-4</c:v>
              </c:pt>
              <c:pt idx="135" formatCode="0.00%">
                <c:v>4.1566186581785903E-4</c:v>
              </c:pt>
              <c:pt idx="136" formatCode="0.00%">
                <c:v>4.711679660806998E-4</c:v>
              </c:pt>
              <c:pt idx="137" formatCode="0.00%">
                <c:v>4.7007442856137363E-4</c:v>
              </c:pt>
              <c:pt idx="138" formatCode="0.00%">
                <c:v>5.277148604434876E-4</c:v>
              </c:pt>
              <c:pt idx="139" formatCode="0.00%">
                <c:v>5.2957292050429049E-4</c:v>
              </c:pt>
              <c:pt idx="140" formatCode="0.00%">
                <c:v>4.3637254975400483E-4</c:v>
              </c:pt>
              <c:pt idx="141" formatCode="0.00%">
                <c:v>4.123798549414876E-4</c:v>
              </c:pt>
              <c:pt idx="142" formatCode="0.00%">
                <c:v>3.9056813074128899E-4</c:v>
              </c:pt>
              <c:pt idx="143" formatCode="0.00%">
                <c:v>4.0576911387239659E-4</c:v>
              </c:pt>
              <c:pt idx="144" formatCode="0.00%">
                <c:v>4.1068704922967363E-4</c:v>
              </c:pt>
              <c:pt idx="145" formatCode="0.00%">
                <c:v>4.9142678477454677E-4</c:v>
              </c:pt>
              <c:pt idx="146" formatCode="0.00%">
                <c:v>5.639767231252951E-4</c:v>
              </c:pt>
              <c:pt idx="147" formatCode="0.00%">
                <c:v>5.39259017083546E-4</c:v>
              </c:pt>
              <c:pt idx="148" formatCode="0.00%">
                <c:v>5.2873923125422201E-4</c:v>
              </c:pt>
              <c:pt idx="149" formatCode="0.00%">
                <c:v>4.8077143401104342E-4</c:v>
              </c:pt>
              <c:pt idx="150" formatCode="0.00%">
                <c:v>3.8258001449995634E-4</c:v>
              </c:pt>
              <c:pt idx="151" formatCode="0.00%">
                <c:v>4.8666919761274373E-4</c:v>
              </c:pt>
              <c:pt idx="152" formatCode="0.00%">
                <c:v>5.3121659509972269E-4</c:v>
              </c:pt>
              <c:pt idx="153" formatCode="0.00%">
                <c:v>5.8828497715925944E-4</c:v>
              </c:pt>
              <c:pt idx="154" formatCode="0.00%">
                <c:v>5.3324056875870304E-4</c:v>
              </c:pt>
              <c:pt idx="155" formatCode="0.00%">
                <c:v>5.2910636249616503E-4</c:v>
              </c:pt>
              <c:pt idx="156" formatCode="0.00%">
                <c:v>5.6650595639188086E-4</c:v>
              </c:pt>
              <c:pt idx="157" formatCode="0.00%">
                <c:v>6.0883477265438984E-4</c:v>
              </c:pt>
              <c:pt idx="158" formatCode="0.00%">
                <c:v>6.8505695703134552E-4</c:v>
              </c:pt>
              <c:pt idx="159" formatCode="0.00%">
                <c:v>7.0171697453383407E-4</c:v>
              </c:pt>
              <c:pt idx="160" formatCode="0.00%">
                <c:v>6.4420822177426004E-4</c:v>
              </c:pt>
              <c:pt idx="161" formatCode="0.00%">
                <c:v>7.2745678377048441E-4</c:v>
              </c:pt>
              <c:pt idx="162" formatCode="0.00%">
                <c:v>7.6186924676082204E-4</c:v>
              </c:pt>
              <c:pt idx="163" formatCode="0.00%">
                <c:v>8.6679639264258823E-4</c:v>
              </c:pt>
              <c:pt idx="164" formatCode="0.00%">
                <c:v>9.0559673418737154E-4</c:v>
              </c:pt>
              <c:pt idx="165" formatCode="0.00%">
                <c:v>1.0184334087064732E-3</c:v>
              </c:pt>
              <c:pt idx="166" formatCode="0.00%">
                <c:v>1.1015896950875592E-3</c:v>
              </c:pt>
              <c:pt idx="167" formatCode="0.00%">
                <c:v>1.2301245896313422E-3</c:v>
              </c:pt>
              <c:pt idx="168" formatCode="0.00%">
                <c:v>1.3171132162944903E-3</c:v>
              </c:pt>
              <c:pt idx="169" formatCode="0.00%">
                <c:v>1.45791132513646E-3</c:v>
              </c:pt>
              <c:pt idx="170" formatCode="0.00%">
                <c:v>1.7136216105660784E-3</c:v>
              </c:pt>
              <c:pt idx="171" formatCode="0.00%">
                <c:v>1.9340203837276808E-3</c:v>
              </c:pt>
              <c:pt idx="172" formatCode="0.00%">
                <c:v>2.1908168549901858E-3</c:v>
              </c:pt>
              <c:pt idx="173" formatCode="0.00%">
                <c:v>2.1219446685142905E-3</c:v>
              </c:pt>
              <c:pt idx="174" formatCode="0.00%">
                <c:v>4.4665715465558049E-3</c:v>
              </c:pt>
              <c:pt idx="175" formatCode="0.00%">
                <c:v>4.3662987366425658E-3</c:v>
              </c:pt>
              <c:pt idx="176" formatCode="0.00%">
                <c:v>4.6506446927586749E-3</c:v>
              </c:pt>
              <c:pt idx="177" formatCode="0.00%">
                <c:v>4.4426259496840974E-3</c:v>
              </c:pt>
              <c:pt idx="178" formatCode="0.00%">
                <c:v>3.802799696769236E-3</c:v>
              </c:pt>
              <c:pt idx="179" formatCode="0.00%">
                <c:v>4.0076802950973689E-3</c:v>
              </c:pt>
              <c:pt idx="180" formatCode="0.00%">
                <c:v>3.9072636799881823E-3</c:v>
              </c:pt>
              <c:pt idx="181" formatCode="0.00%">
                <c:v>3.654225891609329E-3</c:v>
              </c:pt>
              <c:pt idx="182" formatCode="0.00%">
                <c:v>3.0963650160035251E-3</c:v>
              </c:pt>
              <c:pt idx="183" formatCode="0.00%">
                <c:v>2.4885060500026515E-3</c:v>
              </c:pt>
              <c:pt idx="184" formatCode="0.00%">
                <c:v>2.2775544793100571E-3</c:v>
              </c:pt>
              <c:pt idx="185" formatCode="0.00%">
                <c:v>2.0009681395713164E-3</c:v>
              </c:pt>
              <c:pt idx="186" formatCode="0.00%">
                <c:v>2.2344675869019914E-3</c:v>
              </c:pt>
              <c:pt idx="187" formatCode="0.00%">
                <c:v>1.9529438625193573E-3</c:v>
              </c:pt>
              <c:pt idx="188" formatCode="0.00%">
                <c:v>1.8281916831348916E-3</c:v>
              </c:pt>
              <c:pt idx="189" formatCode="0.00%">
                <c:v>1.7873121241030268E-3</c:v>
              </c:pt>
              <c:pt idx="190" formatCode="0.00%">
                <c:v>1.7756019117893002E-3</c:v>
              </c:pt>
              <c:pt idx="191" formatCode="0.00%">
                <c:v>1.9851629793858632E-3</c:v>
              </c:pt>
              <c:pt idx="192" formatCode="0.00%">
                <c:v>1.9735920945710976E-3</c:v>
              </c:pt>
              <c:pt idx="193" formatCode="0.00%">
                <c:v>1.9619012119741156E-3</c:v>
              </c:pt>
              <c:pt idx="194" formatCode="0.00%">
                <c:v>1.8707097660123388E-3</c:v>
              </c:pt>
              <c:pt idx="195" formatCode="0.00%">
                <c:v>1.6832883934730471E-3</c:v>
              </c:pt>
              <c:pt idx="196" formatCode="0.00%">
                <c:v>1.6896366235717403E-3</c:v>
              </c:pt>
              <c:pt idx="197" formatCode="0.00%">
                <c:v>1.8065765424403893E-3</c:v>
              </c:pt>
              <c:pt idx="198" formatCode="0.00%">
                <c:v>1.9538707763471436E-3</c:v>
              </c:pt>
              <c:pt idx="199" formatCode="0.00%">
                <c:v>1.5945274665915758E-3</c:v>
              </c:pt>
              <c:pt idx="200" formatCode="0.00%">
                <c:v>1.5014466543001492E-3</c:v>
              </c:pt>
              <c:pt idx="201" formatCode="0.00%">
                <c:v>1.2597391744690199E-3</c:v>
              </c:pt>
              <c:pt idx="202" formatCode="0.00%">
                <c:v>1.2079756862265188E-3</c:v>
              </c:pt>
              <c:pt idx="203" formatCode="0.00%">
                <c:v>1.250819323367573E-3</c:v>
              </c:pt>
              <c:pt idx="204" formatCode="0.00%">
                <c:v>1.304959652960941E-3</c:v>
              </c:pt>
              <c:pt idx="205" formatCode="0.00%">
                <c:v>1.266106308153732E-3</c:v>
              </c:pt>
              <c:pt idx="206" formatCode="0.00%">
                <c:v>1.3468995298401647E-3</c:v>
              </c:pt>
              <c:pt idx="207" formatCode="0.00%">
                <c:v>1.3145182236904899E-3</c:v>
              </c:pt>
              <c:pt idx="208" formatCode="0.00%">
                <c:v>1.4785601003532596E-3</c:v>
              </c:pt>
              <c:pt idx="209" formatCode="0.00%">
                <c:v>1.1432741294577253E-3</c:v>
              </c:pt>
              <c:pt idx="210" formatCode="0.00%">
                <c:v>1.1507432188413841E-3</c:v>
              </c:pt>
              <c:pt idx="211" formatCode="0.00%">
                <c:v>1.0986443193566455E-3</c:v>
              </c:pt>
              <c:pt idx="212" formatCode="0.00%">
                <c:v>1.1790345399326134E-3</c:v>
              </c:pt>
              <c:pt idx="213" formatCode="0.00%">
                <c:v>1.2585625706275801E-3</c:v>
              </c:pt>
              <c:pt idx="214" formatCode="0.00%">
                <c:v>1.2024765573181257E-3</c:v>
              </c:pt>
              <c:pt idx="215" formatCode="0.00%">
                <c:v>1.2422359339567656E-3</c:v>
              </c:pt>
              <c:pt idx="216" formatCode="0.00%">
                <c:v>1.1660331255093762E-3</c:v>
              </c:pt>
              <c:pt idx="217" formatCode="0.00%">
                <c:v>1.3030247433658269E-3</c:v>
              </c:pt>
              <c:pt idx="218" formatCode="0.00%">
                <c:v>1.3071874246999749E-3</c:v>
              </c:pt>
              <c:pt idx="219" formatCode="0.00%">
                <c:v>1.1937121901411691E-3</c:v>
              </c:pt>
              <c:pt idx="220" formatCode="0.00%">
                <c:v>1.1964223278142362E-3</c:v>
              </c:pt>
              <c:pt idx="221" formatCode="0.00%">
                <c:v>1.1933361467564663E-3</c:v>
              </c:pt>
              <c:pt idx="222" formatCode="0.00%">
                <c:v>1.2721922045775894E-3</c:v>
              </c:pt>
              <c:pt idx="223" formatCode="0.00%">
                <c:v>1.3745498229364651E-3</c:v>
              </c:pt>
              <c:pt idx="224" formatCode="0.00%">
                <c:v>1.4496897345357821E-3</c:v>
              </c:pt>
              <c:pt idx="225" formatCode="0.00%">
                <c:v>1.4579770856807566E-3</c:v>
              </c:pt>
              <c:pt idx="226" formatCode="0.00%">
                <c:v>1.4330548908140452E-3</c:v>
              </c:pt>
              <c:pt idx="227" formatCode="0.00%">
                <c:v>1.4282775908162429E-3</c:v>
              </c:pt>
              <c:pt idx="228" formatCode="0.00%">
                <c:v>1.372110834513112E-3</c:v>
              </c:pt>
              <c:pt idx="229" formatCode="0.00%">
                <c:v>1.3363392930337411E-3</c:v>
              </c:pt>
              <c:pt idx="230" formatCode="0.00%">
                <c:v>1.2983101180093287E-3</c:v>
              </c:pt>
              <c:pt idx="231" formatCode="0.00%">
                <c:v>1.2539661546767929E-3</c:v>
              </c:pt>
              <c:pt idx="232" formatCode="0.00%">
                <c:v>1.2084676582554354E-3</c:v>
              </c:pt>
              <c:pt idx="233" formatCode="0.00%">
                <c:v>1.1619878387916734E-3</c:v>
              </c:pt>
              <c:pt idx="234" formatCode="0.00%">
                <c:v>1.0978489005890311E-3</c:v>
              </c:pt>
              <c:pt idx="235" formatCode="0.00%">
                <c:v>1.0874302271274259E-3</c:v>
              </c:pt>
              <c:pt idx="236" formatCode="0.00%">
                <c:v>1.0357193116750049E-3</c:v>
              </c:pt>
              <c:pt idx="237" formatCode="0.00%">
                <c:v>9.8740146531801974E-4</c:v>
              </c:pt>
              <c:pt idx="238" formatCode="0.00%">
                <c:v>1.0135540652608953E-3</c:v>
              </c:pt>
              <c:pt idx="239" formatCode="0.00%">
                <c:v>8.6109186472057208E-4</c:v>
              </c:pt>
              <c:pt idx="240" formatCode="0.00%">
                <c:v>8.1289028710409238E-4</c:v>
              </c:pt>
              <c:pt idx="241" formatCode="0.00%">
                <c:v>7.6391332438521234E-4</c:v>
              </c:pt>
              <c:pt idx="242" formatCode="0.00%">
                <c:v>7.1431808100687788E-4</c:v>
              </c:pt>
              <c:pt idx="243" formatCode="0.00%">
                <c:v>6.5899428732752699E-4</c:v>
              </c:pt>
              <c:pt idx="244" formatCode="0.00%">
                <c:v>6.0320010700686726E-4</c:v>
              </c:pt>
              <c:pt idx="245" formatCode="0.00%">
                <c:v>5.5315994381134874E-4</c:v>
              </c:pt>
              <c:pt idx="246" formatCode="0.00%">
                <c:v>5.0285302045728684E-4</c:v>
              </c:pt>
              <c:pt idx="247" formatCode="0.00%">
                <c:v>4.5243279618227517E-4</c:v>
              </c:pt>
              <c:pt idx="248" formatCode="0.00%">
                <c:v>4.019960254296348E-4</c:v>
              </c:pt>
              <c:pt idx="249" formatCode="0.00%">
                <c:v>3.5168593457706002E-4</c:v>
              </c:pt>
              <c:pt idx="250" formatCode="0.00%">
                <c:v>3.0160938517852953E-4</c:v>
              </c:pt>
              <c:pt idx="251" formatCode="0.00%">
                <c:v>2.9906029827819899E-4</c:v>
              </c:pt>
              <c:pt idx="252" formatCode="0.00%">
                <c:v>2.9636758384204379E-4</c:v>
              </c:pt>
              <c:pt idx="253" formatCode="0.00%">
                <c:v>2.9356321679838751E-4</c:v>
              </c:pt>
              <c:pt idx="254" formatCode="0.00%">
                <c:v>2.9065120125519546E-4</c:v>
              </c:pt>
              <c:pt idx="255" formatCode="0.00%">
                <c:v>2.8761504129009278E-4</c:v>
              </c:pt>
              <c:pt idx="256" formatCode="0.00%">
                <c:v>2.844546548250482E-4</c:v>
              </c:pt>
              <c:pt idx="257" formatCode="0.00%">
                <c:v>2.8428329294590481E-4</c:v>
              </c:pt>
              <c:pt idx="258" formatCode="0.00%">
                <c:v>3.0625578388059765E-4</c:v>
              </c:pt>
              <c:pt idx="259" formatCode="0.00%">
                <c:v>3.0268479385572096E-4</c:v>
              </c:pt>
              <c:pt idx="260" formatCode="0.00%">
                <c:v>2.9611415094596947E-4</c:v>
              </c:pt>
              <c:pt idx="261" formatCode="0.00%">
                <c:v>2.9520443158467476E-4</c:v>
              </c:pt>
              <c:pt idx="262" formatCode="0.00%">
                <c:v>2.912745066169976E-4</c:v>
              </c:pt>
              <c:pt idx="263" formatCode="0.00%">
                <c:v>2.8723728939230198E-4</c:v>
              </c:pt>
              <c:pt idx="264" formatCode="0.00%">
                <c:v>2.8309578988997361E-4</c:v>
              </c:pt>
              <c:pt idx="265" formatCode="0.00%">
                <c:v>2.7884310251815843E-4</c:v>
              </c:pt>
              <c:pt idx="266" formatCode="0.00%">
                <c:v>2.7448602164493953E-4</c:v>
              </c:pt>
              <c:pt idx="267" formatCode="0.00%">
                <c:v>2.7001649642293736E-4</c:v>
              </c:pt>
              <c:pt idx="268" formatCode="0.00%">
                <c:v>2.6091502225151993E-4</c:v>
              </c:pt>
              <c:pt idx="269" formatCode="0.00%">
                <c:v>2.5634712640743029E-4</c:v>
              </c:pt>
              <c:pt idx="270" formatCode="0.00%">
                <c:v>2.5167779695500655E-4</c:v>
              </c:pt>
              <c:pt idx="271" formatCode="0.00%">
                <c:v>2.4704449698938267E-4</c:v>
              </c:pt>
              <c:pt idx="272" formatCode="0.00%">
                <c:v>2.4232314472558703E-4</c:v>
              </c:pt>
              <c:pt idx="273" formatCode="0.00%">
                <c:v>2.3751876979474082E-4</c:v>
              </c:pt>
              <c:pt idx="274" formatCode="0.00%">
                <c:v>2.3261507439522686E-4</c:v>
              </c:pt>
              <c:pt idx="275" formatCode="0.00%">
                <c:v>2.2761160110661624E-4</c:v>
              </c:pt>
              <c:pt idx="276" formatCode="0.00%">
                <c:v>2.2267695673020249E-4</c:v>
              </c:pt>
              <c:pt idx="277" formatCode="0.00%">
                <c:v>2.176487302846185E-4</c:v>
              </c:pt>
              <c:pt idx="278" formatCode="0.00%">
                <c:v>2.1253300662623338E-4</c:v>
              </c:pt>
              <c:pt idx="279" formatCode="0.00%">
                <c:v>2.0735354843334926E-4</c:v>
              </c:pt>
              <c:pt idx="280" formatCode="0.00%">
                <c:v>2.0210270788083496E-4</c:v>
              </c:pt>
              <c:pt idx="281" formatCode="0.00%">
                <c:v>1.934499179944483E-4</c:v>
              </c:pt>
              <c:pt idx="282" formatCode="0.00%">
                <c:v>1.8463704121393241E-4</c:v>
              </c:pt>
              <c:pt idx="283" formatCode="0.00%">
                <c:v>1.7566534027249684E-4</c:v>
              </c:pt>
              <c:pt idx="284" formatCode="0.00%">
                <c:v>1.6654682903729368E-4</c:v>
              </c:pt>
              <c:pt idx="285" formatCode="0.00%">
                <c:v>1.5730200312039777E-4</c:v>
              </c:pt>
              <c:pt idx="286" formatCode="0.00%">
                <c:v>1.4791120477589934E-4</c:v>
              </c:pt>
              <c:pt idx="287" formatCode="0.00%">
                <c:v>1.3837701372558148E-4</c:v>
              </c:pt>
              <c:pt idx="288" formatCode="0.00%">
                <c:v>1.2870896345228624E-4</c:v>
              </c:pt>
              <c:pt idx="289" formatCode="0.00%">
                <c:v>1.1891937034111103E-4</c:v>
              </c:pt>
              <c:pt idx="290" formatCode="0.00%">
                <c:v>1.0899803992800092E-4</c:v>
              </c:pt>
              <c:pt idx="291" formatCode="0.00%">
                <c:v>9.895959724618591E-5</c:v>
              </c:pt>
              <c:pt idx="292" formatCode="0.00%">
                <c:v>8.8813120190255485E-5</c:v>
              </c:pt>
              <c:pt idx="293" formatCode="0.00%">
                <c:v>7.8548097325255555E-5</c:v>
              </c:pt>
              <c:pt idx="294" formatCode="0.00%">
                <c:v>6.8171488225512436E-5</c:v>
              </c:pt>
              <c:pt idx="295" formatCode="0.00%">
                <c:v>5.7690212461879753E-5</c:v>
              </c:pt>
              <c:pt idx="296" formatCode="0.00%">
                <c:v>4.7112063088758859E-5</c:v>
              </c:pt>
              <c:pt idx="297" formatCode="0.00%">
                <c:v>3.6435036279608E-5</c:v>
              </c:pt>
              <c:pt idx="298" formatCode="0.00%">
                <c:v>2.5668702100765505E-5</c:v>
              </c:pt>
              <c:pt idx="299" formatCode="0.00%">
                <c:v>1.4815480316279744E-5</c:v>
              </c:pt>
              <c:pt idx="300" formatCode="0.00%">
                <c:v>2.9932327722553629E-6</c:v>
              </c:pt>
            </c:numLit>
          </c:val>
          <c:extLst>
            <c:ext xmlns:c16="http://schemas.microsoft.com/office/drawing/2014/chart" uri="{C3380CC4-5D6E-409C-BE32-E72D297353CC}">
              <c16:uniqueId val="{00000003-0071-4B9D-8B8A-B1D001257983}"/>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3.748372886331902E-4</c:v>
              </c:pt>
              <c:pt idx="1">
                <c:v>3.7290570820423021E-4</c:v>
              </c:pt>
              <c:pt idx="2">
                <c:v>3.6992773578583968E-4</c:v>
              </c:pt>
              <c:pt idx="3">
                <c:v>3.6843759084884397E-4</c:v>
              </c:pt>
              <c:pt idx="4">
                <c:v>3.6225781464055548E-4</c:v>
              </c:pt>
              <c:pt idx="5">
                <c:v>3.4341632395850936E-4</c:v>
              </c:pt>
              <c:pt idx="6">
                <c:v>3.410132277605309E-4</c:v>
              </c:pt>
              <c:pt idx="7">
                <c:v>3.5840598340751011E-4</c:v>
              </c:pt>
              <c:pt idx="8">
                <c:v>3.345000296923309E-4</c:v>
              </c:pt>
              <c:pt idx="9">
                <c:v>3.3288636669870868E-4</c:v>
              </c:pt>
              <c:pt idx="10">
                <c:v>3.5289398847907324E-4</c:v>
              </c:pt>
              <c:pt idx="11">
                <c:v>3.1529602436344004E-4</c:v>
              </c:pt>
              <c:pt idx="12">
                <c:v>3.2753661332526624E-4</c:v>
              </c:pt>
              <c:pt idx="13">
                <c:v>3.5659150902725477E-4</c:v>
              </c:pt>
              <c:pt idx="14">
                <c:v>3.5576960888450567E-4</c:v>
              </c:pt>
              <c:pt idx="15">
                <c:v>3.1637110138778469E-4</c:v>
              </c:pt>
              <c:pt idx="16">
                <c:v>3.303221366349723E-4</c:v>
              </c:pt>
              <c:pt idx="17">
                <c:v>3.3320194140138727E-4</c:v>
              </c:pt>
              <c:pt idx="18">
                <c:v>3.3402336175410315E-4</c:v>
              </c:pt>
              <c:pt idx="19">
                <c:v>3.0876471050058236E-4</c:v>
              </c:pt>
              <c:pt idx="20">
                <c:v>3.0267779905319086E-4</c:v>
              </c:pt>
              <c:pt idx="21">
                <c:v>3.1918623005053185E-4</c:v>
              </c:pt>
              <c:pt idx="22">
                <c:v>3.0079795086216223E-4</c:v>
              </c:pt>
              <c:pt idx="23">
                <c:v>2.9857735137896831E-4</c:v>
              </c:pt>
              <c:pt idx="24">
                <c:v>2.9580790358855184E-4</c:v>
              </c:pt>
              <c:pt idx="25">
                <c:v>2.951087182290403E-4</c:v>
              </c:pt>
              <c:pt idx="26">
                <c:v>2.9576940153268333E-4</c:v>
              </c:pt>
              <c:pt idx="27">
                <c:v>2.9469616595794693E-4</c:v>
              </c:pt>
              <c:pt idx="28">
                <c:v>2.9474628139964856E-4</c:v>
              </c:pt>
              <c:pt idx="29">
                <c:v>2.9307114549476982E-4</c:v>
              </c:pt>
              <c:pt idx="30">
                <c:v>3.0419653185236441E-4</c:v>
              </c:pt>
              <c:pt idx="31">
                <c:v>2.8381685664109491E-4</c:v>
              </c:pt>
              <c:pt idx="32">
                <c:v>2.7913547077446619E-4</c:v>
              </c:pt>
              <c:pt idx="33">
                <c:v>2.7536146880089091E-4</c:v>
              </c:pt>
              <c:pt idx="34">
                <c:v>2.7204741926116635E-4</c:v>
              </c:pt>
              <c:pt idx="35">
                <c:v>2.6862025934524527E-4</c:v>
              </c:pt>
              <c:pt idx="36">
                <c:v>2.6610201601363328E-4</c:v>
              </c:pt>
              <c:pt idx="37">
                <c:v>2.6514375176541963E-4</c:v>
              </c:pt>
              <c:pt idx="38">
                <c:v>2.6444992133785295E-4</c:v>
              </c:pt>
              <c:pt idx="39">
                <c:v>2.6300662783342813E-4</c:v>
              </c:pt>
              <c:pt idx="40">
                <c:v>2.0494581630230841E-4</c:v>
              </c:pt>
              <c:pt idx="41">
                <c:v>1.7810131234097232E-4</c:v>
              </c:pt>
              <c:pt idx="42">
                <c:v>2.0342441274575721E-4</c:v>
              </c:pt>
              <c:pt idx="43">
                <c:v>1.7853265437446885E-4</c:v>
              </c:pt>
              <c:pt idx="44">
                <c:v>1.6964692965347713E-4</c:v>
              </c:pt>
              <c:pt idx="45">
                <c:v>1.6737757511009065E-4</c:v>
              </c:pt>
              <c:pt idx="46">
                <c:v>1.6478084855791307E-4</c:v>
              </c:pt>
              <c:pt idx="47">
                <c:v>1.5729100716469868E-4</c:v>
              </c:pt>
              <c:pt idx="48">
                <c:v>1.5786308067750648E-4</c:v>
              </c:pt>
              <c:pt idx="49">
                <c:v>1.553575877044262E-4</c:v>
              </c:pt>
              <c:pt idx="50">
                <c:v>1.4973904591750591E-4</c:v>
              </c:pt>
              <c:pt idx="51">
                <c:v>1.576625366799638E-4</c:v>
              </c:pt>
              <c:pt idx="52">
                <c:v>1.527568400749118E-4</c:v>
              </c:pt>
              <c:pt idx="53" formatCode="0.00%">
                <c:v>1.6822634366375121E-4</c:v>
              </c:pt>
              <c:pt idx="54" formatCode="0.00%">
                <c:v>1.522490862455577E-4</c:v>
              </c:pt>
              <c:pt idx="55" formatCode="0.00%">
                <c:v>1.6824606877800512E-4</c:v>
              </c:pt>
              <c:pt idx="56" formatCode="0.00%">
                <c:v>1.4577617297338499E-4</c:v>
              </c:pt>
              <c:pt idx="57" formatCode="0.00%">
                <c:v>1.6458040208167891E-4</c:v>
              </c:pt>
              <c:pt idx="58" formatCode="0.00%">
                <c:v>1.4765285287946591E-4</c:v>
              </c:pt>
              <c:pt idx="59" formatCode="0.00%">
                <c:v>1.463501917777758E-4</c:v>
              </c:pt>
              <c:pt idx="60" formatCode="0.00%">
                <c:v>1.455860774999543E-4</c:v>
              </c:pt>
              <c:pt idx="61" formatCode="0.00%">
                <c:v>1.4382418609641651E-4</c:v>
              </c:pt>
              <c:pt idx="62" formatCode="0.00%">
                <c:v>7.7992561334817802E-5</c:v>
              </c:pt>
              <c:pt idx="63" formatCode="0.00%">
                <c:v>6.2657216198308002E-5</c:v>
              </c:pt>
              <c:pt idx="64" formatCode="0.00%">
                <c:v>7.20612776127639E-5</c:v>
              </c:pt>
              <c:pt idx="65" formatCode="0.00%">
                <c:v>6.4125001756510898E-5</c:v>
              </c:pt>
              <c:pt idx="66" formatCode="0.00%">
                <c:v>6.4918652676614107E-5</c:v>
              </c:pt>
              <c:pt idx="67" formatCode="0.00%">
                <c:v>7.0573702100187603E-5</c:v>
              </c:pt>
              <c:pt idx="68" formatCode="0.00%">
                <c:v>7.1405531751064999E-5</c:v>
              </c:pt>
              <c:pt idx="69" formatCode="0.00%">
                <c:v>7.0693042852459803E-5</c:v>
              </c:pt>
              <c:pt idx="70" formatCode="0.00%">
                <c:v>7.1792150565759506E-5</c:v>
              </c:pt>
              <c:pt idx="71" formatCode="0.00%">
                <c:v>7.2719021542708108E-5</c:v>
              </c:pt>
              <c:pt idx="72" formatCode="0.00%">
                <c:v>1.043383008900142E-4</c:v>
              </c:pt>
              <c:pt idx="73" formatCode="0.00%">
                <c:v>7.8545270853758002E-5</c:v>
              </c:pt>
              <c:pt idx="74" formatCode="0.00%">
                <c:v>7.60387137109723E-5</c:v>
              </c:pt>
              <c:pt idx="75" formatCode="0.00%">
                <c:v>5.8633835503240099E-5</c:v>
              </c:pt>
              <c:pt idx="76" formatCode="0.00%">
                <c:v>6.5518174819760304E-5</c:v>
              </c:pt>
              <c:pt idx="77" formatCode="0.00%">
                <c:v>6.1094712687104801E-5</c:v>
              </c:pt>
              <c:pt idx="78" formatCode="0.00%">
                <c:v>5.9607228009864597E-5</c:v>
              </c:pt>
              <c:pt idx="79" formatCode="0.00%">
                <c:v>6.5642628662568E-5</c:v>
              </c:pt>
              <c:pt idx="80" formatCode="0.00%">
                <c:v>9.2276578022016395E-5</c:v>
              </c:pt>
              <c:pt idx="81" formatCode="0.00%">
                <c:v>6.8713304560374496E-5</c:v>
              </c:pt>
              <c:pt idx="82" formatCode="0.00%">
                <c:v>6.4861770689833404E-5</c:v>
              </c:pt>
              <c:pt idx="83" formatCode="0.00%">
                <c:v>3.5277868623447497E-5</c:v>
              </c:pt>
              <c:pt idx="84" formatCode="0.00%">
                <c:v>3.2063205802616601E-5</c:v>
              </c:pt>
              <c:pt idx="85" formatCode="0.00%">
                <c:v>2.7012604106689899E-5</c:v>
              </c:pt>
              <c:pt idx="86" formatCode="0.00%">
                <c:v>3.1559952576351099E-5</c:v>
              </c:pt>
              <c:pt idx="87" formatCode="0.00%">
                <c:v>3.5246785253222297E-5</c:v>
              </c:pt>
              <c:pt idx="88" formatCode="0.00%">
                <c:v>3.9040486260695703E-5</c:v>
              </c:pt>
              <c:pt idx="89" formatCode="0.00%">
                <c:v>3.8943176093264099E-5</c:v>
              </c:pt>
              <c:pt idx="90" formatCode="0.00%">
                <c:v>3.7933143337734901E-5</c:v>
              </c:pt>
              <c:pt idx="91" formatCode="0.00%">
                <c:v>3.9893199134909902E-5</c:v>
              </c:pt>
              <c:pt idx="92" formatCode="0.00%">
                <c:v>3.8441934020477701E-5</c:v>
              </c:pt>
              <c:pt idx="93" formatCode="0.00%">
                <c:v>3.8027404931593201E-5</c:v>
              </c:pt>
              <c:pt idx="94" formatCode="0.00%">
                <c:v>3.6866553164865898E-5</c:v>
              </c:pt>
              <c:pt idx="95" formatCode="0.00%">
                <c:v>4.1475454166381903E-5</c:v>
              </c:pt>
              <c:pt idx="96" formatCode="0.00%">
                <c:v>4.32121945542371E-5</c:v>
              </c:pt>
              <c:pt idx="97" formatCode="0.00%">
                <c:v>3.9758642479826503E-5</c:v>
              </c:pt>
              <c:pt idx="98" formatCode="0.00%">
                <c:v>4.59417925608572E-5</c:v>
              </c:pt>
              <c:pt idx="99" formatCode="0.00%">
                <c:v>4.0065125260527797E-5</c:v>
              </c:pt>
              <c:pt idx="100" formatCode="0.00%">
                <c:v>2.7246650882251999E-5</c:v>
              </c:pt>
              <c:pt idx="101" formatCode="0.00%">
                <c:v>2.9454695495663298E-5</c:v>
              </c:pt>
              <c:pt idx="102" formatCode="0.00%">
                <c:v>3.5016363982712099E-5</c:v>
              </c:pt>
              <c:pt idx="103" formatCode="0.00%">
                <c:v>4.59004815156993E-5</c:v>
              </c:pt>
              <c:pt idx="104" formatCode="0.00%">
                <c:v>4.6525980680516197E-5</c:v>
              </c:pt>
              <c:pt idx="105" formatCode="0.00%">
                <c:v>4.8405507532260998E-5</c:v>
              </c:pt>
              <c:pt idx="106" formatCode="0.00%">
                <c:v>5.2027615697837002E-5</c:v>
              </c:pt>
              <c:pt idx="107" formatCode="0.00%">
                <c:v>5.0678182667969697E-5</c:v>
              </c:pt>
              <c:pt idx="108" formatCode="0.00%">
                <c:v>4.1477823041852197E-5</c:v>
              </c:pt>
              <c:pt idx="109" formatCode="0.00%">
                <c:v>4.2750150893218299E-5</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1" formatCode="0.00%">
                <c:v>1.9666590941122199E-5</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0</c:v>
              </c:pt>
              <c:pt idx="144" formatCode="0.00%">
                <c:v>0</c:v>
              </c:pt>
              <c:pt idx="145" formatCode="0.00%">
                <c:v>0</c:v>
              </c:pt>
              <c:pt idx="146" formatCode="0.00%">
                <c:v>0</c:v>
              </c:pt>
              <c:pt idx="147" formatCode="0.00%">
                <c:v>0</c:v>
              </c:pt>
              <c:pt idx="148" formatCode="0.00%">
                <c:v>0</c:v>
              </c:pt>
              <c:pt idx="149" formatCode="0.00%">
                <c:v>0</c:v>
              </c:pt>
              <c:pt idx="150" formatCode="0.00%">
                <c:v>0</c:v>
              </c:pt>
              <c:pt idx="151" formatCode="0.00%">
                <c:v>0</c:v>
              </c:pt>
              <c:pt idx="152" formatCode="0.00%">
                <c:v>0</c:v>
              </c:pt>
              <c:pt idx="153" formatCode="0.00%">
                <c:v>0</c:v>
              </c:pt>
              <c:pt idx="154" formatCode="0.00%">
                <c:v>0</c:v>
              </c:pt>
              <c:pt idx="155" formatCode="0.00%">
                <c:v>0</c:v>
              </c:pt>
              <c:pt idx="156" formatCode="0.00%">
                <c:v>0</c:v>
              </c:pt>
              <c:pt idx="157" formatCode="0.00%">
                <c:v>0</c:v>
              </c:pt>
              <c:pt idx="158" formatCode="0.00%">
                <c:v>0</c:v>
              </c:pt>
              <c:pt idx="159" formatCode="0.00%">
                <c:v>0</c:v>
              </c:pt>
              <c:pt idx="160" formatCode="0.00%">
                <c:v>0</c:v>
              </c:pt>
              <c:pt idx="161" formatCode="0.00%">
                <c:v>0</c:v>
              </c:pt>
              <c:pt idx="162" formatCode="0.00%">
                <c:v>6.9948500336828882E-5</c:v>
              </c:pt>
              <c:pt idx="163" formatCode="0.00%">
                <c:v>1.6201444402420584E-4</c:v>
              </c:pt>
              <c:pt idx="164" formatCode="0.00%">
                <c:v>2.4418704341528014E-4</c:v>
              </c:pt>
              <c:pt idx="165" formatCode="0.00%">
                <c:v>3.0559931244872226E-4</c:v>
              </c:pt>
              <c:pt idx="166" formatCode="0.00%">
                <c:v>3.747642492816978E-4</c:v>
              </c:pt>
              <c:pt idx="167" formatCode="0.00%">
                <c:v>4.2246633871192919E-4</c:v>
              </c:pt>
              <c:pt idx="168" formatCode="0.00%">
                <c:v>4.7924028405472546E-4</c:v>
              </c:pt>
              <c:pt idx="169" formatCode="0.00%">
                <c:v>5.6682412196397327E-4</c:v>
              </c:pt>
              <c:pt idx="170" formatCode="0.00%">
                <c:v>6.4499989093041229E-4</c:v>
              </c:pt>
              <c:pt idx="171" formatCode="0.00%">
                <c:v>6.223022475353371E-4</c:v>
              </c:pt>
              <c:pt idx="172" formatCode="0.00%">
                <c:v>5.8899337144846574E-4</c:v>
              </c:pt>
              <c:pt idx="173" formatCode="0.00%">
                <c:v>5.5889808716529966E-4</c:v>
              </c:pt>
              <c:pt idx="174" formatCode="0.00%">
                <c:v>5.0022631800551742E-4</c:v>
              </c:pt>
              <c:pt idx="175" formatCode="0.00%">
                <c:v>4.7336052390136839E-4</c:v>
              </c:pt>
              <c:pt idx="176" formatCode="0.00%">
                <c:v>4.196356835565303E-4</c:v>
              </c:pt>
              <c:pt idx="177" formatCode="0.00%">
                <c:v>3.9115986618763662E-4</c:v>
              </c:pt>
              <c:pt idx="178" formatCode="0.00%">
                <c:v>3.1353793107733883E-4</c:v>
              </c:pt>
              <c:pt idx="179" formatCode="0.00%">
                <c:v>2.8932334120063564E-4</c:v>
              </c:pt>
              <c:pt idx="180" formatCode="0.00%">
                <c:v>3.0926701920507482E-4</c:v>
              </c:pt>
              <c:pt idx="181" formatCode="0.00%">
                <c:v>2.7352516238078736E-4</c:v>
              </c:pt>
              <c:pt idx="182" formatCode="0.00%">
                <c:v>2.7260781326261899E-4</c:v>
              </c:pt>
              <c:pt idx="183" formatCode="0.00%">
                <c:v>2.7985828305463465E-4</c:v>
              </c:pt>
              <c:pt idx="184" formatCode="0.00%">
                <c:v>2.7964848988597252E-4</c:v>
              </c:pt>
              <c:pt idx="185" formatCode="0.00%">
                <c:v>2.5658876316701301E-4</c:v>
              </c:pt>
              <c:pt idx="186" formatCode="0.00%">
                <c:v>2.522136505079311E-4</c:v>
              </c:pt>
              <c:pt idx="187" formatCode="0.00%">
                <c:v>2.591617179651951E-4</c:v>
              </c:pt>
              <c:pt idx="188" formatCode="0.00%">
                <c:v>8.635274450246951E-5</c:v>
              </c:pt>
              <c:pt idx="189" formatCode="0.00%">
                <c:v>8.7487490064702873E-5</c:v>
              </c:pt>
              <c:pt idx="190" formatCode="0.00%">
                <c:v>8.7637104641491952E-5</c:v>
              </c:pt>
              <c:pt idx="191" formatCode="0.00%">
                <c:v>2.4057054881228802E-4</c:v>
              </c:pt>
              <c:pt idx="192" formatCode="0.00%">
                <c:v>2.3123171638436479E-4</c:v>
              </c:pt>
              <c:pt idx="193" formatCode="0.00%">
                <c:v>1.9802493459564945E-4</c:v>
              </c:pt>
              <c:pt idx="194" formatCode="0.00%">
                <c:v>4.6714910251874405E-5</c:v>
              </c:pt>
              <c:pt idx="195" formatCode="0.00%">
                <c:v>1.689184584066969E-5</c:v>
              </c:pt>
              <c:pt idx="196" formatCode="0.00%">
                <c:v>5.9939651401429701E-5</c:v>
              </c:pt>
              <c:pt idx="197" formatCode="0.00%">
                <c:v>1.8258818655394201E-5</c:v>
              </c:pt>
              <c:pt idx="198" formatCode="0.00%">
                <c:v>1.8014022167922399E-5</c:v>
              </c:pt>
              <c:pt idx="199" formatCode="0.00%">
                <c:v>0</c:v>
              </c:pt>
              <c:pt idx="200" formatCode="0.00%">
                <c:v>0</c:v>
              </c:pt>
              <c:pt idx="201" formatCode="0.00%">
                <c:v>0</c:v>
              </c:pt>
              <c:pt idx="202" formatCode="0.00%">
                <c:v>0</c:v>
              </c:pt>
              <c:pt idx="203" formatCode="0.00%">
                <c:v>0</c:v>
              </c:pt>
              <c:pt idx="204" formatCode="0.00%">
                <c:v>0</c:v>
              </c:pt>
              <c:pt idx="205" formatCode="0.00%">
                <c:v>0</c:v>
              </c:pt>
              <c:pt idx="206" formatCode="0.00%">
                <c:v>0</c:v>
              </c:pt>
              <c:pt idx="207" formatCode="0.00%">
                <c:v>0</c:v>
              </c:pt>
              <c:pt idx="208" formatCode="0.00%">
                <c:v>0</c:v>
              </c:pt>
              <c:pt idx="209" formatCode="0.00%">
                <c:v>0</c:v>
              </c:pt>
              <c:pt idx="210" formatCode="0.00%">
                <c:v>1.2693075936053301E-4</c:v>
              </c:pt>
              <c:pt idx="211" formatCode="0.00%">
                <c:v>6.3463667852156402E-5</c:v>
              </c:pt>
              <c:pt idx="212" formatCode="0.00%">
                <c:v>2.03072275710959E-4</c:v>
              </c:pt>
              <c:pt idx="213" formatCode="0.00%">
                <c:v>1.21453575346506E-4</c:v>
              </c:pt>
              <c:pt idx="214" formatCode="0.00%">
                <c:v>1.03437766380124E-4</c:v>
              </c:pt>
              <c:pt idx="215" formatCode="0.00%">
                <c:v>1.15520256526375E-4</c:v>
              </c:pt>
              <c:pt idx="216" formatCode="0.00%">
                <c:v>9.0190054546969496E-5</c:v>
              </c:pt>
              <c:pt idx="217" formatCode="0.00%">
                <c:v>9.6196977002980605E-5</c:v>
              </c:pt>
              <c:pt idx="218" formatCode="0.00%">
                <c:v>9.2969423833177698E-5</c:v>
              </c:pt>
              <c:pt idx="219" formatCode="0.00%">
                <c:v>9.6966458356439303E-5</c:v>
              </c:pt>
              <c:pt idx="220" formatCode="0.00%">
                <c:v>1.07346203461548E-4</c:v>
              </c:pt>
              <c:pt idx="221" formatCode="0.00%">
                <c:v>1.17663558054484E-4</c:v>
              </c:pt>
              <c:pt idx="222" formatCode="0.00%">
                <c:v>1.1901972306814301E-4</c:v>
              </c:pt>
              <c:pt idx="223" formatCode="0.00%">
                <c:v>1.2000824857388499E-4</c:v>
              </c:pt>
              <c:pt idx="224" formatCode="0.00%">
                <c:v>3.4610890841510597E-4</c:v>
              </c:pt>
              <c:pt idx="225" formatCode="0.00%">
                <c:v>3.4453727269751302E-4</c:v>
              </c:pt>
              <c:pt idx="226" formatCode="0.00%">
                <c:v>3.5586712628304701E-4</c:v>
              </c:pt>
              <c:pt idx="227" formatCode="0.00%">
                <c:v>3.6457448895716799E-4</c:v>
              </c:pt>
              <c:pt idx="228" formatCode="0.00%">
                <c:v>3.7112166177148199E-4</c:v>
              </c:pt>
              <c:pt idx="229" formatCode="0.00%">
                <c:v>3.7564853488630497E-4</c:v>
              </c:pt>
              <c:pt idx="230" formatCode="0.00%">
                <c:v>3.7841620770151898E-4</c:v>
              </c:pt>
              <c:pt idx="231" formatCode="0.00%">
                <c:v>3.9889126414642989E-4</c:v>
              </c:pt>
              <c:pt idx="232" formatCode="0.00%">
                <c:v>3.9931526093723332E-4</c:v>
              </c:pt>
              <c:pt idx="233" formatCode="0.00%">
                <c:v>3.9832291418834162E-4</c:v>
              </c:pt>
              <c:pt idx="234" formatCode="0.00%">
                <c:v>3.9586551537104555E-4</c:v>
              </c:pt>
              <c:pt idx="235" formatCode="0.00%">
                <c:v>3.9180980339462683E-4</c:v>
              </c:pt>
              <c:pt idx="236" formatCode="0.00%">
                <c:v>3.9448308170967711E-4</c:v>
              </c:pt>
              <c:pt idx="237" formatCode="0.00%">
                <c:v>3.9432875378061681E-4</c:v>
              </c:pt>
              <c:pt idx="238" formatCode="0.00%">
                <c:v>3.9310575966662229E-4</c:v>
              </c:pt>
              <c:pt idx="239" formatCode="0.00%">
                <c:v>5.2893623838531001E-4</c:v>
              </c:pt>
              <c:pt idx="240" formatCode="0.00%">
                <c:v>6.2513859372196321E-4</c:v>
              </c:pt>
              <c:pt idx="241" formatCode="0.00%">
                <c:v>6.2690499080707361E-4</c:v>
              </c:pt>
              <c:pt idx="242" formatCode="0.00%">
                <c:v>6.3121769466027212E-4</c:v>
              </c:pt>
              <c:pt idx="243" formatCode="0.00%">
                <c:v>6.2969754143832172E-4</c:v>
              </c:pt>
              <c:pt idx="244" formatCode="0.00%">
                <c:v>6.240401114324624E-4</c:v>
              </c:pt>
              <c:pt idx="245" formatCode="0.00%">
                <c:v>6.1292864934449831E-4</c:v>
              </c:pt>
              <c:pt idx="246" formatCode="0.00%">
                <c:v>5.8891784046597503E-4</c:v>
              </c:pt>
              <c:pt idx="247" formatCode="0.00%">
                <c:v>5.6017035201233164E-4</c:v>
              </c:pt>
              <c:pt idx="248" formatCode="0.00%">
                <c:v>5.5759101833665996E-4</c:v>
              </c:pt>
              <c:pt idx="249" formatCode="0.00%">
                <c:v>5.3720937483557162E-4</c:v>
              </c:pt>
              <c:pt idx="250" formatCode="0.00%">
                <c:v>4.9762123357633857E-4</c:v>
              </c:pt>
              <c:pt idx="251" formatCode="0.00%">
                <c:v>4.9495015224165014E-4</c:v>
              </c:pt>
              <c:pt idx="252" formatCode="0.00%">
                <c:v>4.9225463884400343E-4</c:v>
              </c:pt>
              <c:pt idx="253" formatCode="0.00%">
                <c:v>4.8949022813333306E-4</c:v>
              </c:pt>
              <c:pt idx="254" formatCode="0.00%">
                <c:v>4.8664941138167397E-4</c:v>
              </c:pt>
              <c:pt idx="255" formatCode="0.00%">
                <c:v>4.8374659754292146E-4</c:v>
              </c:pt>
              <c:pt idx="256" formatCode="0.00%">
                <c:v>4.8073125540074903E-4</c:v>
              </c:pt>
              <c:pt idx="257" formatCode="0.00%">
                <c:v>4.7758287785270177E-4</c:v>
              </c:pt>
              <c:pt idx="258" formatCode="0.00%">
                <c:v>4.8355982490138694E-4</c:v>
              </c:pt>
              <c:pt idx="259" formatCode="0.00%">
                <c:v>4.8020020018227789E-4</c:v>
              </c:pt>
              <c:pt idx="260" formatCode="0.00%">
                <c:v>4.7669789909904347E-4</c:v>
              </c:pt>
              <c:pt idx="261" formatCode="0.00%">
                <c:v>4.7300424966771512E-4</c:v>
              </c:pt>
              <c:pt idx="262" formatCode="0.00%">
                <c:v>4.7378469121015318E-4</c:v>
              </c:pt>
              <c:pt idx="263" formatCode="0.00%">
                <c:v>4.6967906998680593E-4</c:v>
              </c:pt>
              <c:pt idx="264" formatCode="0.00%">
                <c:v>4.6537099902165831E-4</c:v>
              </c:pt>
              <c:pt idx="265" formatCode="0.00%">
                <c:v>4.6084038239241907E-4</c:v>
              </c:pt>
              <c:pt idx="266" formatCode="0.00%">
                <c:v>4.5608350268937301E-4</c:v>
              </c:pt>
              <c:pt idx="267" formatCode="0.00%">
                <c:v>4.5109810362504738E-4</c:v>
              </c:pt>
              <c:pt idx="268" formatCode="0.00%">
                <c:v>4.458867928830969E-4</c:v>
              </c:pt>
              <c:pt idx="269" formatCode="0.00%">
                <c:v>4.4042763286355905E-4</c:v>
              </c:pt>
              <c:pt idx="270" formatCode="0.00%">
                <c:v>4.3474650573588802E-4</c:v>
              </c:pt>
              <c:pt idx="271" formatCode="0.00%">
                <c:v>4.2189752746708484E-4</c:v>
              </c:pt>
              <c:pt idx="272" formatCode="0.00%">
                <c:v>4.1518059035895927E-4</c:v>
              </c:pt>
              <c:pt idx="273" formatCode="0.00%">
                <c:v>4.0825002057937759E-4</c:v>
              </c:pt>
              <c:pt idx="274" formatCode="0.00%">
                <c:v>4.0111786925864097E-4</c:v>
              </c:pt>
              <c:pt idx="275" formatCode="0.00%">
                <c:v>3.9376764749770964E-4</c:v>
              </c:pt>
              <c:pt idx="276" formatCode="0.00%">
                <c:v>3.8646867593286453E-4</c:v>
              </c:pt>
              <c:pt idx="277" formatCode="0.00%">
                <c:v>3.7893494862369808E-4</c:v>
              </c:pt>
              <c:pt idx="278" formatCode="0.00%">
                <c:v>3.7120392829543815E-4</c:v>
              </c:pt>
              <c:pt idx="279" formatCode="0.00%">
                <c:v>3.6322615156953006E-4</c:v>
              </c:pt>
              <c:pt idx="280" formatCode="0.00%">
                <c:v>3.5502393154145714E-4</c:v>
              </c:pt>
              <c:pt idx="281" formatCode="0.00%">
                <c:v>3.4195747022477843E-4</c:v>
              </c:pt>
              <c:pt idx="282" formatCode="0.00%">
                <c:v>3.2845859034470092E-4</c:v>
              </c:pt>
              <c:pt idx="283" formatCode="0.00%">
                <c:v>3.1812680897062119E-4</c:v>
              </c:pt>
              <c:pt idx="284" formatCode="0.00%">
                <c:v>3.0364891029826201E-4</c:v>
              </c:pt>
              <c:pt idx="285" formatCode="0.00%">
                <c:v>2.8872461232030418E-4</c:v>
              </c:pt>
              <c:pt idx="286" formatCode="0.00%">
                <c:v>2.7335023408805987E-4</c:v>
              </c:pt>
              <c:pt idx="287" formatCode="0.00%">
                <c:v>2.5752691848301295E-4</c:v>
              </c:pt>
              <c:pt idx="288" formatCode="0.00%">
                <c:v>2.4123929792417922E-4</c:v>
              </c:pt>
              <c:pt idx="289" formatCode="0.00%">
                <c:v>2.2449855653671209E-4</c:v>
              </c:pt>
              <c:pt idx="290" formatCode="0.00%">
                <c:v>2.0730873614318923E-4</c:v>
              </c:pt>
              <c:pt idx="291" formatCode="0.00%">
                <c:v>1.8965766415302541E-4</c:v>
              </c:pt>
              <c:pt idx="292" formatCode="0.00%">
                <c:v>1.7154531807824424E-4</c:v>
              </c:pt>
              <c:pt idx="293" formatCode="0.00%">
                <c:v>1.5297081386524817E-4</c:v>
              </c:pt>
              <c:pt idx="294" formatCode="0.00%">
                <c:v>1.3394239155665265E-4</c:v>
              </c:pt>
              <c:pt idx="295" formatCode="0.00%">
                <c:v>1.144562303206371E-4</c:v>
              </c:pt>
              <c:pt idx="296" formatCode="0.00%">
                <c:v>9.4509689880311839E-5</c:v>
              </c:pt>
              <c:pt idx="297" formatCode="0.00%">
                <c:v>7.4104353134262169E-5</c:v>
              </c:pt>
              <c:pt idx="298" formatCode="0.00%">
                <c:v>5.3230919707375887E-5</c:v>
              </c:pt>
              <c:pt idx="299" formatCode="0.00%">
                <c:v>3.1890353051664829E-5</c:v>
              </c:pt>
              <c:pt idx="300" formatCode="0.00%">
                <c:v>1.0078433984688197E-5</c:v>
              </c:pt>
            </c:numLit>
          </c:val>
          <c:extLst>
            <c:ext xmlns:c16="http://schemas.microsoft.com/office/drawing/2014/chart" uri="{C3380CC4-5D6E-409C-BE32-E72D297353CC}">
              <c16:uniqueId val="{00000004-0071-4B9D-8B8A-B1D001257983}"/>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2.5792371989058152E-4</c:v>
              </c:pt>
              <c:pt idx="1">
                <c:v>2.5889296657919162E-4</c:v>
              </c:pt>
              <c:pt idx="2">
                <c:v>2.5909016298877852E-4</c:v>
              </c:pt>
              <c:pt idx="3">
                <c:v>2.6029783666408501E-4</c:v>
              </c:pt>
              <c:pt idx="4">
                <c:v>2.610423234190047E-4</c:v>
              </c:pt>
              <c:pt idx="5">
                <c:v>2.6163430160721008E-4</c:v>
              </c:pt>
              <c:pt idx="6">
                <c:v>2.6206979113543557E-4</c:v>
              </c:pt>
              <c:pt idx="7">
                <c:v>2.6299773158686547E-4</c:v>
              </c:pt>
              <c:pt idx="8">
                <c:v>2.645368817238459E-4</c:v>
              </c:pt>
              <c:pt idx="9">
                <c:v>2.6689102569998939E-4</c:v>
              </c:pt>
              <c:pt idx="10">
                <c:v>2.6973499348764712E-4</c:v>
              </c:pt>
              <c:pt idx="11">
                <c:v>2.7397610345467651E-4</c:v>
              </c:pt>
              <c:pt idx="12">
                <c:v>2.7658651898751149E-4</c:v>
              </c:pt>
              <c:pt idx="13">
                <c:v>2.7899636980402453E-4</c:v>
              </c:pt>
              <c:pt idx="14">
                <c:v>2.7984720110684868E-4</c:v>
              </c:pt>
              <c:pt idx="15">
                <c:v>2.8222094658316127E-4</c:v>
              </c:pt>
              <c:pt idx="16">
                <c:v>2.854745651425928E-4</c:v>
              </c:pt>
              <c:pt idx="17">
                <c:v>2.8977717500930302E-4</c:v>
              </c:pt>
              <c:pt idx="18">
                <c:v>2.9022765173484399E-4</c:v>
              </c:pt>
              <c:pt idx="19">
                <c:v>2.92567193274449E-4</c:v>
              </c:pt>
              <c:pt idx="20">
                <c:v>2.9114565301158798E-4</c:v>
              </c:pt>
              <c:pt idx="21">
                <c:v>2.8961207743158802E-4</c:v>
              </c:pt>
              <c:pt idx="22">
                <c:v>2.9321867451960796E-4</c:v>
              </c:pt>
              <c:pt idx="23">
                <c:v>2.9568477914856104E-4</c:v>
              </c:pt>
              <c:pt idx="24">
                <c:v>2.9765713215897501E-4</c:v>
              </c:pt>
              <c:pt idx="25">
                <c:v>3.0090052486871804E-4</c:v>
              </c:pt>
              <c:pt idx="26">
                <c:v>3.0391217504748599E-4</c:v>
              </c:pt>
              <c:pt idx="27">
                <c:v>3.0763833031936002E-4</c:v>
              </c:pt>
              <c:pt idx="28">
                <c:v>3.12538971283067E-4</c:v>
              </c:pt>
              <c:pt idx="29">
                <c:v>3.1430019106934502E-4</c:v>
              </c:pt>
              <c:pt idx="30">
                <c:v>3.1761478613786799E-4</c:v>
              </c:pt>
              <c:pt idx="31">
                <c:v>3.1867763819369501E-4</c:v>
              </c:pt>
              <c:pt idx="32">
                <c:v>3.1793594391287699E-4</c:v>
              </c:pt>
              <c:pt idx="33">
                <c:v>3.18107120427663E-4</c:v>
              </c:pt>
              <c:pt idx="34">
                <c:v>3.1878142505065198E-4</c:v>
              </c:pt>
              <c:pt idx="35">
                <c:v>3.1828216414308603E-4</c:v>
              </c:pt>
              <c:pt idx="36">
                <c:v>3.18028022661804E-4</c:v>
              </c:pt>
              <c:pt idx="37">
                <c:v>3.1976308570013198E-4</c:v>
              </c:pt>
              <c:pt idx="38">
                <c:v>3.21886520180074E-4</c:v>
              </c:pt>
              <c:pt idx="39">
                <c:v>3.2333754680110297E-4</c:v>
              </c:pt>
              <c:pt idx="40">
                <c:v>3.2256498581212096E-4</c:v>
              </c:pt>
              <c:pt idx="41">
                <c:v>3.2251873412608202E-4</c:v>
              </c:pt>
              <c:pt idx="42">
                <c:v>3.24445463492146E-4</c:v>
              </c:pt>
              <c:pt idx="43">
                <c:v>3.2372168937517198E-4</c:v>
              </c:pt>
              <c:pt idx="44">
                <c:v>3.0771091817340178E-4</c:v>
              </c:pt>
              <c:pt idx="45">
                <c:v>3.0478979453517211E-4</c:v>
              </c:pt>
              <c:pt idx="46">
                <c:v>2.07961636395768E-4</c:v>
              </c:pt>
              <c:pt idx="47">
                <c:v>2.05293385346015E-4</c:v>
              </c:pt>
              <c:pt idx="48">
                <c:v>2.0846406640170101E-4</c:v>
              </c:pt>
              <c:pt idx="49">
                <c:v>2.07449324139039E-4</c:v>
              </c:pt>
              <c:pt idx="50">
                <c:v>2.0386693802075401E-4</c:v>
              </c:pt>
              <c:pt idx="51">
                <c:v>2.0273191777118099E-4</c:v>
              </c:pt>
              <c:pt idx="52">
                <c:v>1.9938457173128399E-4</c:v>
              </c:pt>
              <c:pt idx="53" formatCode="0.00%">
                <c:v>1.9872959885483001E-4</c:v>
              </c:pt>
              <c:pt idx="54" formatCode="0.00%">
                <c:v>1.9736006713785701E-4</c:v>
              </c:pt>
              <c:pt idx="55" formatCode="0.00%">
                <c:v>7.0426133346116802E-5</c:v>
              </c:pt>
              <c:pt idx="56" formatCode="0.00%">
                <c:v>1.56966277872494E-4</c:v>
              </c:pt>
              <c:pt idx="57" formatCode="0.00%">
                <c:v>1.08141319885825E-4</c:v>
              </c:pt>
              <c:pt idx="58" formatCode="0.00%">
                <c:v>9.8772390399951294E-5</c:v>
              </c:pt>
              <c:pt idx="59" formatCode="0.00%">
                <c:v>5.3976127001857903E-5</c:v>
              </c:pt>
              <c:pt idx="60" formatCode="0.00%">
                <c:v>0</c:v>
              </c:pt>
              <c:pt idx="61" formatCode="0.00%">
                <c:v>0</c:v>
              </c:pt>
              <c:pt idx="62" formatCode="0.00%">
                <c:v>0</c:v>
              </c:pt>
              <c:pt idx="63" formatCode="0.00%">
                <c:v>0</c:v>
              </c:pt>
              <c:pt idx="64" formatCode="0.00%">
                <c:v>0</c:v>
              </c:pt>
              <c:pt idx="65" formatCode="0.00%">
                <c:v>0</c:v>
              </c:pt>
              <c:pt idx="66" formatCode="0.00%">
                <c:v>0</c:v>
              </c:pt>
              <c:pt idx="67" formatCode="0.00%">
                <c:v>0</c:v>
              </c:pt>
              <c:pt idx="68" formatCode="0.00%">
                <c:v>0</c:v>
              </c:pt>
              <c:pt idx="69" formatCode="0.00%">
                <c:v>0</c:v>
              </c:pt>
              <c:pt idx="70" formatCode="0.00%">
                <c:v>0</c:v>
              </c:pt>
              <c:pt idx="71" formatCode="0.00%">
                <c:v>0</c:v>
              </c:pt>
              <c:pt idx="72" formatCode="0.00%">
                <c:v>0</c:v>
              </c:pt>
              <c:pt idx="73" formatCode="0.00%">
                <c:v>0</c:v>
              </c:pt>
              <c:pt idx="74" formatCode="0.00%">
                <c:v>0</c:v>
              </c:pt>
              <c:pt idx="75" formatCode="0.00%">
                <c:v>0</c:v>
              </c:pt>
              <c:pt idx="76" formatCode="0.00%">
                <c:v>0</c:v>
              </c:pt>
              <c:pt idx="77" formatCode="0.00%">
                <c:v>0</c:v>
              </c:pt>
              <c:pt idx="78" formatCode="0.00%">
                <c:v>0</c:v>
              </c:pt>
              <c:pt idx="79" formatCode="0.00%">
                <c:v>0</c:v>
              </c:pt>
              <c:pt idx="80" formatCode="0.00%">
                <c:v>0</c:v>
              </c:pt>
              <c:pt idx="81" formatCode="0.00%">
                <c:v>0</c:v>
              </c:pt>
              <c:pt idx="82" formatCode="0.00%">
                <c:v>0</c:v>
              </c:pt>
              <c:pt idx="83" formatCode="0.00%">
                <c:v>0</c:v>
              </c:pt>
              <c:pt idx="84" formatCode="0.00%">
                <c:v>0</c:v>
              </c:pt>
              <c:pt idx="85" formatCode="0.00%">
                <c:v>0</c:v>
              </c:pt>
              <c:pt idx="86" formatCode="0.00%">
                <c:v>0</c:v>
              </c:pt>
              <c:pt idx="87" formatCode="0.00%">
                <c:v>0</c:v>
              </c:pt>
              <c:pt idx="88"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1" formatCode="0.00%">
                <c:v>0</c:v>
              </c:pt>
              <c:pt idx="122" formatCode="0.00%">
                <c:v>0</c:v>
              </c:pt>
              <c:pt idx="123" formatCode="0.00%">
                <c:v>0</c:v>
              </c:pt>
              <c:pt idx="124" formatCode="0.00%">
                <c:v>0</c:v>
              </c:pt>
              <c:pt idx="125" formatCode="0.00%">
                <c:v>0</c:v>
              </c:pt>
              <c:pt idx="126" formatCode="0.00%">
                <c:v>0</c:v>
              </c:pt>
              <c:pt idx="127" formatCode="0.00%">
                <c:v>0</c:v>
              </c:pt>
              <c:pt idx="128" formatCode="0.00%">
                <c:v>0</c:v>
              </c:pt>
              <c:pt idx="129" formatCode="0.00%">
                <c:v>0</c:v>
              </c:pt>
              <c:pt idx="130" formatCode="0.00%">
                <c:v>0</c:v>
              </c:pt>
              <c:pt idx="131" formatCode="0.00%">
                <c:v>0</c:v>
              </c:pt>
              <c:pt idx="132" formatCode="0.00%">
                <c:v>0</c:v>
              </c:pt>
              <c:pt idx="133" formatCode="0.00%">
                <c:v>0</c:v>
              </c:pt>
              <c:pt idx="134" formatCode="0.00%">
                <c:v>0</c:v>
              </c:pt>
              <c:pt idx="135" formatCode="0.00%">
                <c:v>0</c:v>
              </c:pt>
              <c:pt idx="136" formatCode="0.00%">
                <c:v>0</c:v>
              </c:pt>
              <c:pt idx="137" formatCode="0.00%">
                <c:v>0</c:v>
              </c:pt>
              <c:pt idx="138" formatCode="0.00%">
                <c:v>0</c:v>
              </c:pt>
              <c:pt idx="139" formatCode="0.00%">
                <c:v>0</c:v>
              </c:pt>
              <c:pt idx="140" formatCode="0.00%">
                <c:v>0</c:v>
              </c:pt>
              <c:pt idx="141" formatCode="0.00%">
                <c:v>0</c:v>
              </c:pt>
              <c:pt idx="142" formatCode="0.00%">
                <c:v>0</c:v>
              </c:pt>
              <c:pt idx="143" formatCode="0.00%">
                <c:v>0</c:v>
              </c:pt>
              <c:pt idx="144" formatCode="0.00%">
                <c:v>0</c:v>
              </c:pt>
              <c:pt idx="145" formatCode="0.00%">
                <c:v>0</c:v>
              </c:pt>
              <c:pt idx="146" formatCode="0.00%">
                <c:v>0</c:v>
              </c:pt>
              <c:pt idx="147" formatCode="0.00%">
                <c:v>0</c:v>
              </c:pt>
              <c:pt idx="148" formatCode="0.00%">
                <c:v>0</c:v>
              </c:pt>
              <c:pt idx="149" formatCode="0.00%">
                <c:v>0</c:v>
              </c:pt>
              <c:pt idx="150" formatCode="0.00%">
                <c:v>0</c:v>
              </c:pt>
              <c:pt idx="151" formatCode="0.00%">
                <c:v>0</c:v>
              </c:pt>
              <c:pt idx="152" formatCode="0.00%">
                <c:v>0</c:v>
              </c:pt>
              <c:pt idx="153" formatCode="0.00%">
                <c:v>0</c:v>
              </c:pt>
              <c:pt idx="154" formatCode="0.00%">
                <c:v>0</c:v>
              </c:pt>
              <c:pt idx="155" formatCode="0.00%">
                <c:v>0</c:v>
              </c:pt>
              <c:pt idx="156" formatCode="0.00%">
                <c:v>0</c:v>
              </c:pt>
              <c:pt idx="157" formatCode="0.00%">
                <c:v>0</c:v>
              </c:pt>
              <c:pt idx="158" formatCode="0.00%">
                <c:v>0</c:v>
              </c:pt>
              <c:pt idx="159" formatCode="0.00%">
                <c:v>0</c:v>
              </c:pt>
              <c:pt idx="160" formatCode="0.00%">
                <c:v>0</c:v>
              </c:pt>
              <c:pt idx="161" formatCode="0.00%">
                <c:v>0</c:v>
              </c:pt>
              <c:pt idx="162" formatCode="0.00%">
                <c:v>0</c:v>
              </c:pt>
              <c:pt idx="163" formatCode="0.00%">
                <c:v>0</c:v>
              </c:pt>
              <c:pt idx="164" formatCode="0.00%">
                <c:v>0</c:v>
              </c:pt>
              <c:pt idx="165" formatCode="0.00%">
                <c:v>0</c:v>
              </c:pt>
              <c:pt idx="166" formatCode="0.00%">
                <c:v>0</c:v>
              </c:pt>
              <c:pt idx="167" formatCode="0.00%">
                <c:v>0</c:v>
              </c:pt>
              <c:pt idx="168" formatCode="0.00%">
                <c:v>0</c:v>
              </c:pt>
              <c:pt idx="169" formatCode="0.00%">
                <c:v>0</c:v>
              </c:pt>
              <c:pt idx="170" formatCode="0.00%">
                <c:v>0</c:v>
              </c:pt>
              <c:pt idx="171" formatCode="0.00%">
                <c:v>0</c:v>
              </c:pt>
              <c:pt idx="172" formatCode="0.00%">
                <c:v>0</c:v>
              </c:pt>
              <c:pt idx="173" formatCode="0.00%">
                <c:v>0</c:v>
              </c:pt>
              <c:pt idx="174" formatCode="0.00%">
                <c:v>0</c:v>
              </c:pt>
              <c:pt idx="175" formatCode="0.00%">
                <c:v>0</c:v>
              </c:pt>
              <c:pt idx="176" formatCode="0.00%">
                <c:v>0</c:v>
              </c:pt>
              <c:pt idx="177" formatCode="0.00%">
                <c:v>0</c:v>
              </c:pt>
              <c:pt idx="178" formatCode="0.00%">
                <c:v>0</c:v>
              </c:pt>
              <c:pt idx="179" formatCode="0.00%">
                <c:v>0</c:v>
              </c:pt>
              <c:pt idx="180" formatCode="0.00%">
                <c:v>0</c:v>
              </c:pt>
              <c:pt idx="181" formatCode="0.00%">
                <c:v>0</c:v>
              </c:pt>
              <c:pt idx="182" formatCode="0.00%">
                <c:v>0</c:v>
              </c:pt>
              <c:pt idx="183" formatCode="0.00%">
                <c:v>0</c:v>
              </c:pt>
              <c:pt idx="184" formatCode="0.00%">
                <c:v>0</c:v>
              </c:pt>
              <c:pt idx="185" formatCode="0.00%">
                <c:v>0</c:v>
              </c:pt>
              <c:pt idx="186" formatCode="0.00%">
                <c:v>0</c:v>
              </c:pt>
              <c:pt idx="187" formatCode="0.00%">
                <c:v>0</c:v>
              </c:pt>
              <c:pt idx="188" formatCode="0.00%">
                <c:v>0</c:v>
              </c:pt>
              <c:pt idx="189" formatCode="0.00%">
                <c:v>0</c:v>
              </c:pt>
              <c:pt idx="190" formatCode="0.00%">
                <c:v>9.5385700396597806E-4</c:v>
              </c:pt>
              <c:pt idx="191" formatCode="0.00%">
                <c:v>1.137270133976588E-3</c:v>
              </c:pt>
              <c:pt idx="192" formatCode="0.00%">
                <c:v>3.7883993019904399E-4</c:v>
              </c:pt>
              <c:pt idx="193" formatCode="0.00%">
                <c:v>3.82045273669037E-4</c:v>
              </c:pt>
              <c:pt idx="194" formatCode="0.00%">
                <c:v>2.2614126545059398E-4</c:v>
              </c:pt>
              <c:pt idx="195" formatCode="0.00%">
                <c:v>2.0628494648460699E-4</c:v>
              </c:pt>
              <c:pt idx="196" formatCode="0.00%">
                <c:v>2.01922990044232E-4</c:v>
              </c:pt>
              <c:pt idx="197" formatCode="0.00%">
                <c:v>3.4127927895108797E-4</c:v>
              </c:pt>
              <c:pt idx="198" formatCode="0.00%">
                <c:v>3.2884947858457999E-4</c:v>
              </c:pt>
              <c:pt idx="199" formatCode="0.00%">
                <c:v>7.3377449622542704E-4</c:v>
              </c:pt>
              <c:pt idx="200" formatCode="0.00%">
                <c:v>1.25217585200674E-3</c:v>
              </c:pt>
              <c:pt idx="201" formatCode="0.00%">
                <c:v>2.2139172527503E-3</c:v>
              </c:pt>
              <c:pt idx="202" formatCode="0.00%">
                <c:v>2.5208026103984899E-3</c:v>
              </c:pt>
              <c:pt idx="203" formatCode="0.00%">
                <c:v>2.34485545825406E-3</c:v>
              </c:pt>
              <c:pt idx="204" formatCode="0.00%">
                <c:v>1.7455325107669699E-3</c:v>
              </c:pt>
              <c:pt idx="205" formatCode="0.00%">
                <c:v>2.9276830304041999E-3</c:v>
              </c:pt>
              <c:pt idx="206" formatCode="0.00%">
                <c:v>2.8623051907933099E-3</c:v>
              </c:pt>
              <c:pt idx="207" formatCode="0.00%">
                <c:v>3.9144100158323399E-3</c:v>
              </c:pt>
              <c:pt idx="208" formatCode="0.00%">
                <c:v>2.02647579193725E-3</c:v>
              </c:pt>
              <c:pt idx="209" formatCode="0.00%">
                <c:v>1.4556902605038699E-3</c:v>
              </c:pt>
              <c:pt idx="210" formatCode="0.00%">
                <c:v>1.5618278763380501E-3</c:v>
              </c:pt>
              <c:pt idx="211" formatCode="0.00%">
                <c:v>2.21918733974535E-3</c:v>
              </c:pt>
              <c:pt idx="212" formatCode="0.00%">
                <c:v>2.0689371457482098E-3</c:v>
              </c:pt>
              <c:pt idx="213" formatCode="0.00%">
                <c:v>2.2149581382975201E-3</c:v>
              </c:pt>
              <c:pt idx="214" formatCode="0.00%">
                <c:v>2.0841295529333199E-3</c:v>
              </c:pt>
              <c:pt idx="215" formatCode="0.00%">
                <c:v>2.4339184235791598E-3</c:v>
              </c:pt>
              <c:pt idx="216" formatCode="0.00%">
                <c:v>1.8670280841592509E-3</c:v>
              </c:pt>
              <c:pt idx="217" formatCode="0.00%">
                <c:v>1.8985844500435519E-3</c:v>
              </c:pt>
              <c:pt idx="218" formatCode="0.00%">
                <c:v>2.1339673898384849E-3</c:v>
              </c:pt>
              <c:pt idx="219" formatCode="0.00%">
                <c:v>2.159856136040791E-3</c:v>
              </c:pt>
              <c:pt idx="220" formatCode="0.00%">
                <c:v>2.4286902896508149E-3</c:v>
              </c:pt>
              <c:pt idx="221" formatCode="0.00%">
                <c:v>2.5568841259258701E-3</c:v>
              </c:pt>
              <c:pt idx="222" formatCode="0.00%">
                <c:v>2.3603336494005989E-3</c:v>
              </c:pt>
              <c:pt idx="223" formatCode="0.00%">
                <c:v>2.3182202676837339E-3</c:v>
              </c:pt>
              <c:pt idx="224" formatCode="0.00%">
                <c:v>2.4272009347118539E-3</c:v>
              </c:pt>
              <c:pt idx="225" formatCode="0.00%">
                <c:v>2.394424578568317E-3</c:v>
              </c:pt>
              <c:pt idx="226" formatCode="0.00%">
                <c:v>2.2661010209725479E-3</c:v>
              </c:pt>
              <c:pt idx="227" formatCode="0.00%">
                <c:v>2.1393337159420749E-3</c:v>
              </c:pt>
              <c:pt idx="228" formatCode="0.00%">
                <c:v>2.016058151073591E-3</c:v>
              </c:pt>
              <c:pt idx="229" formatCode="0.00%">
                <c:v>1.816292149858192E-3</c:v>
              </c:pt>
              <c:pt idx="230" formatCode="0.00%">
                <c:v>1.706306380094477E-3</c:v>
              </c:pt>
              <c:pt idx="231" formatCode="0.00%">
                <c:v>1.5957879533569541E-3</c:v>
              </c:pt>
              <c:pt idx="232" formatCode="0.00%">
                <c:v>1.48958288709963E-3</c:v>
              </c:pt>
              <c:pt idx="233" formatCode="0.00%">
                <c:v>1.3878427305414511E-3</c:v>
              </c:pt>
              <c:pt idx="234" formatCode="0.00%">
                <c:v>1.2903428564449569E-3</c:v>
              </c:pt>
              <c:pt idx="235" formatCode="0.00%">
                <c:v>1.196996396495071E-3</c:v>
              </c:pt>
              <c:pt idx="236" formatCode="0.00%">
                <c:v>1.126808642978705E-3</c:v>
              </c:pt>
              <c:pt idx="237" formatCode="0.00%">
                <c:v>1.0574939627533669E-3</c:v>
              </c:pt>
              <c:pt idx="238" formatCode="0.00%">
                <c:v>9.8927572056453812E-4</c:v>
              </c:pt>
              <c:pt idx="239" formatCode="0.00%">
                <c:v>9.2239877807068801E-4</c:v>
              </c:pt>
              <c:pt idx="240" formatCode="0.00%">
                <c:v>8.14503010400991E-4</c:v>
              </c:pt>
              <c:pt idx="241" formatCode="0.00%">
                <c:v>7.5358761733787213E-4</c:v>
              </c:pt>
              <c:pt idx="242" formatCode="0.00%">
                <c:v>6.9397642674548672E-4</c:v>
              </c:pt>
              <c:pt idx="243" formatCode="0.00%">
                <c:v>6.3566134398955368E-4</c:v>
              </c:pt>
              <c:pt idx="244" formatCode="0.00%">
                <c:v>5.7868364622268049E-4</c:v>
              </c:pt>
              <c:pt idx="245" formatCode="0.00%">
                <c:v>5.2311103157871668E-4</c:v>
              </c:pt>
              <c:pt idx="246" formatCode="0.00%">
                <c:v>4.6894465914966064E-4</c:v>
              </c:pt>
              <c:pt idx="247" formatCode="0.00%">
                <c:v>4.161433969796635E-4</c:v>
              </c:pt>
              <c:pt idx="248" formatCode="0.00%">
                <c:v>3.6474906758957899E-4</c:v>
              </c:pt>
              <c:pt idx="249" formatCode="0.00%">
                <c:v>2.964030410162589E-4</c:v>
              </c:pt>
              <c:pt idx="250" formatCode="0.00%">
                <c:v>2.508139397748942E-4</c:v>
              </c:pt>
              <c:pt idx="251" formatCode="0.00%">
                <c:v>2.4488249614642237E-4</c:v>
              </c:pt>
              <c:pt idx="252" formatCode="0.00%">
                <c:v>2.389886913883624E-4</c:v>
              </c:pt>
              <c:pt idx="253" formatCode="0.00%">
                <c:v>2.330936484017675E-4</c:v>
              </c:pt>
              <c:pt idx="254" formatCode="0.00%">
                <c:v>2.2722009617741928E-4</c:v>
              </c:pt>
              <c:pt idx="255" formatCode="0.00%">
                <c:v>2.2138543802351359E-4</c:v>
              </c:pt>
              <c:pt idx="256" formatCode="0.00%">
                <c:v>2.156065726452908E-4</c:v>
              </c:pt>
              <c:pt idx="257" formatCode="0.00%">
                <c:v>2.099108181635115E-4</c:v>
              </c:pt>
              <c:pt idx="258" formatCode="0.00%">
                <c:v>2.0425612235466562E-4</c:v>
              </c:pt>
              <c:pt idx="259" formatCode="0.00%">
                <c:v>1.9866677294841392E-4</c:v>
              </c:pt>
              <c:pt idx="260" formatCode="0.00%">
                <c:v>1.9316662547673051E-4</c:v>
              </c:pt>
              <c:pt idx="261" formatCode="0.00%">
                <c:v>1.8493561620102329E-4</c:v>
              </c:pt>
              <c:pt idx="262" formatCode="0.00%">
                <c:v>1.7502243244072661E-4</c:v>
              </c:pt>
              <c:pt idx="263" formatCode="0.00%">
                <c:v>1.6986646502713062E-4</c:v>
              </c:pt>
              <c:pt idx="264" formatCode="0.00%">
                <c:v>1.6477077068530798E-4</c:v>
              </c:pt>
              <c:pt idx="265" formatCode="0.00%">
                <c:v>1.597303471715211E-4</c:v>
              </c:pt>
              <c:pt idx="266" formatCode="0.00%">
                <c:v>1.560813908084432E-4</c:v>
              </c:pt>
              <c:pt idx="267" formatCode="0.00%">
                <c:v>1.4625969219934839E-4</c:v>
              </c:pt>
              <c:pt idx="268" formatCode="0.00%">
                <c:v>1.4172153333709219E-4</c:v>
              </c:pt>
              <c:pt idx="269" formatCode="0.00%">
                <c:v>1.3724108936594002E-4</c:v>
              </c:pt>
              <c:pt idx="270" formatCode="0.00%">
                <c:v>1.3283178668626859E-4</c:v>
              </c:pt>
              <c:pt idx="271" formatCode="0.00%">
                <c:v>1.285448544648078E-4</c:v>
              </c:pt>
              <c:pt idx="272" formatCode="0.00%">
                <c:v>1.2433718128334291E-4</c:v>
              </c:pt>
              <c:pt idx="273" formatCode="0.00%">
                <c:v>1.20221110295147E-4</c:v>
              </c:pt>
              <c:pt idx="274" formatCode="0.00%">
                <c:v>1.161656505776271E-4</c:v>
              </c:pt>
              <c:pt idx="275" formatCode="0.00%">
                <c:v>1.121849648831503E-4</c:v>
              </c:pt>
              <c:pt idx="276" formatCode="0.00%">
                <c:v>1.0834570419877899E-4</c:v>
              </c:pt>
              <c:pt idx="277" formatCode="0.00%">
                <c:v>1.045633525429318E-4</c:v>
              </c:pt>
              <c:pt idx="278" formatCode="0.00%">
                <c:v>1.0083209637389869E-4</c:v>
              </c:pt>
              <c:pt idx="279" formatCode="0.00%">
                <c:v>9.715295057992129E-5</c:v>
              </c:pt>
              <c:pt idx="280" formatCode="0.00%">
                <c:v>9.3533563206377098E-5</c:v>
              </c:pt>
              <c:pt idx="281" formatCode="0.00%">
                <c:v>8.8697442583871402E-5</c:v>
              </c:pt>
              <c:pt idx="282" formatCode="0.00%">
                <c:v>8.3887913491179691E-5</c:v>
              </c:pt>
              <c:pt idx="283" formatCode="0.00%">
                <c:v>7.91030366679719E-5</c:v>
              </c:pt>
              <c:pt idx="284" formatCode="0.00%">
                <c:v>7.4337616604848401E-5</c:v>
              </c:pt>
              <c:pt idx="285" formatCode="0.00%">
                <c:v>6.9593020398243E-5</c:v>
              </c:pt>
              <c:pt idx="286" formatCode="0.00%">
                <c:v>6.4867060500909107E-5</c:v>
              </c:pt>
              <c:pt idx="287" formatCode="0.00%">
                <c:v>6.0173195576930398E-5</c:v>
              </c:pt>
              <c:pt idx="288" formatCode="0.00%">
                <c:v>5.5501930014283002E-5</c:v>
              </c:pt>
              <c:pt idx="289" formatCode="0.00%">
                <c:v>5.0852352747202596E-5</c:v>
              </c:pt>
              <c:pt idx="290" formatCode="0.00%">
                <c:v>4.62244920209281E-5</c:v>
              </c:pt>
              <c:pt idx="291" formatCode="0.00%">
                <c:v>4.1621376301225498E-5</c:v>
              </c:pt>
              <c:pt idx="292" formatCode="0.00%">
                <c:v>3.7041072152646481E-5</c:v>
              </c:pt>
              <c:pt idx="293" formatCode="0.00%">
                <c:v>3.2485492348218312E-5</c:v>
              </c:pt>
              <c:pt idx="294" formatCode="0.00%">
                <c:v>2.796336754086741E-5</c:v>
              </c:pt>
              <c:pt idx="295" formatCode="0.00%">
                <c:v>2.3468020160009251E-5</c:v>
              </c:pt>
              <c:pt idx="296" formatCode="0.00%">
                <c:v>1.8999740903119989E-5</c:v>
              </c:pt>
              <c:pt idx="297" formatCode="0.00%">
                <c:v>1.456431280064203E-5</c:v>
              </c:pt>
              <c:pt idx="298" formatCode="0.00%">
                <c:v>1.0161842278865089E-5</c:v>
              </c:pt>
              <c:pt idx="299" formatCode="0.00%">
                <c:v>5.7940007726641998E-6</c:v>
              </c:pt>
              <c:pt idx="300" formatCode="0.00%">
                <c:v>1.033420712046329E-6</c:v>
              </c:pt>
            </c:numLit>
          </c:val>
          <c:extLst>
            <c:ext xmlns:c16="http://schemas.microsoft.com/office/drawing/2014/chart" uri="{C3380CC4-5D6E-409C-BE32-E72D297353CC}">
              <c16:uniqueId val="{00000005-0071-4B9D-8B8A-B1D001257983}"/>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3.8623631743572086E-4</c:v>
              </c:pt>
              <c:pt idx="1">
                <c:v>3.8366772227220648E-4</c:v>
              </c:pt>
              <c:pt idx="2">
                <c:v>3.720274210508483E-4</c:v>
              </c:pt>
              <c:pt idx="3">
                <c:v>2.6131628192639921E-4</c:v>
              </c:pt>
              <c:pt idx="4">
                <c:v>2.3587965805799976E-4</c:v>
              </c:pt>
              <c:pt idx="5">
                <c:v>2.3466896124499408E-4</c:v>
              </c:pt>
              <c:pt idx="6">
                <c:v>2.3332539392742239E-4</c:v>
              </c:pt>
              <c:pt idx="7">
                <c:v>2.3246139135147032E-4</c:v>
              </c:pt>
              <c:pt idx="8">
                <c:v>2.3203349827857124E-4</c:v>
              </c:pt>
              <c:pt idx="9">
                <c:v>2.321987922726208E-4</c:v>
              </c:pt>
              <c:pt idx="10">
                <c:v>2.3272607979090614E-4</c:v>
              </c:pt>
              <c:pt idx="11">
                <c:v>2.3449965145620009E-4</c:v>
              </c:pt>
              <c:pt idx="12">
                <c:v>2.3440724060031591E-4</c:v>
              </c:pt>
              <c:pt idx="13">
                <c:v>2.3422581521754583E-4</c:v>
              </c:pt>
              <c:pt idx="14">
                <c:v>2.327793969821572E-4</c:v>
              </c:pt>
              <c:pt idx="15">
                <c:v>2.318418209078971E-4</c:v>
              </c:pt>
              <c:pt idx="16">
                <c:v>2.3096417571460994E-4</c:v>
              </c:pt>
              <c:pt idx="17">
                <c:v>2.3117716042249395E-4</c:v>
              </c:pt>
              <c:pt idx="18">
                <c:v>2.2877025175261731E-4</c:v>
              </c:pt>
              <c:pt idx="19">
                <c:v>2.2686669920999857E-4</c:v>
              </c:pt>
              <c:pt idx="20">
                <c:v>2.2285928678358603E-4</c:v>
              </c:pt>
              <c:pt idx="21">
                <c:v>2.0431311867477088E-4</c:v>
              </c:pt>
              <c:pt idx="22">
                <c:v>1.8659311710931799E-4</c:v>
              </c:pt>
              <c:pt idx="23">
                <c:v>1.86283771090256E-4</c:v>
              </c:pt>
              <c:pt idx="24">
                <c:v>1.8562201047827399E-4</c:v>
              </c:pt>
              <c:pt idx="25">
                <c:v>1.86249812075665E-4</c:v>
              </c:pt>
              <c:pt idx="26">
                <c:v>1.86180922733492E-4</c:v>
              </c:pt>
              <c:pt idx="27">
                <c:v>1.8657822795860001E-4</c:v>
              </c:pt>
              <c:pt idx="28">
                <c:v>1.87690516969342E-4</c:v>
              </c:pt>
              <c:pt idx="29">
                <c:v>1.8690314745508101E-4</c:v>
              </c:pt>
              <c:pt idx="30">
                <c:v>1.8701655901592299E-4</c:v>
              </c:pt>
              <c:pt idx="31">
                <c:v>1.86401740008098E-4</c:v>
              </c:pt>
              <c:pt idx="32">
                <c:v>1.8431952414237399E-4</c:v>
              </c:pt>
              <c:pt idx="33">
                <c:v>1.8280995762562301E-4</c:v>
              </c:pt>
              <c:pt idx="34">
                <c:v>1.81584582016919E-4</c:v>
              </c:pt>
              <c:pt idx="35">
                <c:v>1.80263173875484E-4</c:v>
              </c:pt>
              <c:pt idx="36">
                <c:v>1.7791841956734899E-4</c:v>
              </c:pt>
              <c:pt idx="37">
                <c:v>1.7663092947965299E-4</c:v>
              </c:pt>
              <c:pt idx="38">
                <c:v>1.75525614758504E-4</c:v>
              </c:pt>
              <c:pt idx="39">
                <c:v>1.7393076703544301E-4</c:v>
              </c:pt>
              <c:pt idx="40">
                <c:v>1.71029854525525E-4</c:v>
              </c:pt>
              <c:pt idx="41">
                <c:v>1.6865902558025399E-4</c:v>
              </c:pt>
              <c:pt idx="42">
                <c:v>1.68987441996538E-4</c:v>
              </c:pt>
              <c:pt idx="43">
                <c:v>1.6866373748109401E-4</c:v>
              </c:pt>
              <c:pt idx="44">
                <c:v>1.6741778450683899E-4</c:v>
              </c:pt>
              <c:pt idx="45">
                <c:v>1.6681685165284999E-4</c:v>
              </c:pt>
              <c:pt idx="46">
                <c:v>1.6586163263002999E-4</c:v>
              </c:pt>
              <c:pt idx="47">
                <c:v>1.63699138345915E-4</c:v>
              </c:pt>
              <c:pt idx="48">
                <c:v>1.6520996461110501E-4</c:v>
              </c:pt>
              <c:pt idx="49">
                <c:v>1.6347545772210501E-4</c:v>
              </c:pt>
              <c:pt idx="50">
                <c:v>1.6067258613084199E-4</c:v>
              </c:pt>
              <c:pt idx="51">
                <c:v>1.5975777613333499E-4</c:v>
              </c:pt>
              <c:pt idx="52">
                <c:v>1.5769663712644099E-4</c:v>
              </c:pt>
              <c:pt idx="53" formatCode="0.00%">
                <c:v>1.57206021061492E-4</c:v>
              </c:pt>
              <c:pt idx="54" formatCode="0.00%">
                <c:v>1.56083766151014E-4</c:v>
              </c:pt>
              <c:pt idx="55" formatCode="0.00%">
                <c:v>1.55458809167262E-4</c:v>
              </c:pt>
              <c:pt idx="56" formatCode="0.00%">
                <c:v>1.5442790311908001E-4</c:v>
              </c:pt>
              <c:pt idx="57" formatCode="0.00%">
                <c:v>1.54383914805902E-4</c:v>
              </c:pt>
              <c:pt idx="58" formatCode="0.00%">
                <c:v>1.5568748938539899E-4</c:v>
              </c:pt>
              <c:pt idx="59" formatCode="0.00%">
                <c:v>1.53455251900636E-4</c:v>
              </c:pt>
              <c:pt idx="60" formatCode="0.00%">
                <c:v>1.53226056233813E-4</c:v>
              </c:pt>
              <c:pt idx="61" formatCode="0.00%">
                <c:v>1.53237252137894E-4</c:v>
              </c:pt>
              <c:pt idx="62" formatCode="0.00%">
                <c:v>1.5343947061687401E-4</c:v>
              </c:pt>
              <c:pt idx="63" formatCode="0.00%">
                <c:v>1.4891799025363599E-4</c:v>
              </c:pt>
              <c:pt idx="64" formatCode="0.00%">
                <c:v>1.49207174903212E-4</c:v>
              </c:pt>
              <c:pt idx="65" formatCode="0.00%">
                <c:v>9.2766637503702198E-5</c:v>
              </c:pt>
              <c:pt idx="66" formatCode="0.00%">
                <c:v>2.0385445746544299E-5</c:v>
              </c:pt>
              <c:pt idx="67" formatCode="0.00%">
                <c:v>0</c:v>
              </c:pt>
              <c:pt idx="68" formatCode="0.00%">
                <c:v>6.5907974950949404E-5</c:v>
              </c:pt>
              <c:pt idx="69" formatCode="0.00%">
                <c:v>2.82813558050063E-5</c:v>
              </c:pt>
              <c:pt idx="70" formatCode="0.00%">
                <c:v>7.6353310884724098E-5</c:v>
              </c:pt>
              <c:pt idx="71" formatCode="0.00%">
                <c:v>1.5569363311378399E-4</c:v>
              </c:pt>
              <c:pt idx="72" formatCode="0.00%">
                <c:v>0</c:v>
              </c:pt>
              <c:pt idx="73" formatCode="0.00%">
                <c:v>0</c:v>
              </c:pt>
              <c:pt idx="74" formatCode="0.00%">
                <c:v>0</c:v>
              </c:pt>
              <c:pt idx="75" formatCode="0.00%">
                <c:v>0</c:v>
              </c:pt>
              <c:pt idx="76" formatCode="0.00%">
                <c:v>1.65441689030723E-4</c:v>
              </c:pt>
              <c:pt idx="77" formatCode="0.00%">
                <c:v>0</c:v>
              </c:pt>
              <c:pt idx="78" formatCode="0.00%">
                <c:v>0</c:v>
              </c:pt>
              <c:pt idx="79" formatCode="0.00%">
                <c:v>0</c:v>
              </c:pt>
              <c:pt idx="80" formatCode="0.00%">
                <c:v>0</c:v>
              </c:pt>
              <c:pt idx="81" formatCode="0.00%">
                <c:v>0</c:v>
              </c:pt>
              <c:pt idx="82" formatCode="0.00%">
                <c:v>0</c:v>
              </c:pt>
              <c:pt idx="83" formatCode="0.00%">
                <c:v>0</c:v>
              </c:pt>
              <c:pt idx="84" formatCode="0.00%">
                <c:v>0</c:v>
              </c:pt>
              <c:pt idx="85" formatCode="0.00%">
                <c:v>0</c:v>
              </c:pt>
              <c:pt idx="86" formatCode="0.00%">
                <c:v>0</c:v>
              </c:pt>
              <c:pt idx="87" formatCode="0.00%">
                <c:v>0</c:v>
              </c:pt>
              <c:pt idx="88" formatCode="0.00%">
                <c:v>0</c:v>
              </c:pt>
              <c:pt idx="89" formatCode="0.00%">
                <c:v>0</c:v>
              </c:pt>
              <c:pt idx="90" formatCode="0.00%">
                <c:v>0</c:v>
              </c:pt>
              <c:pt idx="91" formatCode="0.00%">
                <c:v>0</c:v>
              </c:pt>
              <c:pt idx="92" formatCode="0.00%">
                <c:v>1.8307398012474299E-4</c:v>
              </c:pt>
              <c:pt idx="93" formatCode="0.00%">
                <c:v>1.8236269962134701E-4</c:v>
              </c:pt>
              <c:pt idx="94" formatCode="0.00%">
                <c:v>2.07697155055489E-4</c:v>
              </c:pt>
              <c:pt idx="95" formatCode="0.00%">
                <c:v>2.0196357430416501E-4</c:v>
              </c:pt>
              <c:pt idx="96" formatCode="0.00%">
                <c:v>1.8875159769173299E-4</c:v>
              </c:pt>
              <c:pt idx="97" formatCode="0.00%">
                <c:v>1.9863058118431201E-4</c:v>
              </c:pt>
              <c:pt idx="98" formatCode="0.00%">
                <c:v>2.2262932846772501E-4</c:v>
              </c:pt>
              <c:pt idx="99" formatCode="0.00%">
                <c:v>2.09717837470938E-4</c:v>
              </c:pt>
              <c:pt idx="100" formatCode="0.00%">
                <c:v>2.0614326159896701E-4</c:v>
              </c:pt>
              <c:pt idx="101" formatCode="0.00%">
                <c:v>2.07298865794744E-4</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2.0435698292453299E-4</c:v>
              </c:pt>
              <c:pt idx="113" formatCode="0.00%">
                <c:v>2.2994959420639301E-4</c:v>
              </c:pt>
              <c:pt idx="114" formatCode="0.00%">
                <c:v>2.43578685776048E-4</c:v>
              </c:pt>
              <c:pt idx="115" formatCode="0.00%">
                <c:v>2.7912495169127001E-4</c:v>
              </c:pt>
              <c:pt idx="116" formatCode="0.00%">
                <c:v>3.2210500791496197E-4</c:v>
              </c:pt>
              <c:pt idx="117" formatCode="0.00%">
                <c:v>3.5797287845731001E-4</c:v>
              </c:pt>
              <c:pt idx="118" formatCode="0.00%">
                <c:v>3.6804277164407899E-4</c:v>
              </c:pt>
              <c:pt idx="119" formatCode="0.00%">
                <c:v>3.95096574658495E-4</c:v>
              </c:pt>
              <c:pt idx="120" formatCode="0.00%">
                <c:v>3.71945982379854E-4</c:v>
              </c:pt>
              <c:pt idx="121" formatCode="0.00%">
                <c:v>4.6357416730634631E-4</c:v>
              </c:pt>
              <c:pt idx="122" formatCode="0.00%">
                <c:v>4.1085494932014495E-4</c:v>
              </c:pt>
              <c:pt idx="123" formatCode="0.00%">
                <c:v>3.977403511472963E-4</c:v>
              </c:pt>
              <c:pt idx="124" formatCode="0.00%">
                <c:v>3.7906354841165811E-4</c:v>
              </c:pt>
              <c:pt idx="125" formatCode="0.00%">
                <c:v>3.5341402328441192E-4</c:v>
              </c:pt>
              <c:pt idx="126" formatCode="0.00%">
                <c:v>3.3173739579408801E-4</c:v>
              </c:pt>
              <c:pt idx="127" formatCode="0.00%">
                <c:v>3.1572412505232399E-4</c:v>
              </c:pt>
              <c:pt idx="128" formatCode="0.00%">
                <c:v>3.1818366394617401E-4</c:v>
              </c:pt>
              <c:pt idx="129" formatCode="0.00%">
                <c:v>3.1731809711990102E-4</c:v>
              </c:pt>
              <c:pt idx="130" formatCode="0.00%">
                <c:v>3.0093961496816299E-4</c:v>
              </c:pt>
              <c:pt idx="131" formatCode="0.00%">
                <c:v>3.7758503875056417E-4</c:v>
              </c:pt>
              <c:pt idx="132" formatCode="0.00%">
                <c:v>4.1584051453893029E-4</c:v>
              </c:pt>
              <c:pt idx="133" formatCode="0.00%">
                <c:v>5.8357860785478058E-4</c:v>
              </c:pt>
              <c:pt idx="134" formatCode="0.00%">
                <c:v>4.2830065116671642E-4</c:v>
              </c:pt>
              <c:pt idx="135" formatCode="0.00%">
                <c:v>4.0562955165721152E-4</c:v>
              </c:pt>
              <c:pt idx="136" formatCode="0.00%">
                <c:v>3.9912767672860966E-4</c:v>
              </c:pt>
              <c:pt idx="137" formatCode="0.00%">
                <c:v>5.7396070804007122E-4</c:v>
              </c:pt>
              <c:pt idx="138" formatCode="0.00%">
                <c:v>5.9600359183037898E-4</c:v>
              </c:pt>
              <c:pt idx="139" formatCode="0.00%">
                <c:v>5.8791129388063932E-4</c:v>
              </c:pt>
              <c:pt idx="140" formatCode="0.00%">
                <c:v>3.97394948165669E-4</c:v>
              </c:pt>
              <c:pt idx="141" formatCode="0.00%">
                <c:v>6.1593239298779912E-4</c:v>
              </c:pt>
              <c:pt idx="142" formatCode="0.00%">
                <c:v>5.886256237873402E-4</c:v>
              </c:pt>
              <c:pt idx="143" formatCode="0.00%">
                <c:v>5.8744879544322221E-4</c:v>
              </c:pt>
              <c:pt idx="144" formatCode="0.00%">
                <c:v>4.6032399530762799E-4</c:v>
              </c:pt>
              <c:pt idx="145" formatCode="0.00%">
                <c:v>1.9970479174005799E-4</c:v>
              </c:pt>
              <c:pt idx="146" formatCode="0.00%">
                <c:v>0</c:v>
              </c:pt>
              <c:pt idx="147" formatCode="0.00%">
                <c:v>0</c:v>
              </c:pt>
              <c:pt idx="148" formatCode="0.00%">
                <c:v>0</c:v>
              </c:pt>
              <c:pt idx="149" formatCode="0.00%">
                <c:v>0</c:v>
              </c:pt>
              <c:pt idx="150" formatCode="0.00%">
                <c:v>0</c:v>
              </c:pt>
              <c:pt idx="151" formatCode="0.00%">
                <c:v>1.07142407407359E-4</c:v>
              </c:pt>
              <c:pt idx="152" formatCode="0.00%">
                <c:v>1.12769440068445E-4</c:v>
              </c:pt>
              <c:pt idx="153" formatCode="0.00%">
                <c:v>1.13119919539095E-4</c:v>
              </c:pt>
              <c:pt idx="154" formatCode="0.00%">
                <c:v>1.16545387270496E-4</c:v>
              </c:pt>
              <c:pt idx="155" formatCode="0.00%">
                <c:v>1.21873099047681E-4</c:v>
              </c:pt>
              <c:pt idx="156" formatCode="0.00%">
                <c:v>1.3194389455064599E-4</c:v>
              </c:pt>
              <c:pt idx="157" formatCode="0.00%">
                <c:v>1.4148021153759301E-4</c:v>
              </c:pt>
              <c:pt idx="158" formatCode="0.00%">
                <c:v>1.4540269881999199E-4</c:v>
              </c:pt>
              <c:pt idx="159" formatCode="0.00%">
                <c:v>1.5644729524767501E-4</c:v>
              </c:pt>
              <c:pt idx="160" formatCode="0.00%">
                <c:v>1.7116718106792501E-4</c:v>
              </c:pt>
              <c:pt idx="161" formatCode="0.00%">
                <c:v>1.8668115840654099E-4</c:v>
              </c:pt>
              <c:pt idx="162" formatCode="0.00%">
                <c:v>1.9327332273408801E-4</c:v>
              </c:pt>
              <c:pt idx="163" formatCode="0.00%">
                <c:v>1.9841172358951999E-4</c:v>
              </c:pt>
              <c:pt idx="164" formatCode="0.00%">
                <c:v>2.08236335778006E-4</c:v>
              </c:pt>
              <c:pt idx="165" formatCode="0.00%">
                <c:v>2.11309434395647E-4</c:v>
              </c:pt>
              <c:pt idx="166" formatCode="0.00%">
                <c:v>2.2414815566470299E-4</c:v>
              </c:pt>
              <c:pt idx="167" formatCode="0.00%">
                <c:v>3.2773921004280299E-4</c:v>
              </c:pt>
              <c:pt idx="168" formatCode="0.00%">
                <c:v>3.5097632858010098E-4</c:v>
              </c:pt>
              <c:pt idx="169" formatCode="0.00%">
                <c:v>3.7190839559954499E-4</c:v>
              </c:pt>
              <c:pt idx="170" formatCode="0.00%">
                <c:v>3.6326358190564E-4</c:v>
              </c:pt>
              <c:pt idx="171" formatCode="0.00%">
                <c:v>3.6284653406033892E-4</c:v>
              </c:pt>
              <c:pt idx="172" formatCode="0.00%">
                <c:v>3.6555717157030952E-4</c:v>
              </c:pt>
              <c:pt idx="173" formatCode="0.00%">
                <c:v>3.6496985721966258E-4</c:v>
              </c:pt>
              <c:pt idx="174" formatCode="0.00%">
                <c:v>2.6344638338708578E-4</c:v>
              </c:pt>
              <c:pt idx="175" formatCode="0.00%">
                <c:v>2.6385903545735219E-4</c:v>
              </c:pt>
              <c:pt idx="176" formatCode="0.00%">
                <c:v>2.591476620407627E-4</c:v>
              </c:pt>
              <c:pt idx="177" formatCode="0.00%">
                <c:v>2.5742111865425019E-4</c:v>
              </c:pt>
              <c:pt idx="178" formatCode="0.00%">
                <c:v>2.779139414980235E-4</c:v>
              </c:pt>
              <c:pt idx="179" formatCode="0.00%">
                <c:v>2.8130073321070489E-4</c:v>
              </c:pt>
              <c:pt idx="180" formatCode="0.00%">
                <c:v>2.9656428913299459E-4</c:v>
              </c:pt>
              <c:pt idx="181" formatCode="0.00%">
                <c:v>3.1536477684426947E-4</c:v>
              </c:pt>
              <c:pt idx="182" formatCode="0.00%">
                <c:v>2.9241254619646179E-4</c:v>
              </c:pt>
              <c:pt idx="183" formatCode="0.00%">
                <c:v>2.9557349551603796E-4</c:v>
              </c:pt>
              <c:pt idx="184" formatCode="0.00%">
                <c:v>3.1321208791808828E-4</c:v>
              </c:pt>
              <c:pt idx="185" formatCode="0.00%">
                <c:v>3.533395807140388E-4</c:v>
              </c:pt>
              <c:pt idx="186" formatCode="0.00%">
                <c:v>3.7045698662822147E-4</c:v>
              </c:pt>
              <c:pt idx="187" formatCode="0.00%">
                <c:v>4.2798344140589084E-4</c:v>
              </c:pt>
              <c:pt idx="188" formatCode="0.00%">
                <c:v>7.5996068342990887E-4</c:v>
              </c:pt>
              <c:pt idx="189" formatCode="0.00%">
                <c:v>6.9370896147716884E-4</c:v>
              </c:pt>
              <c:pt idx="190" formatCode="0.00%">
                <c:v>7.5279878786710342E-4</c:v>
              </c:pt>
              <c:pt idx="191" formatCode="0.00%">
                <c:v>8.2190975002679502E-4</c:v>
              </c:pt>
              <c:pt idx="192" formatCode="0.00%">
                <c:v>7.2032251268671862E-4</c:v>
              </c:pt>
              <c:pt idx="193" formatCode="0.00%">
                <c:v>6.9350723046683583E-4</c:v>
              </c:pt>
              <c:pt idx="194" formatCode="0.00%">
                <c:v>6.9914377845902711E-4</c:v>
              </c:pt>
              <c:pt idx="195" formatCode="0.00%">
                <c:v>5.9978278370981784E-4</c:v>
              </c:pt>
              <c:pt idx="196" formatCode="0.00%">
                <c:v>6.523993493321523E-4</c:v>
              </c:pt>
              <c:pt idx="197" formatCode="0.00%">
                <c:v>5.8135290344296805E-4</c:v>
              </c:pt>
              <c:pt idx="198" formatCode="0.00%">
                <c:v>6.271385448541715E-4</c:v>
              </c:pt>
              <c:pt idx="199" formatCode="0.00%">
                <c:v>6.9239849618933473E-4</c:v>
              </c:pt>
              <c:pt idx="200" formatCode="0.00%">
                <c:v>7.7063575940548097E-4</c:v>
              </c:pt>
              <c:pt idx="201" formatCode="0.00%">
                <c:v>1.0902491346691801E-3</c:v>
              </c:pt>
              <c:pt idx="202" formatCode="0.00%">
                <c:v>9.1041667487896103E-4</c:v>
              </c:pt>
              <c:pt idx="203" formatCode="0.00%">
                <c:v>1.0524476895115069E-3</c:v>
              </c:pt>
              <c:pt idx="204" formatCode="0.00%">
                <c:v>1.0337186191389019E-3</c:v>
              </c:pt>
              <c:pt idx="205" formatCode="0.00%">
                <c:v>1.129717116467116E-3</c:v>
              </c:pt>
              <c:pt idx="206" formatCode="0.00%">
                <c:v>1.0178036127319269E-3</c:v>
              </c:pt>
              <c:pt idx="207" formatCode="0.00%">
                <c:v>1.5684841583672262E-3</c:v>
              </c:pt>
              <c:pt idx="208" formatCode="0.00%">
                <c:v>1.6177862324567298E-3</c:v>
              </c:pt>
              <c:pt idx="209" formatCode="0.00%">
                <c:v>2.218441048920031E-3</c:v>
              </c:pt>
              <c:pt idx="210" formatCode="0.00%">
                <c:v>2.9386124987772553E-3</c:v>
              </c:pt>
              <c:pt idx="211" formatCode="0.00%">
                <c:v>2.8728128184869507E-3</c:v>
              </c:pt>
              <c:pt idx="212" formatCode="0.00%">
                <c:v>2.8352539658204894E-3</c:v>
              </c:pt>
              <c:pt idx="213" formatCode="0.00%">
                <c:v>2.5322187918809047E-3</c:v>
              </c:pt>
              <c:pt idx="214" formatCode="0.00%">
                <c:v>2.7595722347358311E-3</c:v>
              </c:pt>
              <c:pt idx="215" formatCode="0.00%">
                <c:v>3.0380179570772946E-3</c:v>
              </c:pt>
              <c:pt idx="216" formatCode="0.00%">
                <c:v>3.1398125390811496E-3</c:v>
              </c:pt>
              <c:pt idx="217" formatCode="0.00%">
                <c:v>4.0305144447694676E-3</c:v>
              </c:pt>
              <c:pt idx="218" formatCode="0.00%">
                <c:v>3.5443801086654952E-3</c:v>
              </c:pt>
              <c:pt idx="219" formatCode="0.00%">
                <c:v>3.3728723660956562E-3</c:v>
              </c:pt>
              <c:pt idx="220" formatCode="0.00%">
                <c:v>4.3271100099953053E-3</c:v>
              </c:pt>
              <c:pt idx="221" formatCode="0.00%">
                <c:v>4.5739015032647597E-3</c:v>
              </c:pt>
              <c:pt idx="222" formatCode="0.00%">
                <c:v>4.8724408390599643E-3</c:v>
              </c:pt>
              <c:pt idx="223" formatCode="0.00%">
                <c:v>5.0823147445299205E-3</c:v>
              </c:pt>
              <c:pt idx="224" formatCode="0.00%">
                <c:v>5.0870317151571476E-3</c:v>
              </c:pt>
              <c:pt idx="225" formatCode="0.00%">
                <c:v>5.1787769020453728E-3</c:v>
              </c:pt>
              <c:pt idx="226" formatCode="0.00%">
                <c:v>4.915131025628839E-3</c:v>
              </c:pt>
              <c:pt idx="227" formatCode="0.00%">
                <c:v>4.65837352038251E-3</c:v>
              </c:pt>
              <c:pt idx="228" formatCode="0.00%">
                <c:v>4.4107978798389172E-3</c:v>
              </c:pt>
              <c:pt idx="229" formatCode="0.00%">
                <c:v>4.1714931321864112E-3</c:v>
              </c:pt>
              <c:pt idx="230" formatCode="0.00%">
                <c:v>3.9398472186590195E-3</c:v>
              </c:pt>
              <c:pt idx="231" formatCode="0.00%">
                <c:v>3.7106155133198862E-3</c:v>
              </c:pt>
              <c:pt idx="232" formatCode="0.00%">
                <c:v>3.477155919581261E-3</c:v>
              </c:pt>
              <c:pt idx="233" formatCode="0.00%">
                <c:v>3.261488473505604E-3</c:v>
              </c:pt>
              <c:pt idx="234" formatCode="0.00%">
                <c:v>3.0523518980945892E-3</c:v>
              </c:pt>
              <c:pt idx="235" formatCode="0.00%">
                <c:v>2.8498098809157917E-3</c:v>
              </c:pt>
              <c:pt idx="236" formatCode="0.00%">
                <c:v>2.6483428091620175E-3</c:v>
              </c:pt>
              <c:pt idx="237" formatCode="0.00%">
                <c:v>2.4553645363697982E-3</c:v>
              </c:pt>
              <c:pt idx="238" formatCode="0.00%">
                <c:v>2.2692283750617077E-3</c:v>
              </c:pt>
              <c:pt idx="239" formatCode="0.00%">
                <c:v>2.0898050367243169E-3</c:v>
              </c:pt>
              <c:pt idx="240" formatCode="0.00%">
                <c:v>1.9171193439152853E-3</c:v>
              </c:pt>
              <c:pt idx="241" formatCode="0.00%">
                <c:v>1.7510587442263726E-3</c:v>
              </c:pt>
              <c:pt idx="242" formatCode="0.00%">
                <c:v>1.5859552701712645E-3</c:v>
              </c:pt>
              <c:pt idx="243" formatCode="0.00%">
                <c:v>1.4335321217947368E-3</c:v>
              </c:pt>
              <c:pt idx="244" formatCode="0.00%">
                <c:v>1.2876621574382824E-3</c:v>
              </c:pt>
              <c:pt idx="245" formatCode="0.00%">
                <c:v>1.1481267565000149E-3</c:v>
              </c:pt>
              <c:pt idx="246" formatCode="0.00%">
                <c:v>1.0149129611886055E-3</c:v>
              </c:pt>
              <c:pt idx="247" formatCode="0.00%">
                <c:v>8.8797192483272298E-4</c:v>
              </c:pt>
              <c:pt idx="248" formatCode="0.00%">
                <c:v>7.6728100047570918E-4</c:v>
              </c:pt>
              <c:pt idx="249" formatCode="0.00%">
                <c:v>6.5273822261646079E-4</c:v>
              </c:pt>
              <c:pt idx="250" formatCode="0.00%">
                <c:v>5.4439065739509958E-4</c:v>
              </c:pt>
              <c:pt idx="251" formatCode="0.00%">
                <c:v>5.3142325838547539E-4</c:v>
              </c:pt>
              <c:pt idx="252" formatCode="0.00%">
                <c:v>5.204858709312387E-4</c:v>
              </c:pt>
              <c:pt idx="253" formatCode="0.00%">
                <c:v>5.0931098801822508E-4</c:v>
              </c:pt>
              <c:pt idx="254" formatCode="0.00%">
                <c:v>4.9519125091161491E-4</c:v>
              </c:pt>
              <c:pt idx="255" formatCode="0.00%">
                <c:v>4.841374987245946E-4</c:v>
              </c:pt>
              <c:pt idx="256" formatCode="0.00%">
                <c:v>4.7288195939319057E-4</c:v>
              </c:pt>
              <c:pt idx="257" formatCode="0.00%">
                <c:v>4.5835988575116158E-4</c:v>
              </c:pt>
              <c:pt idx="258" formatCode="0.00%">
                <c:v>4.4656828824975691E-4</c:v>
              </c:pt>
              <c:pt idx="259" formatCode="0.00%">
                <c:v>4.3470059548541022E-4</c:v>
              </c:pt>
              <c:pt idx="260" formatCode="0.00%">
                <c:v>4.228491728473587E-4</c:v>
              </c:pt>
              <c:pt idx="261" formatCode="0.00%">
                <c:v>4.1101027816012656E-4</c:v>
              </c:pt>
              <c:pt idx="262" formatCode="0.00%">
                <c:v>3.9925068153042625E-4</c:v>
              </c:pt>
              <c:pt idx="263" formatCode="0.00%">
                <c:v>3.8755968385936448E-4</c:v>
              </c:pt>
              <c:pt idx="264" formatCode="0.00%">
                <c:v>3.7598108810487924E-4</c:v>
              </c:pt>
              <c:pt idx="265" formatCode="0.00%">
                <c:v>3.6452790128299216E-4</c:v>
              </c:pt>
              <c:pt idx="266" formatCode="0.00%">
                <c:v>3.5187667885489053E-4</c:v>
              </c:pt>
              <c:pt idx="267" formatCode="0.00%">
                <c:v>3.4075312633558697E-4</c:v>
              </c:pt>
              <c:pt idx="268" formatCode="0.00%">
                <c:v>3.2979313058045882E-4</c:v>
              </c:pt>
              <c:pt idx="269" formatCode="0.00%">
                <c:v>3.1898961529996256E-4</c:v>
              </c:pt>
              <c:pt idx="270" formatCode="0.00%">
                <c:v>3.0830895629498941E-4</c:v>
              </c:pt>
              <c:pt idx="271" formatCode="0.00%">
                <c:v>2.9794958318853711E-4</c:v>
              </c:pt>
              <c:pt idx="272" formatCode="0.00%">
                <c:v>2.8772398239347899E-4</c:v>
              </c:pt>
              <c:pt idx="273" formatCode="0.00%">
                <c:v>2.7762907841093968E-4</c:v>
              </c:pt>
              <c:pt idx="274" formatCode="0.00%">
                <c:v>2.6766981496268376E-4</c:v>
              </c:pt>
              <c:pt idx="275" formatCode="0.00%">
                <c:v>2.5782918281387981E-4</c:v>
              </c:pt>
              <c:pt idx="276" formatCode="0.00%">
                <c:v>2.4830592217532562E-4</c:v>
              </c:pt>
              <c:pt idx="277" formatCode="0.00%">
                <c:v>2.3889050007436081E-4</c:v>
              </c:pt>
              <c:pt idx="278" formatCode="0.00%">
                <c:v>2.2958306620051095E-4</c:v>
              </c:pt>
              <c:pt idx="279" formatCode="0.00%">
                <c:v>2.203815226391543E-4</c:v>
              </c:pt>
              <c:pt idx="280" formatCode="0.00%">
                <c:v>2.1129078629475852E-4</c:v>
              </c:pt>
              <c:pt idx="281" formatCode="0.00%">
                <c:v>1.9875034810961482E-4</c:v>
              </c:pt>
              <c:pt idx="282" formatCode="0.00%">
                <c:v>1.8642088987701861E-4</c:v>
              </c:pt>
              <c:pt idx="283" formatCode="0.00%">
                <c:v>1.7430890051044643E-4</c:v>
              </c:pt>
              <c:pt idx="284" formatCode="0.00%">
                <c:v>1.6241133124683655E-4</c:v>
              </c:pt>
              <c:pt idx="285" formatCode="0.00%">
                <c:v>1.507377070744615E-4</c:v>
              </c:pt>
              <c:pt idx="286" formatCode="0.00%">
                <c:v>1.3879283389961155E-4</c:v>
              </c:pt>
              <c:pt idx="287" formatCode="0.00%">
                <c:v>1.2763181688690777E-4</c:v>
              </c:pt>
              <c:pt idx="288" formatCode="0.00%">
                <c:v>1.1669979505076095E-4</c:v>
              </c:pt>
              <c:pt idx="289" formatCode="0.00%">
                <c:v>1.0600321144204449E-4</c:v>
              </c:pt>
              <c:pt idx="290" formatCode="0.00%">
                <c:v>9.553291519605721E-5</c:v>
              </c:pt>
              <c:pt idx="291" formatCode="0.00%">
                <c:v>8.5282629346189557E-5</c:v>
              </c:pt>
              <c:pt idx="292" formatCode="0.00%">
                <c:v>7.5255920580684623E-5</c:v>
              </c:pt>
              <c:pt idx="293" formatCode="0.00%">
                <c:v>6.5444411289418517E-5</c:v>
              </c:pt>
              <c:pt idx="294" formatCode="0.00%">
                <c:v>5.584965349623972E-5</c:v>
              </c:pt>
              <c:pt idx="295" formatCode="0.00%">
                <c:v>4.6463482389121973E-5</c:v>
              </c:pt>
              <c:pt idx="296" formatCode="0.00%">
                <c:v>3.7285866224786324E-5</c:v>
              </c:pt>
              <c:pt idx="297" formatCode="0.00%">
                <c:v>2.831659754424096E-5</c:v>
              </c:pt>
              <c:pt idx="298" formatCode="0.00%">
                <c:v>1.9555027743398746E-5</c:v>
              </c:pt>
              <c:pt idx="299" formatCode="0.00%">
                <c:v>1.0998946986227238E-5</c:v>
              </c:pt>
              <c:pt idx="300" formatCode="0.00%">
                <c:v>2.6482711001718023E-6</c:v>
              </c:pt>
            </c:numLit>
          </c:val>
          <c:extLst>
            <c:ext xmlns:c16="http://schemas.microsoft.com/office/drawing/2014/chart" uri="{C3380CC4-5D6E-409C-BE32-E72D297353CC}">
              <c16:uniqueId val="{00000006-0071-4B9D-8B8A-B1D001257983}"/>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4.4136453254269242E-4</c:v>
              </c:pt>
              <c:pt idx="1">
                <c:v>4.4070607622078177E-4</c:v>
              </c:pt>
              <c:pt idx="2">
                <c:v>4.3839706881094461E-4</c:v>
              </c:pt>
              <c:pt idx="3">
                <c:v>4.3788670144029204E-4</c:v>
              </c:pt>
              <c:pt idx="4">
                <c:v>4.3598144895960934E-4</c:v>
              </c:pt>
              <c:pt idx="5">
                <c:v>4.3427380111553214E-4</c:v>
              </c:pt>
              <c:pt idx="6">
                <c:v>4.3252713561486064E-4</c:v>
              </c:pt>
              <c:pt idx="7">
                <c:v>3.7734159828887006E-4</c:v>
              </c:pt>
              <c:pt idx="8">
                <c:v>3.8695593839079695E-4</c:v>
              </c:pt>
              <c:pt idx="9">
                <c:v>4.3310877879650014E-4</c:v>
              </c:pt>
              <c:pt idx="10">
                <c:v>4.3497890329883659E-4</c:v>
              </c:pt>
              <c:pt idx="11">
                <c:v>4.3835386825173429E-4</c:v>
              </c:pt>
              <c:pt idx="12">
                <c:v>4.3714541630946835E-4</c:v>
              </c:pt>
              <c:pt idx="13">
                <c:v>4.3583854919023785E-4</c:v>
              </c:pt>
              <c:pt idx="14">
                <c:v>4.3158888124406199E-4</c:v>
              </c:pt>
              <c:pt idx="15">
                <c:v>3.7882765561689805E-4</c:v>
              </c:pt>
              <c:pt idx="16">
                <c:v>4.354090720845762E-4</c:v>
              </c:pt>
              <c:pt idx="17">
                <c:v>4.3376834752851384E-4</c:v>
              </c:pt>
              <c:pt idx="18">
                <c:v>4.0619489149364818E-4</c:v>
              </c:pt>
              <c:pt idx="19">
                <c:v>3.1372763159831637E-4</c:v>
              </c:pt>
              <c:pt idx="20">
                <c:v>3.0737878165221542E-4</c:v>
              </c:pt>
              <c:pt idx="21">
                <c:v>3.0102642103926338E-4</c:v>
              </c:pt>
              <c:pt idx="22">
                <c:v>3.025491545787143E-4</c:v>
              </c:pt>
              <c:pt idx="23">
                <c:v>3.025424911795122E-4</c:v>
              </c:pt>
              <c:pt idx="24">
                <c:v>3.0164096716468693E-4</c:v>
              </c:pt>
              <c:pt idx="25">
                <c:v>3.0327203916061349E-4</c:v>
              </c:pt>
              <c:pt idx="26">
                <c:v>3.0410563765357099E-4</c:v>
              </c:pt>
              <c:pt idx="27">
                <c:v>3.0534524243432484E-4</c:v>
              </c:pt>
              <c:pt idx="28">
                <c:v>3.0756533083157013E-4</c:v>
              </c:pt>
              <c:pt idx="29">
                <c:v>3.0659477733968187E-4</c:v>
              </c:pt>
              <c:pt idx="30">
                <c:v>3.079152762913067E-4</c:v>
              </c:pt>
              <c:pt idx="31">
                <c:v>3.080690979072265E-4</c:v>
              </c:pt>
              <c:pt idx="32">
                <c:v>3.0446410453395664E-4</c:v>
              </c:pt>
              <c:pt idx="33">
                <c:v>3.0180799617255121E-4</c:v>
              </c:pt>
              <c:pt idx="34">
                <c:v>3.0004728120813388E-4</c:v>
              </c:pt>
              <c:pt idx="35">
                <c:v>2.9599597340693032E-4</c:v>
              </c:pt>
              <c:pt idx="36">
                <c:v>2.7700940840640282E-4</c:v>
              </c:pt>
              <c:pt idx="37">
                <c:v>2.9325139168175952E-4</c:v>
              </c:pt>
              <c:pt idx="38">
                <c:v>2.9280742445135288E-4</c:v>
              </c:pt>
              <c:pt idx="39">
                <c:v>2.9143762338383882E-4</c:v>
              </c:pt>
              <c:pt idx="40">
                <c:v>2.6907437870632748E-4</c:v>
              </c:pt>
              <c:pt idx="41">
                <c:v>2.6672582190398204E-4</c:v>
              </c:pt>
              <c:pt idx="42">
                <c:v>2.6707068894351742E-4</c:v>
              </c:pt>
              <c:pt idx="43">
                <c:v>2.663184331537102E-4</c:v>
              </c:pt>
              <c:pt idx="44">
                <c:v>2.6410851964939831E-4</c:v>
              </c:pt>
              <c:pt idx="45">
                <c:v>2.6280973764847033E-4</c:v>
              </c:pt>
              <c:pt idx="46">
                <c:v>1.8526377262415722E-4</c:v>
              </c:pt>
              <c:pt idx="47">
                <c:v>1.8343854426850208E-4</c:v>
              </c:pt>
              <c:pt idx="48">
                <c:v>2.4654934343231643E-4</c:v>
              </c:pt>
              <c:pt idx="49">
                <c:v>1.8492168879957722E-4</c:v>
              </c:pt>
              <c:pt idx="50">
                <c:v>1.8107369539176031E-4</c:v>
              </c:pt>
              <c:pt idx="51">
                <c:v>1.7931842000410792E-4</c:v>
              </c:pt>
              <c:pt idx="52">
                <c:v>1.758808515194808E-4</c:v>
              </c:pt>
              <c:pt idx="53" formatCode="0.00%">
                <c:v>1.742564620296552E-4</c:v>
              </c:pt>
              <c:pt idx="54" formatCode="0.00%">
                <c:v>9.0758779039980895E-5</c:v>
              </c:pt>
              <c:pt idx="55" formatCode="0.00%">
                <c:v>8.9952315468421306E-5</c:v>
              </c:pt>
              <c:pt idx="56" formatCode="0.00%">
                <c:v>8.94203329936251E-5</c:v>
              </c:pt>
              <c:pt idx="57" formatCode="0.00%">
                <c:v>8.6802969933818795E-5</c:v>
              </c:pt>
              <c:pt idx="58" formatCode="0.00%">
                <c:v>8.7501194870225304E-5</c:v>
              </c:pt>
              <c:pt idx="59" formatCode="0.00%">
                <c:v>8.5034137909306004E-5</c:v>
              </c:pt>
              <c:pt idx="60" formatCode="0.00%">
                <c:v>8.3510670429751501E-5</c:v>
              </c:pt>
              <c:pt idx="61" formatCode="0.00%">
                <c:v>8.2867105506406107E-5</c:v>
              </c:pt>
              <c:pt idx="62" formatCode="0.00%">
                <c:v>8.1944838804664399E-5</c:v>
              </c:pt>
              <c:pt idx="63" formatCode="0.00%">
                <c:v>7.8761820014929494E-5</c:v>
              </c:pt>
              <c:pt idx="64" formatCode="0.00%">
                <c:v>7.8018002485569202E-5</c:v>
              </c:pt>
              <c:pt idx="65" formatCode="0.00%">
                <c:v>7.8369423434389705E-5</c:v>
              </c:pt>
              <c:pt idx="66" formatCode="0.00%">
                <c:v>7.7736319785088698E-5</c:v>
              </c:pt>
              <c:pt idx="67" formatCode="0.00%">
                <c:v>7.8653621805545795E-5</c:v>
              </c:pt>
              <c:pt idx="68" formatCode="0.00%">
                <c:v>7.8181485042626495E-5</c:v>
              </c:pt>
              <c:pt idx="69" formatCode="0.00%">
                <c:v>7.6967751814591305E-5</c:v>
              </c:pt>
              <c:pt idx="70" formatCode="0.00%">
                <c:v>7.5846204347275001E-5</c:v>
              </c:pt>
              <c:pt idx="71" formatCode="0.00%">
                <c:v>7.6461301028048597E-5</c:v>
              </c:pt>
              <c:pt idx="72" formatCode="0.00%">
                <c:v>7.4154891390650605E-5</c:v>
              </c:pt>
              <c:pt idx="73" formatCode="0.00%">
                <c:v>7.315232725752E-5</c:v>
              </c:pt>
              <c:pt idx="74" formatCode="0.00%">
                <c:v>7.1861558451928305E-5</c:v>
              </c:pt>
              <c:pt idx="75" formatCode="0.00%">
                <c:v>0</c:v>
              </c:pt>
              <c:pt idx="76" formatCode="0.00%">
                <c:v>0</c:v>
              </c:pt>
              <c:pt idx="77" formatCode="0.00%">
                <c:v>0</c:v>
              </c:pt>
              <c:pt idx="78" formatCode="0.00%">
                <c:v>0</c:v>
              </c:pt>
              <c:pt idx="79" formatCode="0.00%">
                <c:v>0</c:v>
              </c:pt>
              <c:pt idx="80" formatCode="0.00%">
                <c:v>0</c:v>
              </c:pt>
              <c:pt idx="81" formatCode="0.00%">
                <c:v>0</c:v>
              </c:pt>
              <c:pt idx="82" formatCode="0.00%">
                <c:v>0</c:v>
              </c:pt>
              <c:pt idx="83" formatCode="0.00%">
                <c:v>0</c:v>
              </c:pt>
              <c:pt idx="84" formatCode="0.00%">
                <c:v>0</c:v>
              </c:pt>
              <c:pt idx="85" formatCode="0.00%">
                <c:v>0</c:v>
              </c:pt>
              <c:pt idx="86" formatCode="0.00%">
                <c:v>0</c:v>
              </c:pt>
              <c:pt idx="87" formatCode="0.00%">
                <c:v>0</c:v>
              </c:pt>
              <c:pt idx="88" formatCode="0.00%">
                <c:v>0</c:v>
              </c:pt>
              <c:pt idx="89" formatCode="0.00%">
                <c:v>0</c:v>
              </c:pt>
              <c:pt idx="90" formatCode="0.00%">
                <c:v>0</c:v>
              </c:pt>
              <c:pt idx="91" formatCode="0.00%">
                <c:v>0</c:v>
              </c:pt>
              <c:pt idx="92" formatCode="0.00%">
                <c:v>0</c:v>
              </c:pt>
              <c:pt idx="93" formatCode="0.00%">
                <c:v>0</c:v>
              </c:pt>
              <c:pt idx="94" formatCode="0.00%">
                <c:v>0</c:v>
              </c:pt>
              <c:pt idx="95" formatCode="0.00%">
                <c:v>0</c:v>
              </c:pt>
              <c:pt idx="96" formatCode="0.00%">
                <c:v>0</c:v>
              </c:pt>
              <c:pt idx="97" formatCode="0.00%">
                <c:v>0</c:v>
              </c:pt>
              <c:pt idx="98" formatCode="0.00%">
                <c:v>0</c:v>
              </c:pt>
              <c:pt idx="99" formatCode="0.00%">
                <c:v>0</c:v>
              </c:pt>
              <c:pt idx="100" formatCode="0.00%">
                <c:v>0</c:v>
              </c:pt>
              <c:pt idx="101" formatCode="0.00%">
                <c:v>0</c:v>
              </c:pt>
              <c:pt idx="102" formatCode="0.00%">
                <c:v>0</c:v>
              </c:pt>
              <c:pt idx="103" formatCode="0.00%">
                <c:v>0</c:v>
              </c:pt>
              <c:pt idx="104" formatCode="0.00%">
                <c:v>0</c:v>
              </c:pt>
              <c:pt idx="105" formatCode="0.00%">
                <c:v>0</c:v>
              </c:pt>
              <c:pt idx="106" formatCode="0.00%">
                <c:v>0</c:v>
              </c:pt>
              <c:pt idx="107" formatCode="0.00%">
                <c:v>0</c:v>
              </c:pt>
              <c:pt idx="108" formatCode="0.00%">
                <c:v>0</c:v>
              </c:pt>
              <c:pt idx="109" formatCode="0.00%">
                <c:v>0</c:v>
              </c:pt>
              <c:pt idx="110" formatCode="0.00%">
                <c:v>0</c:v>
              </c:pt>
              <c:pt idx="111" formatCode="0.00%">
                <c:v>0</c:v>
              </c:pt>
              <c:pt idx="112" formatCode="0.00%">
                <c:v>0</c:v>
              </c:pt>
              <c:pt idx="113" formatCode="0.00%">
                <c:v>0</c:v>
              </c:pt>
              <c:pt idx="114" formatCode="0.00%">
                <c:v>0</c:v>
              </c:pt>
              <c:pt idx="115" formatCode="0.00%">
                <c:v>0</c:v>
              </c:pt>
              <c:pt idx="116" formatCode="0.00%">
                <c:v>0</c:v>
              </c:pt>
              <c:pt idx="117" formatCode="0.00%">
                <c:v>0</c:v>
              </c:pt>
              <c:pt idx="118" formatCode="0.00%">
                <c:v>0</c:v>
              </c:pt>
              <c:pt idx="119" formatCode="0.00%">
                <c:v>0</c:v>
              </c:pt>
              <c:pt idx="120" formatCode="0.00%">
                <c:v>0</c:v>
              </c:pt>
              <c:pt idx="121" formatCode="0.00%">
                <c:v>0</c:v>
              </c:pt>
              <c:pt idx="122" formatCode="0.00%">
                <c:v>0</c:v>
              </c:pt>
              <c:pt idx="123" formatCode="0.00%">
                <c:v>1.05419985449652E-4</c:v>
              </c:pt>
              <c:pt idx="124" formatCode="0.00%">
                <c:v>2.8958303500323528E-4</c:v>
              </c:pt>
              <c:pt idx="125" formatCode="0.00%">
                <c:v>3.2789770514302053E-4</c:v>
              </c:pt>
              <c:pt idx="126" formatCode="0.00%">
                <c:v>3.6175688874597538E-4</c:v>
              </c:pt>
              <c:pt idx="127" formatCode="0.00%">
                <c:v>4.0758194065767687E-4</c:v>
              </c:pt>
              <c:pt idx="128" formatCode="0.00%">
                <c:v>4.434486819862467E-4</c:v>
              </c:pt>
              <c:pt idx="129" formatCode="0.00%">
                <c:v>4.8193806297013595E-4</c:v>
              </c:pt>
              <c:pt idx="130" formatCode="0.00%">
                <c:v>5.3965754673784253E-4</c:v>
              </c:pt>
              <c:pt idx="131" formatCode="0.00%">
                <c:v>7.3943369619347923E-4</c:v>
              </c:pt>
              <c:pt idx="132" formatCode="0.00%">
                <c:v>8.5261279627420411E-4</c:v>
              </c:pt>
              <c:pt idx="133" formatCode="0.00%">
                <c:v>8.9392886957041827E-4</c:v>
              </c:pt>
              <c:pt idx="134" formatCode="0.00%">
                <c:v>8.9905504784797694E-4</c:v>
              </c:pt>
              <c:pt idx="135" formatCode="0.00%">
                <c:v>9.0006572106116674E-4</c:v>
              </c:pt>
              <c:pt idx="136" formatCode="0.00%">
                <c:v>9.3925266501013486E-4</c:v>
              </c:pt>
              <c:pt idx="137" formatCode="0.00%">
                <c:v>9.9131111337707762E-4</c:v>
              </c:pt>
              <c:pt idx="138" formatCode="0.00%">
                <c:v>1.0285486697713551E-3</c:v>
              </c:pt>
              <c:pt idx="139" formatCode="0.00%">
                <c:v>1.0805813671447958E-3</c:v>
              </c:pt>
              <c:pt idx="140" formatCode="0.00%">
                <c:v>1.1356401404457308E-3</c:v>
              </c:pt>
              <c:pt idx="141" formatCode="0.00%">
                <c:v>1.0597780308270019E-3</c:v>
              </c:pt>
              <c:pt idx="142" formatCode="0.00%">
                <c:v>9.5358185752814453E-4</c:v>
              </c:pt>
              <c:pt idx="143" formatCode="0.00%">
                <c:v>8.8828778306041119E-4</c:v>
              </c:pt>
              <c:pt idx="144" formatCode="0.00%">
                <c:v>8.6150442374448831E-4</c:v>
              </c:pt>
              <c:pt idx="145" formatCode="0.00%">
                <c:v>1.4919017710358549E-3</c:v>
              </c:pt>
              <c:pt idx="146" formatCode="0.00%">
                <c:v>1.4550328023036111E-3</c:v>
              </c:pt>
              <c:pt idx="147" formatCode="0.00%">
                <c:v>1.1627911284669346E-3</c:v>
              </c:pt>
              <c:pt idx="148" formatCode="0.00%">
                <c:v>7.9242382040257508E-4</c:v>
              </c:pt>
              <c:pt idx="149" formatCode="0.00%">
                <c:v>7.3895093557884524E-4</c:v>
              </c:pt>
              <c:pt idx="150" formatCode="0.00%">
                <c:v>5.7181060182530982E-4</c:v>
              </c:pt>
              <c:pt idx="151" formatCode="0.00%">
                <c:v>5.7727526072746428E-4</c:v>
              </c:pt>
              <c:pt idx="152" formatCode="0.00%">
                <c:v>5.5418982421016449E-4</c:v>
              </c:pt>
              <c:pt idx="153" formatCode="0.00%">
                <c:v>5.4248803441082406E-4</c:v>
              </c:pt>
              <c:pt idx="154" formatCode="0.00%">
                <c:v>5.2047296153344272E-4</c:v>
              </c:pt>
              <c:pt idx="155" formatCode="0.00%">
                <c:v>4.8835167048919556E-4</c:v>
              </c:pt>
              <c:pt idx="156" formatCode="0.00%">
                <c:v>4.7261735161999142E-4</c:v>
              </c:pt>
              <c:pt idx="157" formatCode="0.00%">
                <c:v>4.4927532398794716E-4</c:v>
              </c:pt>
              <c:pt idx="158" formatCode="0.00%">
                <c:v>4.253336839429297E-4</c:v>
              </c:pt>
              <c:pt idx="159" formatCode="0.00%">
                <c:v>4.0893618855062557E-4</c:v>
              </c:pt>
              <c:pt idx="160" formatCode="0.00%">
                <c:v>3.2306961421137506E-4</c:v>
              </c:pt>
              <c:pt idx="161" formatCode="0.00%">
                <c:v>4.0244465234370982E-4</c:v>
              </c:pt>
              <c:pt idx="162" formatCode="0.00%">
                <c:v>4.005137409347843E-4</c:v>
              </c:pt>
              <c:pt idx="163" formatCode="0.00%">
                <c:v>3.247912428804285E-4</c:v>
              </c:pt>
              <c:pt idx="164" formatCode="0.00%">
                <c:v>3.3311369235320917E-4</c:v>
              </c:pt>
              <c:pt idx="165" formatCode="0.00%">
                <c:v>3.3725263525653869E-4</c:v>
              </c:pt>
              <c:pt idx="166" formatCode="0.00%">
                <c:v>3.4378448259772413E-4</c:v>
              </c:pt>
              <c:pt idx="167" formatCode="0.00%">
                <c:v>3.2074743447853E-4</c:v>
              </c:pt>
              <c:pt idx="168" formatCode="0.00%">
                <c:v>3.3032082691937796E-4</c:v>
              </c:pt>
              <c:pt idx="169" formatCode="0.00%">
                <c:v>3.6296028038291096E-4</c:v>
              </c:pt>
              <c:pt idx="170" formatCode="0.00%">
                <c:v>3.6484560597368522E-4</c:v>
              </c:pt>
              <c:pt idx="171" formatCode="0.00%">
                <c:v>2.9692226614618986E-4</c:v>
              </c:pt>
              <c:pt idx="172" formatCode="0.00%">
                <c:v>2.5719786058949899E-4</c:v>
              </c:pt>
              <c:pt idx="173" formatCode="0.00%">
                <c:v>2.5668703302153751E-4</c:v>
              </c:pt>
              <c:pt idx="174" formatCode="0.00%">
                <c:v>2.0992294944940991E-4</c:v>
              </c:pt>
              <c:pt idx="175" formatCode="0.00%">
                <c:v>2.0904442335808061E-4</c:v>
              </c:pt>
              <c:pt idx="176" formatCode="0.00%">
                <c:v>2.1252915602398731E-4</c:v>
              </c:pt>
              <c:pt idx="177" formatCode="0.00%">
                <c:v>2.1872020302629829E-4</c:v>
              </c:pt>
              <c:pt idx="178" formatCode="0.00%">
                <c:v>2.218048550908044E-4</c:v>
              </c:pt>
              <c:pt idx="179" formatCode="0.00%">
                <c:v>2.2482153451167932E-4</c:v>
              </c:pt>
              <c:pt idx="180" formatCode="0.00%">
                <c:v>2.3645195604090453E-4</c:v>
              </c:pt>
              <c:pt idx="181" formatCode="0.00%">
                <c:v>2.3765293172987639E-4</c:v>
              </c:pt>
              <c:pt idx="182" formatCode="0.00%">
                <c:v>2.4042439364189278E-4</c:v>
              </c:pt>
              <c:pt idx="183" formatCode="0.00%">
                <c:v>2.4525911336664014E-4</c:v>
              </c:pt>
              <c:pt idx="184" formatCode="0.00%">
                <c:v>2.348284488497284E-4</c:v>
              </c:pt>
              <c:pt idx="185" formatCode="0.00%">
                <c:v>2.3115028674469072E-4</c:v>
              </c:pt>
              <c:pt idx="186" formatCode="0.00%">
                <c:v>2.248178921392668E-4</c:v>
              </c:pt>
              <c:pt idx="187" formatCode="0.00%">
                <c:v>2.389751968166185E-4</c:v>
              </c:pt>
              <c:pt idx="188" formatCode="0.00%">
                <c:v>2.7021459429438758E-4</c:v>
              </c:pt>
              <c:pt idx="189" formatCode="0.00%">
                <c:v>2.8042246879732123E-4</c:v>
              </c:pt>
              <c:pt idx="190" formatCode="0.00%">
                <c:v>3.0253259783028142E-4</c:v>
              </c:pt>
              <c:pt idx="191" formatCode="0.00%">
                <c:v>3.3120760670512259E-4</c:v>
              </c:pt>
              <c:pt idx="192" formatCode="0.00%">
                <c:v>3.3029941121331399E-4</c:v>
              </c:pt>
              <c:pt idx="193" formatCode="0.00%">
                <c:v>3.8715444934327988E-4</c:v>
              </c:pt>
              <c:pt idx="194" formatCode="0.00%">
                <c:v>6.6267950060665325E-4</c:v>
              </c:pt>
              <c:pt idx="195" formatCode="0.00%">
                <c:v>1.400064424266512E-3</c:v>
              </c:pt>
              <c:pt idx="196" formatCode="0.00%">
                <c:v>1.06320094033237E-3</c:v>
              </c:pt>
              <c:pt idx="197" formatCode="0.00%">
                <c:v>5.5595146998966508E-4</c:v>
              </c:pt>
              <c:pt idx="198" formatCode="0.00%">
                <c:v>4.3170239037591633E-4</c:v>
              </c:pt>
              <c:pt idx="199" formatCode="0.00%">
                <c:v>4.2120755174375978E-4</c:v>
              </c:pt>
              <c:pt idx="200" formatCode="0.00%">
                <c:v>4.17184903098076E-4</c:v>
              </c:pt>
              <c:pt idx="201" formatCode="0.00%">
                <c:v>1.3242698350154054E-3</c:v>
              </c:pt>
              <c:pt idx="202" formatCode="0.00%">
                <c:v>1.8096621174440071E-3</c:v>
              </c:pt>
              <c:pt idx="203" formatCode="0.00%">
                <c:v>1.8190055029928965E-3</c:v>
              </c:pt>
              <c:pt idx="204" formatCode="0.00%">
                <c:v>2.2508442282129582E-3</c:v>
              </c:pt>
              <c:pt idx="205" formatCode="0.00%">
                <c:v>2.5583253804482412E-3</c:v>
              </c:pt>
              <c:pt idx="206" formatCode="0.00%">
                <c:v>3.2188150645243302E-3</c:v>
              </c:pt>
              <c:pt idx="207" formatCode="0.00%">
                <c:v>4.2648809465443485E-3</c:v>
              </c:pt>
              <c:pt idx="208" formatCode="0.00%">
                <c:v>2.4968274109002831E-3</c:v>
              </c:pt>
              <c:pt idx="209" formatCode="0.00%">
                <c:v>1.8944743769548399E-3</c:v>
              </c:pt>
              <c:pt idx="210" formatCode="0.00%">
                <c:v>2.790987454499275E-3</c:v>
              </c:pt>
              <c:pt idx="211" formatCode="0.00%">
                <c:v>3.3167734475871057E-3</c:v>
              </c:pt>
              <c:pt idx="212" formatCode="0.00%">
                <c:v>2.7283117576509934E-3</c:v>
              </c:pt>
              <c:pt idx="213" formatCode="0.00%">
                <c:v>3.0619086686633746E-3</c:v>
              </c:pt>
              <c:pt idx="214" formatCode="0.00%">
                <c:v>2.9835696244816853E-3</c:v>
              </c:pt>
              <c:pt idx="215" formatCode="0.00%">
                <c:v>4.1309394719500712E-3</c:v>
              </c:pt>
              <c:pt idx="216" formatCode="0.00%">
                <c:v>3.974237496694814E-3</c:v>
              </c:pt>
              <c:pt idx="217" formatCode="0.00%">
                <c:v>4.5170436406607563E-3</c:v>
              </c:pt>
              <c:pt idx="218" formatCode="0.00%">
                <c:v>4.5827961268759343E-3</c:v>
              </c:pt>
              <c:pt idx="219" formatCode="0.00%">
                <c:v>4.2437512287988441E-3</c:v>
              </c:pt>
              <c:pt idx="220" formatCode="0.00%">
                <c:v>3.9319207730935902E-3</c:v>
              </c:pt>
              <c:pt idx="221" formatCode="0.00%">
                <c:v>5.1052786709279013E-3</c:v>
              </c:pt>
              <c:pt idx="222" formatCode="0.00%">
                <c:v>5.6438042587237339E-3</c:v>
              </c:pt>
              <c:pt idx="223" formatCode="0.00%">
                <c:v>5.64060104689512E-3</c:v>
              </c:pt>
              <c:pt idx="224" formatCode="0.00%">
                <c:v>5.9360702584457812E-3</c:v>
              </c:pt>
              <c:pt idx="225" formatCode="0.00%">
                <c:v>6.1950687456547573E-3</c:v>
              </c:pt>
              <c:pt idx="226" formatCode="0.00%">
                <c:v>6.2400057930184633E-3</c:v>
              </c:pt>
              <c:pt idx="227" formatCode="0.00%">
                <c:v>6.3077286748088393E-3</c:v>
              </c:pt>
              <c:pt idx="228" formatCode="0.00%">
                <c:v>6.3054731725008632E-3</c:v>
              </c:pt>
              <c:pt idx="229" formatCode="0.00%">
                <c:v>6.2923189694812157E-3</c:v>
              </c:pt>
              <c:pt idx="230" formatCode="0.00%">
                <c:v>6.2671432248582997E-3</c:v>
              </c:pt>
              <c:pt idx="231" formatCode="0.00%">
                <c:v>6.2093210319315913E-3</c:v>
              </c:pt>
              <c:pt idx="232" formatCode="0.00%">
                <c:v>6.138690218165114E-3</c:v>
              </c:pt>
              <c:pt idx="233" formatCode="0.00%">
                <c:v>6.0562930667708032E-3</c:v>
              </c:pt>
              <c:pt idx="234" formatCode="0.00%">
                <c:v>5.9606296250465001E-3</c:v>
              </c:pt>
              <c:pt idx="235" formatCode="0.00%">
                <c:v>5.8506241821373968E-3</c:v>
              </c:pt>
              <c:pt idx="236" formatCode="0.00%">
                <c:v>5.713172968245599E-3</c:v>
              </c:pt>
              <c:pt idx="237" formatCode="0.00%">
                <c:v>5.5666480663213542E-3</c:v>
              </c:pt>
              <c:pt idx="238" formatCode="0.00%">
                <c:v>5.4024548312955299E-3</c:v>
              </c:pt>
              <c:pt idx="239" formatCode="0.00%">
                <c:v>5.2219093721428593E-3</c:v>
              </c:pt>
              <c:pt idx="240" formatCode="0.00%">
                <c:v>5.0257965935256053E-3</c:v>
              </c:pt>
              <c:pt idx="241" formatCode="0.00%">
                <c:v>4.8142407189057249E-3</c:v>
              </c:pt>
              <c:pt idx="242" formatCode="0.00%">
                <c:v>4.5869582159078874E-3</c:v>
              </c:pt>
              <c:pt idx="243" formatCode="0.00%">
                <c:v>4.3445664106739647E-3</c:v>
              </c:pt>
              <c:pt idx="244" formatCode="0.00%">
                <c:v>4.0876044145176683E-3</c:v>
              </c:pt>
              <c:pt idx="245" formatCode="0.00%">
                <c:v>3.8166648836560069E-3</c:v>
              </c:pt>
              <c:pt idx="246" formatCode="0.00%">
                <c:v>3.5320624075992082E-3</c:v>
              </c:pt>
              <c:pt idx="247" formatCode="0.00%">
                <c:v>3.2691332058057132E-3</c:v>
              </c:pt>
              <c:pt idx="248" formatCode="0.00%">
                <c:v>2.9560144013924391E-3</c:v>
              </c:pt>
              <c:pt idx="249" formatCode="0.00%">
                <c:v>2.6313020297167007E-3</c:v>
              </c:pt>
              <c:pt idx="250" formatCode="0.00%">
                <c:v>2.2879640658770356E-3</c:v>
              </c:pt>
              <c:pt idx="251" formatCode="0.00%">
                <c:v>2.2627089409174152E-3</c:v>
              </c:pt>
              <c:pt idx="252" formatCode="0.00%">
                <c:v>2.2349647504737377E-3</c:v>
              </c:pt>
              <c:pt idx="253" formatCode="0.00%">
                <c:v>2.2069964457295485E-3</c:v>
              </c:pt>
              <c:pt idx="254" formatCode="0.00%">
                <c:v>2.181531662810085E-3</c:v>
              </c:pt>
              <c:pt idx="255" formatCode="0.00%">
                <c:v>2.152435773724089E-3</c:v>
              </c:pt>
              <c:pt idx="256" formatCode="0.00%">
                <c:v>2.1230620500467669E-3</c:v>
              </c:pt>
              <c:pt idx="257" formatCode="0.00%">
                <c:v>2.0933242332682412E-3</c:v>
              </c:pt>
              <c:pt idx="258" formatCode="0.00%">
                <c:v>2.0658479129715872E-3</c:v>
              </c:pt>
              <c:pt idx="259" formatCode="0.00%">
                <c:v>2.0351664865277262E-3</c:v>
              </c:pt>
              <c:pt idx="260" formatCode="0.00%">
                <c:v>2.0068070569497663E-3</c:v>
              </c:pt>
              <c:pt idx="261" formatCode="0.00%">
                <c:v>1.9750025266338099E-3</c:v>
              </c:pt>
              <c:pt idx="262" formatCode="0.00%">
                <c:v>1.9426035251041299E-3</c:v>
              </c:pt>
              <c:pt idx="263" formatCode="0.00%">
                <c:v>1.9097038234549119E-3</c:v>
              </c:pt>
              <c:pt idx="264" formatCode="0.00%">
                <c:v>1.8761911711647533E-3</c:v>
              </c:pt>
              <c:pt idx="265" formatCode="0.00%">
                <c:v>1.8421271451131331E-3</c:v>
              </c:pt>
              <c:pt idx="266" formatCode="0.00%">
                <c:v>1.8074428784081004E-3</c:v>
              </c:pt>
              <c:pt idx="267" formatCode="0.00%">
                <c:v>1.7770977340266746E-3</c:v>
              </c:pt>
              <c:pt idx="268" formatCode="0.00%">
                <c:v>1.7454736753364484E-3</c:v>
              </c:pt>
              <c:pt idx="269" formatCode="0.00%">
                <c:v>1.7087354824081046E-3</c:v>
              </c:pt>
              <c:pt idx="270" formatCode="0.00%">
                <c:v>1.6714686652458375E-3</c:v>
              </c:pt>
              <c:pt idx="271" formatCode="0.00%">
                <c:v>1.6420804452068605E-3</c:v>
              </c:pt>
              <c:pt idx="272" formatCode="0.00%">
                <c:v>1.6045020613138883E-3</c:v>
              </c:pt>
              <c:pt idx="273" formatCode="0.00%">
                <c:v>1.5664084191939535E-3</c:v>
              </c:pt>
              <c:pt idx="274" formatCode="0.00%">
                <c:v>1.5278264418661751E-3</c:v>
              </c:pt>
              <c:pt idx="275" formatCode="0.00%">
                <c:v>1.5064843371562343E-3</c:v>
              </c:pt>
              <c:pt idx="276" formatCode="0.00%">
                <c:v>1.465130575578775E-3</c:v>
              </c:pt>
              <c:pt idx="277" formatCode="0.00%">
                <c:v>1.4331474131897869E-3</c:v>
              </c:pt>
              <c:pt idx="278" formatCode="0.00%">
                <c:v>1.3909031641559583E-3</c:v>
              </c:pt>
              <c:pt idx="279" formatCode="0.00%">
                <c:v>1.3484461273998943E-3</c:v>
              </c:pt>
              <c:pt idx="280" formatCode="0.00%">
                <c:v>1.3058205783460111E-3</c:v>
              </c:pt>
              <c:pt idx="281" formatCode="0.00%">
                <c:v>1.2360583389357175E-3</c:v>
              </c:pt>
              <c:pt idx="282" formatCode="0.00%">
                <c:v>1.1667978934774869E-3</c:v>
              </c:pt>
              <c:pt idx="283" formatCode="0.00%">
                <c:v>1.0944475525369755E-3</c:v>
              </c:pt>
              <c:pt idx="284" formatCode="0.00%">
                <c:v>1.0263245293613444E-3</c:v>
              </c:pt>
              <c:pt idx="285" formatCode="0.00%">
                <c:v>9.5872910479904798E-4</c:v>
              </c:pt>
              <c:pt idx="286" formatCode="0.00%">
                <c:v>8.9216507197808028E-4</c:v>
              </c:pt>
              <c:pt idx="287" formatCode="0.00%">
                <c:v>8.2556375627635412E-4</c:v>
              </c:pt>
              <c:pt idx="288" formatCode="0.00%">
                <c:v>7.5951771989477891E-4</c:v>
              </c:pt>
              <c:pt idx="289" formatCode="0.00%">
                <c:v>6.9400851958787487E-4</c:v>
              </c:pt>
              <c:pt idx="290" formatCode="0.00%">
                <c:v>6.2902213649840668E-4</c:v>
              </c:pt>
              <c:pt idx="291" formatCode="0.00%">
                <c:v>5.6458296842129096E-4</c:v>
              </c:pt>
              <c:pt idx="292" formatCode="0.00%">
                <c:v>5.0073420600381413E-4</c:v>
              </c:pt>
              <c:pt idx="293" formatCode="0.00%">
                <c:v>4.3745353117802374E-4</c:v>
              </c:pt>
              <c:pt idx="294" formatCode="0.00%">
                <c:v>3.74716098308025E-4</c:v>
              </c:pt>
              <c:pt idx="295" formatCode="0.00%">
                <c:v>3.1256239887269996E-4</c:v>
              </c:pt>
              <c:pt idx="296" formatCode="0.00%">
                <c:v>2.5097707383047146E-4</c:v>
              </c:pt>
              <c:pt idx="297" formatCode="0.00%">
                <c:v>1.8994709381513233E-4</c:v>
              </c:pt>
              <c:pt idx="298" formatCode="0.00%">
                <c:v>1.2949206322424923E-4</c:v>
              </c:pt>
              <c:pt idx="299" formatCode="0.00%">
                <c:v>6.9626469688137817E-5</c:v>
              </c:pt>
              <c:pt idx="300" formatCode="0.00%">
                <c:v>1.0305604398547014E-5</c:v>
              </c:pt>
            </c:numLit>
          </c:val>
          <c:extLst>
            <c:ext xmlns:c16="http://schemas.microsoft.com/office/drawing/2014/chart" uri="{C3380CC4-5D6E-409C-BE32-E72D297353CC}">
              <c16:uniqueId val="{00000007-0071-4B9D-8B8A-B1D001257983}"/>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1.0084020553571117E-2</c:v>
              </c:pt>
              <c:pt idx="1">
                <c:v>1.0206204317017707E-2</c:v>
              </c:pt>
              <c:pt idx="2">
                <c:v>1.03929107571241E-2</c:v>
              </c:pt>
              <c:pt idx="3">
                <c:v>1.0452385073948663E-2</c:v>
              </c:pt>
              <c:pt idx="4">
                <c:v>1.0581962514442904E-2</c:v>
              </c:pt>
              <c:pt idx="5">
                <c:v>1.0663919982652651E-2</c:v>
              </c:pt>
              <c:pt idx="6">
                <c:v>1.0692779503549228E-2</c:v>
              </c:pt>
              <c:pt idx="7">
                <c:v>1.0651863222089516E-2</c:v>
              </c:pt>
              <c:pt idx="8">
                <c:v>1.0685984954948978E-2</c:v>
              </c:pt>
              <c:pt idx="9">
                <c:v>1.0698980916875239E-2</c:v>
              </c:pt>
              <c:pt idx="10">
                <c:v>1.0607797908964009E-2</c:v>
              </c:pt>
              <c:pt idx="11">
                <c:v>1.0453612420454372E-2</c:v>
              </c:pt>
              <c:pt idx="12">
                <c:v>1.045935041102442E-2</c:v>
              </c:pt>
              <c:pt idx="13">
                <c:v>1.0507761851224833E-2</c:v>
              </c:pt>
              <c:pt idx="14">
                <c:v>1.0657769670947864E-2</c:v>
              </c:pt>
              <c:pt idx="15">
                <c:v>1.0817335365509934E-2</c:v>
              </c:pt>
              <c:pt idx="16">
                <c:v>1.0950653695142419E-2</c:v>
              </c:pt>
              <c:pt idx="17">
                <c:v>1.1006976191489267E-2</c:v>
              </c:pt>
              <c:pt idx="18">
                <c:v>1.1126821543207609E-2</c:v>
              </c:pt>
              <c:pt idx="19">
                <c:v>1.1230551351439966E-2</c:v>
              </c:pt>
              <c:pt idx="20">
                <c:v>1.1576317078695966E-2</c:v>
              </c:pt>
              <c:pt idx="21">
                <c:v>1.1861051792955893E-2</c:v>
              </c:pt>
              <c:pt idx="22">
                <c:v>1.2054681918290591E-2</c:v>
              </c:pt>
              <c:pt idx="23">
                <c:v>1.1988973738882736E-2</c:v>
              </c:pt>
              <c:pt idx="24">
                <c:v>1.1869242022310949E-2</c:v>
              </c:pt>
              <c:pt idx="25">
                <c:v>1.1657540921294909E-2</c:v>
              </c:pt>
              <c:pt idx="26">
                <c:v>1.1571269017341675E-2</c:v>
              </c:pt>
              <c:pt idx="27">
                <c:v>1.1520529957599083E-2</c:v>
              </c:pt>
              <c:pt idx="28">
                <c:v>1.1613327758571133E-2</c:v>
              </c:pt>
              <c:pt idx="29">
                <c:v>1.1621920086029525E-2</c:v>
              </c:pt>
              <c:pt idx="30">
                <c:v>1.1601651638536178E-2</c:v>
              </c:pt>
              <c:pt idx="31">
                <c:v>1.1739477478701873E-2</c:v>
              </c:pt>
              <c:pt idx="32">
                <c:v>1.1950662136666856E-2</c:v>
              </c:pt>
              <c:pt idx="33">
                <c:v>1.2142756358726839E-2</c:v>
              </c:pt>
              <c:pt idx="34">
                <c:v>1.2322980410504386E-2</c:v>
              </c:pt>
              <c:pt idx="35">
                <c:v>1.2430898051253024E-2</c:v>
              </c:pt>
              <c:pt idx="36">
                <c:v>1.2442622898666955E-2</c:v>
              </c:pt>
              <c:pt idx="37">
                <c:v>1.2302917493281443E-2</c:v>
              </c:pt>
              <c:pt idx="38">
                <c:v>1.2166266268955004E-2</c:v>
              </c:pt>
              <c:pt idx="39">
                <c:v>1.2157114785169742E-2</c:v>
              </c:pt>
              <c:pt idx="40">
                <c:v>1.2257451606857069E-2</c:v>
              </c:pt>
              <c:pt idx="41">
                <c:v>1.2407753622657164E-2</c:v>
              </c:pt>
              <c:pt idx="42">
                <c:v>1.2597259713451308E-2</c:v>
              </c:pt>
              <c:pt idx="43">
                <c:v>1.2799366132454868E-2</c:v>
              </c:pt>
              <c:pt idx="44">
                <c:v>1.2976627471194076E-2</c:v>
              </c:pt>
              <c:pt idx="45">
                <c:v>1.2932094486321681E-2</c:v>
              </c:pt>
              <c:pt idx="46">
                <c:v>1.2880769260648621E-2</c:v>
              </c:pt>
              <c:pt idx="47">
                <c:v>1.2917696432596644E-2</c:v>
              </c:pt>
              <c:pt idx="48">
                <c:v>1.3066973438805874E-2</c:v>
              </c:pt>
              <c:pt idx="49">
                <c:v>1.329884879291628E-2</c:v>
              </c:pt>
              <c:pt idx="50">
                <c:v>1.3693552143598678E-2</c:v>
              </c:pt>
              <c:pt idx="51">
                <c:v>1.3843336925419962E-2</c:v>
              </c:pt>
              <c:pt idx="52">
                <c:v>1.371597582483443E-2</c:v>
              </c:pt>
              <c:pt idx="53" formatCode="0.00%">
                <c:v>1.3497847408289259E-2</c:v>
              </c:pt>
              <c:pt idx="54" formatCode="0.00%">
                <c:v>1.3298796439773952E-2</c:v>
              </c:pt>
              <c:pt idx="55" formatCode="0.00%">
                <c:v>1.3147793545250223E-2</c:v>
              </c:pt>
              <c:pt idx="56" formatCode="0.00%">
                <c:v>1.3302251843759444E-2</c:v>
              </c:pt>
              <c:pt idx="57" formatCode="0.00%">
                <c:v>1.326638526295955E-2</c:v>
              </c:pt>
              <c:pt idx="58" formatCode="0.00%">
                <c:v>1.3237896374706001E-2</c:v>
              </c:pt>
              <c:pt idx="59" formatCode="0.00%">
                <c:v>1.3490473959110122E-2</c:v>
              </c:pt>
              <c:pt idx="60" formatCode="0.00%">
                <c:v>1.3720570516708559E-2</c:v>
              </c:pt>
              <c:pt idx="61" formatCode="0.00%">
                <c:v>1.3969979095631118E-2</c:v>
              </c:pt>
              <c:pt idx="62" formatCode="0.00%">
                <c:v>1.4162944673898085E-2</c:v>
              </c:pt>
              <c:pt idx="63" formatCode="0.00%">
                <c:v>1.4269829886708061E-2</c:v>
              </c:pt>
              <c:pt idx="64" formatCode="0.00%">
                <c:v>1.449935073829813E-2</c:v>
              </c:pt>
              <c:pt idx="65" formatCode="0.00%">
                <c:v>1.4636221826893985E-2</c:v>
              </c:pt>
              <c:pt idx="66" formatCode="0.00%">
                <c:v>1.4475696709907835E-2</c:v>
              </c:pt>
              <c:pt idx="67" formatCode="0.00%">
                <c:v>1.4300917762775955E-2</c:v>
              </c:pt>
              <c:pt idx="68" formatCode="0.00%">
                <c:v>1.4162515746356076E-2</c:v>
              </c:pt>
              <c:pt idx="69" formatCode="0.00%">
                <c:v>1.4337106133535176E-2</c:v>
              </c:pt>
              <c:pt idx="70" formatCode="0.00%">
                <c:v>1.4688769342356675E-2</c:v>
              </c:pt>
              <c:pt idx="71" formatCode="0.00%">
                <c:v>1.5138738191595389E-2</c:v>
              </c:pt>
              <c:pt idx="72" formatCode="0.00%">
                <c:v>1.5029302116333082E-2</c:v>
              </c:pt>
              <c:pt idx="73" formatCode="0.00%">
                <c:v>1.5071977385150759E-2</c:v>
              </c:pt>
              <c:pt idx="74" formatCode="0.00%">
                <c:v>1.4977610824099636E-2</c:v>
              </c:pt>
              <c:pt idx="75" formatCode="0.00%">
                <c:v>1.5060076851463019E-2</c:v>
              </c:pt>
              <c:pt idx="76" formatCode="0.00%">
                <c:v>1.4841434900517122E-2</c:v>
              </c:pt>
              <c:pt idx="77" formatCode="0.00%">
                <c:v>1.4664647490705705E-2</c:v>
              </c:pt>
              <c:pt idx="78" formatCode="0.00%">
                <c:v>1.4504595500042194E-2</c:v>
              </c:pt>
              <c:pt idx="79" formatCode="0.00%">
                <c:v>1.4574540140264646E-2</c:v>
              </c:pt>
              <c:pt idx="80" formatCode="0.00%">
                <c:v>1.4579424430979029E-2</c:v>
              </c:pt>
              <c:pt idx="81" formatCode="0.00%">
                <c:v>1.4832233580370854E-2</c:v>
              </c:pt>
              <c:pt idx="82" formatCode="0.00%">
                <c:v>1.5255180017296519E-2</c:v>
              </c:pt>
              <c:pt idx="83" formatCode="0.00%">
                <c:v>1.5480905647204215E-2</c:v>
              </c:pt>
              <c:pt idx="84" formatCode="0.00%">
                <c:v>1.5667010820801332E-2</c:v>
              </c:pt>
              <c:pt idx="85" formatCode="0.00%">
                <c:v>1.602846372052916E-2</c:v>
              </c:pt>
              <c:pt idx="86" formatCode="0.00%">
                <c:v>1.64256209849485E-2</c:v>
              </c:pt>
              <c:pt idx="87" formatCode="0.00%">
                <c:v>1.6763560884630796E-2</c:v>
              </c:pt>
              <c:pt idx="88" formatCode="0.00%">
                <c:v>1.7223084340270815E-2</c:v>
              </c:pt>
              <c:pt idx="89" formatCode="0.00%">
                <c:v>1.7861429788464542E-2</c:v>
              </c:pt>
              <c:pt idx="90" formatCode="0.00%">
                <c:v>1.7985598655665885E-2</c:v>
              </c:pt>
              <c:pt idx="91" formatCode="0.00%">
                <c:v>1.8273550938229646E-2</c:v>
              </c:pt>
              <c:pt idx="92" formatCode="0.00%">
                <c:v>1.8166415600667989E-2</c:v>
              </c:pt>
              <c:pt idx="93" formatCode="0.00%">
                <c:v>1.8256055527339936E-2</c:v>
              </c:pt>
              <c:pt idx="94" formatCode="0.00%">
                <c:v>1.879700566671182E-2</c:v>
              </c:pt>
              <c:pt idx="95" formatCode="0.00%">
                <c:v>1.9325774092749076E-2</c:v>
              </c:pt>
              <c:pt idx="96" formatCode="0.00%">
                <c:v>1.9834808526339329E-2</c:v>
              </c:pt>
              <c:pt idx="97" formatCode="0.00%">
                <c:v>2.0010578845000997E-2</c:v>
              </c:pt>
              <c:pt idx="98" formatCode="0.00%">
                <c:v>2.0432044103101385E-2</c:v>
              </c:pt>
              <c:pt idx="99" formatCode="0.00%">
                <c:v>2.1050398553925809E-2</c:v>
              </c:pt>
              <c:pt idx="100" formatCode="0.00%">
                <c:v>2.1259339787392244E-2</c:v>
              </c:pt>
              <c:pt idx="101" formatCode="0.00%">
                <c:v>2.1586981028819271E-2</c:v>
              </c:pt>
              <c:pt idx="102" formatCode="0.00%">
                <c:v>2.1914451219321764E-2</c:v>
              </c:pt>
              <c:pt idx="103" formatCode="0.00%">
                <c:v>2.1744072534692505E-2</c:v>
              </c:pt>
              <c:pt idx="104" formatCode="0.00%">
                <c:v>2.1964201072922837E-2</c:v>
              </c:pt>
              <c:pt idx="105" formatCode="0.00%">
                <c:v>2.2698792579992917E-2</c:v>
              </c:pt>
              <c:pt idx="106" formatCode="0.00%">
                <c:v>2.3400718441982334E-2</c:v>
              </c:pt>
              <c:pt idx="107" formatCode="0.00%">
                <c:v>2.402247949214192E-2</c:v>
              </c:pt>
              <c:pt idx="108" formatCode="0.00%">
                <c:v>2.3780089176290986E-2</c:v>
              </c:pt>
              <c:pt idx="109" formatCode="0.00%">
                <c:v>2.4187320979534875E-2</c:v>
              </c:pt>
              <c:pt idx="110" formatCode="0.00%">
                <c:v>2.4537620630425038E-2</c:v>
              </c:pt>
              <c:pt idx="111" formatCode="0.00%">
                <c:v>2.2569693285705298E-2</c:v>
              </c:pt>
              <c:pt idx="112" formatCode="0.00%">
                <c:v>2.0722713934520409E-2</c:v>
              </c:pt>
              <c:pt idx="113" formatCode="0.00%">
                <c:v>1.8740745565274896E-2</c:v>
              </c:pt>
              <c:pt idx="114" formatCode="0.00%">
                <c:v>1.8787504604541268E-2</c:v>
              </c:pt>
              <c:pt idx="115" formatCode="0.00%">
                <c:v>2.0381471024342231E-2</c:v>
              </c:pt>
              <c:pt idx="116" formatCode="0.00%">
                <c:v>2.1724874857162037E-2</c:v>
              </c:pt>
              <c:pt idx="117" formatCode="0.00%">
                <c:v>1.9057537081525772E-2</c:v>
              </c:pt>
              <c:pt idx="118" formatCode="0.00%">
                <c:v>1.5656738934848865E-2</c:v>
              </c:pt>
              <c:pt idx="119" formatCode="0.00%">
                <c:v>1.5667183485282767E-2</c:v>
              </c:pt>
              <c:pt idx="120" formatCode="0.00%">
                <c:v>2.0961310118198618E-2</c:v>
              </c:pt>
              <c:pt idx="121" formatCode="0.00%">
                <c:v>1.4660026044249954E-2</c:v>
              </c:pt>
              <c:pt idx="122" formatCode="0.00%">
                <c:v>1.4521321046024008E-2</c:v>
              </c:pt>
              <c:pt idx="123" formatCode="0.00%">
                <c:v>1.3875390162507233E-2</c:v>
              </c:pt>
              <c:pt idx="124" formatCode="0.00%">
                <c:v>1.3956240467944867E-2</c:v>
              </c:pt>
              <c:pt idx="125" formatCode="0.00%">
                <c:v>1.4540171052363989E-2</c:v>
              </c:pt>
              <c:pt idx="126" formatCode="0.00%">
                <c:v>1.5166200968105868E-2</c:v>
              </c:pt>
              <c:pt idx="127" formatCode="0.00%">
                <c:v>1.4756831284699281E-2</c:v>
              </c:pt>
              <c:pt idx="128" formatCode="0.00%">
                <c:v>1.584701294820319E-2</c:v>
              </c:pt>
              <c:pt idx="129" formatCode="0.00%">
                <c:v>1.6177693898306974E-2</c:v>
              </c:pt>
              <c:pt idx="130" formatCode="0.00%">
                <c:v>1.9573713038838592E-2</c:v>
              </c:pt>
              <c:pt idx="131" formatCode="0.00%">
                <c:v>1.3072001581866725E-2</c:v>
              </c:pt>
              <c:pt idx="132" formatCode="0.00%">
                <c:v>1.2714685400290181E-2</c:v>
              </c:pt>
              <c:pt idx="133" formatCode="0.00%">
                <c:v>1.2473439397846094E-2</c:v>
              </c:pt>
              <c:pt idx="134" formatCode="0.00%">
                <c:v>1.1946097154401923E-2</c:v>
              </c:pt>
              <c:pt idx="135" formatCode="0.00%">
                <c:v>1.1394940743020669E-2</c:v>
              </c:pt>
              <c:pt idx="136" formatCode="0.00%">
                <c:v>1.0697055204461448E-2</c:v>
              </c:pt>
              <c:pt idx="137" formatCode="0.00%">
                <c:v>1.0307245089616453E-2</c:v>
              </c:pt>
              <c:pt idx="138" formatCode="0.00%">
                <c:v>1.0141689315786165E-2</c:v>
              </c:pt>
              <c:pt idx="139" formatCode="0.00%">
                <c:v>9.8111466591533306E-3</c:v>
              </c:pt>
              <c:pt idx="140" formatCode="0.00%">
                <c:v>1.3563614558780645E-2</c:v>
              </c:pt>
              <c:pt idx="141" formatCode="0.00%">
                <c:v>8.9529817372432617E-3</c:v>
              </c:pt>
              <c:pt idx="142" formatCode="0.00%">
                <c:v>8.6811949677464383E-3</c:v>
              </c:pt>
              <c:pt idx="143" formatCode="0.00%">
                <c:v>7.4008166594965105E-3</c:v>
              </c:pt>
              <c:pt idx="144" formatCode="0.00%">
                <c:v>7.0505187434790253E-3</c:v>
              </c:pt>
              <c:pt idx="145" formatCode="0.00%">
                <c:v>6.4190326516798714E-3</c:v>
              </c:pt>
              <c:pt idx="146" formatCode="0.00%">
                <c:v>6.623283396344163E-3</c:v>
              </c:pt>
              <c:pt idx="147" formatCode="0.00%">
                <c:v>6.6750144294462832E-3</c:v>
              </c:pt>
              <c:pt idx="148" formatCode="0.00%">
                <c:v>6.6335188668503811E-3</c:v>
              </c:pt>
              <c:pt idx="149" formatCode="0.00%">
                <c:v>6.4627732551620631E-3</c:v>
              </c:pt>
              <c:pt idx="150" formatCode="0.00%">
                <c:v>1.0663551542798385E-2</c:v>
              </c:pt>
              <c:pt idx="151" formatCode="0.00%">
                <c:v>5.7324648715198854E-3</c:v>
              </c:pt>
              <c:pt idx="152" formatCode="0.00%">
                <c:v>5.544337133386144E-3</c:v>
              </c:pt>
              <c:pt idx="153" formatCode="0.00%">
                <c:v>5.4887355900505221E-3</c:v>
              </c:pt>
              <c:pt idx="154" formatCode="0.00%">
                <c:v>5.4855792958305857E-3</c:v>
              </c:pt>
              <c:pt idx="155" formatCode="0.00%">
                <c:v>5.7864360027476292E-3</c:v>
              </c:pt>
              <c:pt idx="156" formatCode="0.00%">
                <c:v>5.4986266037884051E-3</c:v>
              </c:pt>
              <c:pt idx="157" formatCode="0.00%">
                <c:v>5.3788795210445153E-3</c:v>
              </c:pt>
              <c:pt idx="158" formatCode="0.00%">
                <c:v>5.2736583030250604E-3</c:v>
              </c:pt>
              <c:pt idx="159" formatCode="0.00%">
                <c:v>5.4515360153178961E-3</c:v>
              </c:pt>
              <c:pt idx="160" formatCode="0.00%">
                <c:v>6.9435681257950894E-3</c:v>
              </c:pt>
              <c:pt idx="161" formatCode="0.00%">
                <c:v>5.9335748344858715E-3</c:v>
              </c:pt>
              <c:pt idx="162" formatCode="0.00%">
                <c:v>6.0823882379987763E-3</c:v>
              </c:pt>
              <c:pt idx="163" formatCode="0.00%">
                <c:v>6.2824472877347111E-3</c:v>
              </c:pt>
              <c:pt idx="164" formatCode="0.00%">
                <c:v>6.5023338156359424E-3</c:v>
              </c:pt>
              <c:pt idx="165" formatCode="0.00%">
                <c:v>6.7122881237131771E-3</c:v>
              </c:pt>
              <c:pt idx="166" formatCode="0.00%">
                <c:v>6.8655542922667154E-3</c:v>
              </c:pt>
              <c:pt idx="167" formatCode="0.00%">
                <c:v>6.7714846338561251E-3</c:v>
              </c:pt>
              <c:pt idx="168" formatCode="0.00%">
                <c:v>7.0921470288118739E-3</c:v>
              </c:pt>
              <c:pt idx="169" formatCode="0.00%">
                <c:v>7.2437077295705622E-3</c:v>
              </c:pt>
              <c:pt idx="170" formatCode="0.00%">
                <c:v>7.7704864466905492E-3</c:v>
              </c:pt>
              <c:pt idx="171" formatCode="0.00%">
                <c:v>7.5696074471625161E-3</c:v>
              </c:pt>
              <c:pt idx="172" formatCode="0.00%">
                <c:v>7.6757564812310929E-3</c:v>
              </c:pt>
              <c:pt idx="173" formatCode="0.00%">
                <c:v>7.489010292004954E-3</c:v>
              </c:pt>
              <c:pt idx="174" formatCode="0.00%">
                <c:v>8.880907997362306E-3</c:v>
              </c:pt>
              <c:pt idx="175" formatCode="0.00%">
                <c:v>8.7825673766174506E-3</c:v>
              </c:pt>
              <c:pt idx="176" formatCode="0.00%">
                <c:v>8.9226387035440096E-3</c:v>
              </c:pt>
              <c:pt idx="177" formatCode="0.00%">
                <c:v>8.7069653849513352E-3</c:v>
              </c:pt>
              <c:pt idx="178" formatCode="0.00%">
                <c:v>8.2392356601249956E-3</c:v>
              </c:pt>
              <c:pt idx="179" formatCode="0.00%">
                <c:v>8.5175851550336971E-3</c:v>
              </c:pt>
              <c:pt idx="180" formatCode="0.00%">
                <c:v>8.190089865392219E-3</c:v>
              </c:pt>
              <c:pt idx="181" formatCode="0.00%">
                <c:v>8.017101018438489E-3</c:v>
              </c:pt>
              <c:pt idx="182" formatCode="0.00%">
                <c:v>7.8285783108632528E-3</c:v>
              </c:pt>
              <c:pt idx="183" formatCode="0.00%">
                <c:v>7.6847636608804431E-3</c:v>
              </c:pt>
              <c:pt idx="184" formatCode="0.00%">
                <c:v>7.8106808281189054E-3</c:v>
              </c:pt>
              <c:pt idx="185" formatCode="0.00%">
                <c:v>7.6768082930223341E-3</c:v>
              </c:pt>
              <c:pt idx="186" formatCode="0.00%">
                <c:v>7.5212809767020716E-3</c:v>
              </c:pt>
              <c:pt idx="187" formatCode="0.00%">
                <c:v>8.0889533374226847E-3</c:v>
              </c:pt>
              <c:pt idx="188" formatCode="0.00%">
                <c:v>9.363658474395806E-3</c:v>
              </c:pt>
              <c:pt idx="189" formatCode="0.00%">
                <c:v>9.0152919576916134E-3</c:v>
              </c:pt>
              <c:pt idx="190" formatCode="0.00%">
                <c:v>9.5799645525417067E-3</c:v>
              </c:pt>
              <c:pt idx="191" formatCode="0.00%">
                <c:v>9.2522448806463143E-3</c:v>
              </c:pt>
              <c:pt idx="192" formatCode="0.00%">
                <c:v>8.8825851378314148E-3</c:v>
              </c:pt>
              <c:pt idx="193" formatCode="0.00%">
                <c:v>8.5539785967520439E-3</c:v>
              </c:pt>
              <c:pt idx="194" formatCode="0.00%">
                <c:v>8.5137071998483711E-3</c:v>
              </c:pt>
              <c:pt idx="195" formatCode="0.00%">
                <c:v>8.883798947905832E-3</c:v>
              </c:pt>
              <c:pt idx="196" formatCode="0.00%">
                <c:v>9.3989457851757826E-3</c:v>
              </c:pt>
              <c:pt idx="197" formatCode="0.00%">
                <c:v>9.8011576593915149E-3</c:v>
              </c:pt>
              <c:pt idx="198" formatCode="0.00%">
                <c:v>1.0451132606919733E-2</c:v>
              </c:pt>
              <c:pt idx="199" formatCode="0.00%">
                <c:v>1.089028630886793E-2</c:v>
              </c:pt>
              <c:pt idx="200" formatCode="0.00%">
                <c:v>1.1733929227636169E-2</c:v>
              </c:pt>
              <c:pt idx="201" formatCode="0.00%">
                <c:v>1.2733625138810505E-2</c:v>
              </c:pt>
              <c:pt idx="202" formatCode="0.00%">
                <c:v>1.3182183172047061E-2</c:v>
              </c:pt>
              <c:pt idx="203" formatCode="0.00%">
                <c:v>1.3479420468532162E-2</c:v>
              </c:pt>
              <c:pt idx="204" formatCode="0.00%">
                <c:v>1.3812098723575063E-2</c:v>
              </c:pt>
              <c:pt idx="205" formatCode="0.00%">
                <c:v>1.539847294854031E-2</c:v>
              </c:pt>
              <c:pt idx="206" formatCode="0.00%">
                <c:v>1.6034697065872787E-2</c:v>
              </c:pt>
              <c:pt idx="207" formatCode="0.00%">
                <c:v>1.7927779208652336E-2</c:v>
              </c:pt>
              <c:pt idx="208" formatCode="0.00%">
                <c:v>1.4928782323976982E-2</c:v>
              </c:pt>
              <c:pt idx="209" formatCode="0.00%">
                <c:v>1.2659057404798238E-2</c:v>
              </c:pt>
              <c:pt idx="210" formatCode="0.00%">
                <c:v>1.4529148962096092E-2</c:v>
              </c:pt>
              <c:pt idx="211" formatCode="0.00%">
                <c:v>1.5751237532868317E-2</c:v>
              </c:pt>
              <c:pt idx="212" formatCode="0.00%">
                <c:v>1.5576283071262175E-2</c:v>
              </c:pt>
              <c:pt idx="213" formatCode="0.00%">
                <c:v>1.5082027834933441E-2</c:v>
              </c:pt>
              <c:pt idx="214" formatCode="0.00%">
                <c:v>1.5765245628935547E-2</c:v>
              </c:pt>
              <c:pt idx="215" formatCode="0.00%">
                <c:v>1.6940818417074305E-2</c:v>
              </c:pt>
              <c:pt idx="216" formatCode="0.00%">
                <c:v>1.6066946579896931E-2</c:v>
              </c:pt>
              <c:pt idx="217" formatCode="0.00%">
                <c:v>1.7720915785007622E-2</c:v>
              </c:pt>
              <c:pt idx="218" formatCode="0.00%">
                <c:v>1.7352587812928283E-2</c:v>
              </c:pt>
              <c:pt idx="219" formatCode="0.00%">
                <c:v>1.6520461430869229E-2</c:v>
              </c:pt>
              <c:pt idx="220" formatCode="0.00%">
                <c:v>1.6963894001852612E-2</c:v>
              </c:pt>
              <c:pt idx="221" formatCode="0.00%">
                <c:v>1.9290645572761611E-2</c:v>
              </c:pt>
              <c:pt idx="222" formatCode="0.00%">
                <c:v>1.9841664619693191E-2</c:v>
              </c:pt>
              <c:pt idx="223" formatCode="0.00%">
                <c:v>2.0375682130851586E-2</c:v>
              </c:pt>
              <c:pt idx="224" formatCode="0.00%">
                <c:v>2.0965246737342878E-2</c:v>
              </c:pt>
              <c:pt idx="225" formatCode="0.00%">
                <c:v>2.1255728245291875E-2</c:v>
              </c:pt>
              <c:pt idx="226" formatCode="0.00%">
                <c:v>2.0654592541430282E-2</c:v>
              </c:pt>
              <c:pt idx="227" formatCode="0.00%">
                <c:v>2.0019123105282643E-2</c:v>
              </c:pt>
              <c:pt idx="228" formatCode="0.00%">
                <c:v>1.9392103407733986E-2</c:v>
              </c:pt>
              <c:pt idx="229" formatCode="0.00%">
                <c:v>1.8766099634418949E-2</c:v>
              </c:pt>
              <c:pt idx="230" formatCode="0.00%">
                <c:v>1.8140647296286318E-2</c:v>
              </c:pt>
              <c:pt idx="231" formatCode="0.00%">
                <c:v>1.7498746579586368E-2</c:v>
              </c:pt>
              <c:pt idx="232" formatCode="0.00%">
                <c:v>1.685419319662319E-2</c:v>
              </c:pt>
              <c:pt idx="233" formatCode="0.00%">
                <c:v>1.6207477763271E-2</c:v>
              </c:pt>
              <c:pt idx="234" formatCode="0.00%">
                <c:v>1.5557399925646215E-2</c:v>
              </c:pt>
              <c:pt idx="235" formatCode="0.00%">
                <c:v>1.4904426904349753E-2</c:v>
              </c:pt>
              <c:pt idx="236" formatCode="0.00%">
                <c:v>1.4257680085306446E-2</c:v>
              </c:pt>
              <c:pt idx="237" formatCode="0.00%">
                <c:v>1.3604713629300179E-2</c:v>
              </c:pt>
              <c:pt idx="238" formatCode="0.00%">
                <c:v>1.2942783141753907E-2</c:v>
              </c:pt>
              <c:pt idx="239" formatCode="0.00%">
                <c:v>1.2276800377827322E-2</c:v>
              </c:pt>
              <c:pt idx="240" formatCode="0.00%">
                <c:v>1.1610439731442324E-2</c:v>
              </c:pt>
              <c:pt idx="241" formatCode="0.00%">
                <c:v>1.0940297129044558E-2</c:v>
              </c:pt>
              <c:pt idx="242" formatCode="0.00%">
                <c:v>1.0262300546973496E-2</c:v>
              </c:pt>
              <c:pt idx="243" formatCode="0.00%">
                <c:v>9.5772874292338536E-3</c:v>
              </c:pt>
              <c:pt idx="244" formatCode="0.00%">
                <c:v>8.8849197604282462E-3</c:v>
              </c:pt>
              <c:pt idx="245" formatCode="0.00%">
                <c:v>8.1861238953902359E-3</c:v>
              </c:pt>
              <c:pt idx="246" formatCode="0.00%">
                <c:v>7.4806268690539787E-3</c:v>
              </c:pt>
              <c:pt idx="247" formatCode="0.00%">
                <c:v>6.7694776957250092E-3</c:v>
              </c:pt>
              <c:pt idx="248" formatCode="0.00%">
                <c:v>6.056071467462943E-3</c:v>
              </c:pt>
              <c:pt idx="249" formatCode="0.00%">
                <c:v>5.3379802811626461E-3</c:v>
              </c:pt>
              <c:pt idx="250" formatCode="0.00%">
                <c:v>4.6162515386404326E-3</c:v>
              </c:pt>
              <c:pt idx="251" formatCode="0.00%">
                <c:v>4.5454616927736897E-3</c:v>
              </c:pt>
              <c:pt idx="252" formatCode="0.00%">
                <c:v>4.4743764035556736E-3</c:v>
              </c:pt>
              <c:pt idx="253" formatCode="0.00%">
                <c:v>4.4029662966923941E-3</c:v>
              </c:pt>
              <c:pt idx="254" formatCode="0.00%">
                <c:v>4.3312838551154871E-3</c:v>
              </c:pt>
              <c:pt idx="255" formatCode="0.00%">
                <c:v>4.2592698969353042E-3</c:v>
              </c:pt>
              <c:pt idx="256" formatCode="0.00%">
                <c:v>4.1869513495047389E-3</c:v>
              </c:pt>
              <c:pt idx="257" formatCode="0.00%">
                <c:v>4.1143558983373942E-3</c:v>
              </c:pt>
              <c:pt idx="258" formatCode="0.00%">
                <c:v>4.041758463880293E-3</c:v>
              </c:pt>
              <c:pt idx="259" formatCode="0.00%">
                <c:v>3.9695971990390926E-3</c:v>
              </c:pt>
              <c:pt idx="260" formatCode="0.00%">
                <c:v>3.8970598335715326E-3</c:v>
              </c:pt>
              <c:pt idx="261" formatCode="0.00%">
                <c:v>3.8241965997067437E-3</c:v>
              </c:pt>
              <c:pt idx="262" formatCode="0.00%">
                <c:v>3.7509533068316708E-3</c:v>
              </c:pt>
              <c:pt idx="263" formatCode="0.00%">
                <c:v>3.6773841052013864E-3</c:v>
              </c:pt>
              <c:pt idx="264" formatCode="0.00%">
                <c:v>3.603403946888707E-3</c:v>
              </c:pt>
              <c:pt idx="265" formatCode="0.00%">
                <c:v>3.5290589341278157E-3</c:v>
              </c:pt>
              <c:pt idx="266" formatCode="0.00%">
                <c:v>3.4543049438447012E-3</c:v>
              </c:pt>
              <c:pt idx="267" formatCode="0.00%">
                <c:v>3.3792414028765332E-3</c:v>
              </c:pt>
              <c:pt idx="268" formatCode="0.00%">
                <c:v>3.3038020455642397E-3</c:v>
              </c:pt>
              <c:pt idx="269" formatCode="0.00%">
                <c:v>3.228063317830876E-3</c:v>
              </c:pt>
              <c:pt idx="270" formatCode="0.00%">
                <c:v>3.1519792199211907E-3</c:v>
              </c:pt>
              <c:pt idx="271" formatCode="0.00%">
                <c:v>3.0761488556038238E-3</c:v>
              </c:pt>
              <c:pt idx="272" formatCode="0.00%">
                <c:v>3.0001142460223222E-3</c:v>
              </c:pt>
              <c:pt idx="273" formatCode="0.00%">
                <c:v>2.9237695471873017E-3</c:v>
              </c:pt>
              <c:pt idx="274" formatCode="0.00%">
                <c:v>2.8471024869196346E-3</c:v>
              </c:pt>
              <c:pt idx="275" formatCode="0.00%">
                <c:v>2.7706674522649305E-3</c:v>
              </c:pt>
              <c:pt idx="276" formatCode="0.00%">
                <c:v>2.6928704072343448E-3</c:v>
              </c:pt>
              <c:pt idx="277" formatCode="0.00%">
                <c:v>2.6150247010398638E-3</c:v>
              </c:pt>
              <c:pt idx="278" formatCode="0.00%">
                <c:v>2.5371890835013252E-3</c:v>
              </c:pt>
              <c:pt idx="279" formatCode="0.00%">
                <c:v>2.4591967015114673E-3</c:v>
              </c:pt>
              <c:pt idx="280" formatCode="0.00%">
                <c:v>2.3810902737720864E-3</c:v>
              </c:pt>
              <c:pt idx="281" formatCode="0.00%">
                <c:v>2.2602124313419753E-3</c:v>
              </c:pt>
              <c:pt idx="282" formatCode="0.00%">
                <c:v>2.1396559381344064E-3</c:v>
              </c:pt>
              <c:pt idx="283" formatCode="0.00%">
                <c:v>2.0194112468526993E-3</c:v>
              </c:pt>
              <c:pt idx="284" formatCode="0.00%">
                <c:v>1.8995049028956068E-3</c:v>
              </c:pt>
              <c:pt idx="285" formatCode="0.00%">
                <c:v>1.7799473516987557E-3</c:v>
              </c:pt>
              <c:pt idx="286" formatCode="0.00%">
                <c:v>1.6607418518957244E-3</c:v>
              </c:pt>
              <c:pt idx="287" formatCode="0.00%">
                <c:v>1.5418940575631574E-3</c:v>
              </c:pt>
              <c:pt idx="288" formatCode="0.00%">
                <c:v>1.4234261340062015E-3</c:v>
              </c:pt>
              <c:pt idx="289" formatCode="0.00%">
                <c:v>1.3053370914761142E-3</c:v>
              </c:pt>
              <c:pt idx="290" formatCode="0.00%">
                <c:v>1.18759991352863E-3</c:v>
              </c:pt>
              <c:pt idx="291" formatCode="0.00%">
                <c:v>1.0702411016465145E-3</c:v>
              </c:pt>
              <c:pt idx="292" formatCode="0.00%">
                <c:v>9.5331412981421626E-4</c:v>
              </c:pt>
              <c:pt idx="293" formatCode="0.00%">
                <c:v>8.367759040617958E-4</c:v>
              </c:pt>
              <c:pt idx="294" formatCode="0.00%">
                <c:v>7.2062738675220746E-4</c:v>
              </c:pt>
              <c:pt idx="295" formatCode="0.00%">
                <c:v>6.0489510202331399E-4</c:v>
              </c:pt>
              <c:pt idx="296" formatCode="0.00%">
                <c:v>4.895704272295556E-4</c:v>
              </c:pt>
              <c:pt idx="297" formatCode="0.00%">
                <c:v>3.7464745297951401E-4</c:v>
              </c:pt>
              <c:pt idx="298" formatCode="0.00%">
                <c:v>2.6014367064376319E-4</c:v>
              </c:pt>
              <c:pt idx="299" formatCode="0.00%">
                <c:v>1.4605445088021506E-4</c:v>
              </c:pt>
              <c:pt idx="300" formatCode="0.00%">
                <c:v>3.2400173810833945E-5</c:v>
              </c:pt>
            </c:numLit>
          </c:val>
          <c:smooth val="0"/>
          <c:extLst>
            <c:ext xmlns:c16="http://schemas.microsoft.com/office/drawing/2014/chart" uri="{C3380CC4-5D6E-409C-BE32-E72D297353CC}">
              <c16:uniqueId val="{00000008-0071-4B9D-8B8A-B1D001257983}"/>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20"/>
        <c:noMultiLvlLbl val="0"/>
      </c:catAx>
      <c:valAx>
        <c:axId val="978964952"/>
        <c:scaling>
          <c:orientation val="minMax"/>
          <c:max val="4.0000000000000008E-2"/>
          <c:min val="0"/>
        </c:scaling>
        <c:delete val="0"/>
        <c:axPos val="l"/>
        <c:majorGridlines>
          <c:spPr>
            <a:ln w="12700">
              <a:solidFill>
                <a:srgbClr val="000000"/>
              </a:solidFill>
              <a:prstDash val="sysDash"/>
            </a:ln>
          </c:spPr>
        </c:majorGridlines>
        <c:title>
          <c:tx>
            <c:rich>
              <a:bodyPr/>
              <a:lstStyle/>
              <a:p>
                <a:pPr>
                  <a:defRPr sz="1200"/>
                </a:pPr>
                <a:r>
                  <a:rPr lang="fr-FR" sz="1200" baseline="0"/>
                  <a:t>Top 0.001% Posttax Income (% Natioanal Income)</a:t>
                </a:r>
                <a:endParaRPr lang="fr-FR" sz="1200"/>
              </a:p>
            </c:rich>
          </c:tx>
          <c:layout>
            <c:manualLayout>
              <c:xMode val="edge"/>
              <c:yMode val="edge"/>
              <c:x val="5.8345865649195852E-3"/>
              <c:y val="0.13426031488959686"/>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1.0000000000000002E-2"/>
      </c:valAx>
      <c:spPr>
        <a:noFill/>
        <a:ln w="25400">
          <a:solidFill>
            <a:srgbClr val="000000"/>
          </a:solidFill>
        </a:ln>
      </c:spPr>
    </c:plotArea>
    <c:legend>
      <c:legendPos val="l"/>
      <c:layout>
        <c:manualLayout>
          <c:xMode val="edge"/>
          <c:yMode val="edge"/>
          <c:x val="0.25879254146609487"/>
          <c:y val="0.1207473389236359"/>
          <c:w val="0.5054951742374989"/>
          <c:h val="0.196442841464843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50" b="1" baseline="0">
                <a:latin typeface="Arial" panose="020B0604020202020204" pitchFamily="34" charset="0"/>
                <a:cs typeface="Arial" panose="020B0604020202020204" pitchFamily="34" charset="0"/>
              </a:rPr>
              <a:t>Fig. 22a. The Decline of Pre- &amp; Post- Tax Inequality 1900-2100</a:t>
            </a:r>
            <a:endParaRPr lang="fr-FR" sz="1950" b="0" baseline="0">
              <a:latin typeface="Arial Narrow" panose="020B0606020202030204" pitchFamily="34" charset="0"/>
              <a:cs typeface="Arial" panose="020B0604020202020204" pitchFamily="34" charset="0"/>
            </a:endParaRPr>
          </a:p>
        </c:rich>
      </c:tx>
      <c:layout>
        <c:manualLayout>
          <c:xMode val="edge"/>
          <c:yMode val="edge"/>
          <c:x val="0.13213581309008601"/>
          <c:y val="1.1200316807489726E-2"/>
        </c:manualLayout>
      </c:layout>
      <c:overlay val="0"/>
      <c:spPr>
        <a:noFill/>
        <a:ln w="25400">
          <a:noFill/>
        </a:ln>
      </c:spPr>
    </c:title>
    <c:autoTitleDeleted val="0"/>
    <c:plotArea>
      <c:layout>
        <c:manualLayout>
          <c:layoutTarget val="inner"/>
          <c:xMode val="edge"/>
          <c:yMode val="edge"/>
          <c:x val="0.10078402569400507"/>
          <c:y val="8.0971093188250257E-2"/>
          <c:w val="0.86081093199455272"/>
          <c:h val="0.68604253460198383"/>
        </c:manualLayout>
      </c:layout>
      <c:lineChart>
        <c:grouping val="standard"/>
        <c:varyColors val="0"/>
        <c:ser>
          <c:idx val="2"/>
          <c:order val="0"/>
          <c:tx>
            <c:v>Western Europe (Pretax)</c:v>
          </c:tx>
          <c:spPr>
            <a:ln w="50800">
              <a:solidFill>
                <a:srgbClr val="FF00FF"/>
              </a:solidFill>
              <a:prstDash val="sysDash"/>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0.51360934605062625</c:v>
              </c:pt>
              <c:pt idx="1">
                <c:v>0.51309787732887002</c:v>
              </c:pt>
              <c:pt idx="2">
                <c:v>0.51258640860711402</c:v>
              </c:pt>
              <c:pt idx="3">
                <c:v>0.51207493988535824</c:v>
              </c:pt>
              <c:pt idx="4">
                <c:v>0.51156347116360235</c:v>
              </c:pt>
              <c:pt idx="5">
                <c:v>0.51105200244184601</c:v>
              </c:pt>
              <c:pt idx="6">
                <c:v>0.51054053372009034</c:v>
              </c:pt>
              <c:pt idx="7">
                <c:v>0.51002906499833434</c:v>
              </c:pt>
              <c:pt idx="8">
                <c:v>0.50951759627657833</c:v>
              </c:pt>
              <c:pt idx="9">
                <c:v>0.509006127554822</c:v>
              </c:pt>
              <c:pt idx="10">
                <c:v>0.50849465883306644</c:v>
              </c:pt>
              <c:pt idx="11">
                <c:v>0.50491596787905602</c:v>
              </c:pt>
              <c:pt idx="12">
                <c:v>0.50133727692504559</c:v>
              </c:pt>
              <c:pt idx="13">
                <c:v>0.49775858597103567</c:v>
              </c:pt>
              <c:pt idx="14">
                <c:v>0.49417989501702531</c:v>
              </c:pt>
              <c:pt idx="15">
                <c:v>0.490601204063015</c:v>
              </c:pt>
              <c:pt idx="16">
                <c:v>0.49574594329999733</c:v>
              </c:pt>
              <c:pt idx="17">
                <c:v>0.49389367864643829</c:v>
              </c:pt>
              <c:pt idx="18">
                <c:v>0.48290315432304037</c:v>
              </c:pt>
              <c:pt idx="19">
                <c:v>0.48448365760561568</c:v>
              </c:pt>
              <c:pt idx="20">
                <c:v>0.47981425542121064</c:v>
              </c:pt>
              <c:pt idx="21">
                <c:v>0.46955500583440762</c:v>
              </c:pt>
              <c:pt idx="22">
                <c:v>0.46812203903771632</c:v>
              </c:pt>
              <c:pt idx="23">
                <c:v>0.46772387852412334</c:v>
              </c:pt>
              <c:pt idx="24">
                <c:v>0.45541459985291066</c:v>
              </c:pt>
              <c:pt idx="25">
                <c:v>0.4465843248374497</c:v>
              </c:pt>
              <c:pt idx="26">
                <c:v>0.4347300190211813</c:v>
              </c:pt>
              <c:pt idx="27">
                <c:v>0.43259902364384661</c:v>
              </c:pt>
              <c:pt idx="28">
                <c:v>0.42577861636366271</c:v>
              </c:pt>
              <c:pt idx="29">
                <c:v>0.41452735736249169</c:v>
              </c:pt>
              <c:pt idx="30">
                <c:v>0.40044490844149</c:v>
              </c:pt>
              <c:pt idx="31">
                <c:v>0.39985373297629567</c:v>
              </c:pt>
              <c:pt idx="32">
                <c:v>0.40763599834499403</c:v>
              </c:pt>
              <c:pt idx="33">
                <c:v>0.414378398694424</c:v>
              </c:pt>
              <c:pt idx="34">
                <c:v>0.41701282130964334</c:v>
              </c:pt>
              <c:pt idx="35">
                <c:v>0.42099191681236037</c:v>
              </c:pt>
              <c:pt idx="36">
                <c:v>0.41283886841950435</c:v>
              </c:pt>
              <c:pt idx="37">
                <c:v>0.41105331417305396</c:v>
              </c:pt>
              <c:pt idx="38">
                <c:v>0.40744618080933331</c:v>
              </c:pt>
              <c:pt idx="39">
                <c:v>0.39948295597824429</c:v>
              </c:pt>
              <c:pt idx="40">
                <c:v>0.40353871063174068</c:v>
              </c:pt>
              <c:pt idx="41">
                <c:v>0.39746483006331995</c:v>
              </c:pt>
              <c:pt idx="42">
                <c:v>0.38636862772073205</c:v>
              </c:pt>
              <c:pt idx="43">
                <c:v>0.37169305114947493</c:v>
              </c:pt>
              <c:pt idx="44">
                <c:v>0.36223649741467262</c:v>
              </c:pt>
              <c:pt idx="45">
                <c:v>0.35641909096674101</c:v>
              </c:pt>
              <c:pt idx="46">
                <c:v>0.36548036533287398</c:v>
              </c:pt>
              <c:pt idx="47">
                <c:v>0.36767178181072763</c:v>
              </c:pt>
              <c:pt idx="48">
                <c:v>0.35900293018260165</c:v>
              </c:pt>
              <c:pt idx="49">
                <c:v>0.35774268235022461</c:v>
              </c:pt>
              <c:pt idx="50">
                <c:v>0.35512152607785635</c:v>
              </c:pt>
              <c:pt idx="51">
                <c:v>0.35500511318220768</c:v>
              </c:pt>
              <c:pt idx="52">
                <c:v>0.35457849221094534</c:v>
              </c:pt>
              <c:pt idx="53">
                <c:v>0.350749431182862</c:v>
              </c:pt>
              <c:pt idx="54">
                <c:v>0.35011234412436032</c:v>
              </c:pt>
              <c:pt idx="55">
                <c:v>0.34945638132448997</c:v>
              </c:pt>
              <c:pt idx="56">
                <c:v>0.34500043867604596</c:v>
              </c:pt>
              <c:pt idx="57">
                <c:v>0.34371870997766601</c:v>
              </c:pt>
              <c:pt idx="58">
                <c:v>0.33783893278632732</c:v>
              </c:pt>
              <c:pt idx="59">
                <c:v>0.34178045017242598</c:v>
              </c:pt>
              <c:pt idx="60">
                <c:v>0.33938099020254769</c:v>
              </c:pt>
              <c:pt idx="61">
                <c:v>0.33925352153557803</c:v>
              </c:pt>
              <c:pt idx="62">
                <c:v>0.33379214367411297</c:v>
              </c:pt>
              <c:pt idx="63">
                <c:v>0.33240064286527637</c:v>
              </c:pt>
              <c:pt idx="64">
                <c:v>0.3329561009100333</c:v>
              </c:pt>
              <c:pt idx="65">
                <c:v>0.33275525025965935</c:v>
              </c:pt>
              <c:pt idx="66">
                <c:v>0.32784277457339067</c:v>
              </c:pt>
              <c:pt idx="67">
                <c:v>0.32570015666574664</c:v>
              </c:pt>
              <c:pt idx="68">
                <c:v>0.31955073354877167</c:v>
              </c:pt>
              <c:pt idx="69">
                <c:v>0.3151982646240003</c:v>
              </c:pt>
              <c:pt idx="70">
                <c:v>0.31587395695187631</c:v>
              </c:pt>
              <c:pt idx="71">
                <c:v>0.31285903871520704</c:v>
              </c:pt>
              <c:pt idx="72">
                <c:v>0.31033089640469669</c:v>
              </c:pt>
              <c:pt idx="73">
                <c:v>0.31189282614410968</c:v>
              </c:pt>
              <c:pt idx="74">
                <c:v>0.30886215873476569</c:v>
              </c:pt>
              <c:pt idx="75">
                <c:v>0.3056237618947853</c:v>
              </c:pt>
              <c:pt idx="76">
                <c:v>0.30247453846227135</c:v>
              </c:pt>
              <c:pt idx="77">
                <c:v>0.29547769468847002</c:v>
              </c:pt>
              <c:pt idx="78">
                <c:v>0.29176349825789399</c:v>
              </c:pt>
              <c:pt idx="79">
                <c:v>0.29304106771146704</c:v>
              </c:pt>
              <c:pt idx="80">
                <c:v>0.28240380520542968</c:v>
              </c:pt>
              <c:pt idx="81">
                <c:v>0.28008025544124232</c:v>
              </c:pt>
              <c:pt idx="82">
                <c:v>0.2793090325439937</c:v>
              </c:pt>
              <c:pt idx="83">
                <c:v>0.28226691919035835</c:v>
              </c:pt>
              <c:pt idx="84">
                <c:v>0.28511200243694135</c:v>
              </c:pt>
              <c:pt idx="85">
                <c:v>0.287138333854983</c:v>
              </c:pt>
              <c:pt idx="86">
                <c:v>0.29272371652058266</c:v>
              </c:pt>
              <c:pt idx="87">
                <c:v>0.29799943164977832</c:v>
              </c:pt>
              <c:pt idx="88">
                <c:v>0.30630073364892901</c:v>
              </c:pt>
              <c:pt idx="89">
                <c:v>0.31158053524930668</c:v>
              </c:pt>
              <c:pt idx="90">
                <c:v>0.31894603819997003</c:v>
              </c:pt>
              <c:pt idx="91">
                <c:v>0.31675047978439036</c:v>
              </c:pt>
              <c:pt idx="92">
                <c:v>0.31423960176939436</c:v>
              </c:pt>
              <c:pt idx="93">
                <c:v>0.31435603614573865</c:v>
              </c:pt>
              <c:pt idx="94">
                <c:v>0.31477039649945299</c:v>
              </c:pt>
              <c:pt idx="95">
                <c:v>0.31542950049081703</c:v>
              </c:pt>
              <c:pt idx="96">
                <c:v>0.32509626392381236</c:v>
              </c:pt>
              <c:pt idx="97">
                <c:v>0.3283141615068233</c:v>
              </c:pt>
              <c:pt idx="98">
                <c:v>0.3365678469904303</c:v>
              </c:pt>
              <c:pt idx="99">
                <c:v>0.33767877324872364</c:v>
              </c:pt>
              <c:pt idx="100">
                <c:v>0.33669390695051366</c:v>
              </c:pt>
              <c:pt idx="101">
                <c:v>0.33902873956611801</c:v>
              </c:pt>
              <c:pt idx="102">
                <c:v>0.34021435105998465</c:v>
              </c:pt>
              <c:pt idx="103">
                <c:v>0.34324245957862698</c:v>
              </c:pt>
              <c:pt idx="104">
                <c:v>0.34755135205788368</c:v>
              </c:pt>
              <c:pt idx="105">
                <c:v>0.35733896874401966</c:v>
              </c:pt>
              <c:pt idx="106">
                <c:v>0.359199629294293</c:v>
              </c:pt>
              <c:pt idx="107">
                <c:v>0.36796578218604603</c:v>
              </c:pt>
              <c:pt idx="108">
                <c:v>0.36253863064960529</c:v>
              </c:pt>
              <c:pt idx="109">
                <c:v>0.36423743022272265</c:v>
              </c:pt>
              <c:pt idx="110">
                <c:v>0.35106355786590199</c:v>
              </c:pt>
              <c:pt idx="111">
                <c:v>0.35494427359495401</c:v>
              </c:pt>
              <c:pt idx="112">
                <c:v>0.35260363304709502</c:v>
              </c:pt>
              <c:pt idx="113">
                <c:v>0.36318860232890232</c:v>
              </c:pt>
              <c:pt idx="114">
                <c:v>0.35910729571254835</c:v>
              </c:pt>
              <c:pt idx="115">
                <c:v>0.35775138946226498</c:v>
              </c:pt>
              <c:pt idx="116">
                <c:v>0.3569060506947907</c:v>
              </c:pt>
              <c:pt idx="117">
                <c:v>0.35709452358804272</c:v>
              </c:pt>
              <c:pt idx="118">
                <c:v>0.35824211771845232</c:v>
              </c:pt>
              <c:pt idx="119">
                <c:v>0.35632839886251499</c:v>
              </c:pt>
              <c:pt idx="120">
                <c:v>0.35503216053946401</c:v>
              </c:pt>
              <c:pt idx="121">
                <c:v>0.35956374400235269</c:v>
              </c:pt>
              <c:pt idx="122">
                <c:v>0.35979982289235735</c:v>
              </c:pt>
              <c:pt idx="123">
                <c:v>0.35828291970096399</c:v>
              </c:pt>
              <c:pt idx="124">
                <c:v>0.35900967032342773</c:v>
              </c:pt>
              <c:pt idx="125">
                <c:v>0.35902476391212335</c:v>
              </c:pt>
              <c:pt idx="126">
                <c:v>0.35273375882724034</c:v>
              </c:pt>
              <c:pt idx="127">
                <c:v>0.34644275374235706</c:v>
              </c:pt>
              <c:pt idx="128">
                <c:v>0.34015174865747366</c:v>
              </c:pt>
              <c:pt idx="129">
                <c:v>0.33386074357259038</c:v>
              </c:pt>
              <c:pt idx="130">
                <c:v>0.32756973848770699</c:v>
              </c:pt>
              <c:pt idx="131">
                <c:v>0.3212787334028237</c:v>
              </c:pt>
              <c:pt idx="132">
                <c:v>0.3149877283179407</c:v>
              </c:pt>
              <c:pt idx="133">
                <c:v>0.30869672323305702</c:v>
              </c:pt>
              <c:pt idx="134">
                <c:v>0.30240571814817363</c:v>
              </c:pt>
              <c:pt idx="135">
                <c:v>0.29611471306329068</c:v>
              </c:pt>
              <c:pt idx="136">
                <c:v>0.28982370797840701</c:v>
              </c:pt>
              <c:pt idx="137">
                <c:v>0.283532702893524</c:v>
              </c:pt>
              <c:pt idx="138">
                <c:v>0.27724169780864033</c:v>
              </c:pt>
              <c:pt idx="139">
                <c:v>0.27095069272375732</c:v>
              </c:pt>
              <c:pt idx="140">
                <c:v>0.26465968763887399</c:v>
              </c:pt>
              <c:pt idx="141">
                <c:v>0.25836868255399065</c:v>
              </c:pt>
              <c:pt idx="142">
                <c:v>0.25207767746910731</c:v>
              </c:pt>
              <c:pt idx="143">
                <c:v>0.24578667238422436</c:v>
              </c:pt>
              <c:pt idx="144">
                <c:v>0.23949566729934033</c:v>
              </c:pt>
              <c:pt idx="145">
                <c:v>0.23320466221445735</c:v>
              </c:pt>
              <c:pt idx="146">
                <c:v>0.22691365712957401</c:v>
              </c:pt>
              <c:pt idx="147">
                <c:v>0.22062265204469067</c:v>
              </c:pt>
              <c:pt idx="148">
                <c:v>0.21433164695980733</c:v>
              </c:pt>
              <c:pt idx="149">
                <c:v>0.20804064187492399</c:v>
              </c:pt>
              <c:pt idx="150">
                <c:v>0.20174963679004068</c:v>
              </c:pt>
              <c:pt idx="151">
                <c:v>0.20139387190696334</c:v>
              </c:pt>
              <c:pt idx="152">
                <c:v>0.20103810702388566</c:v>
              </c:pt>
              <c:pt idx="153">
                <c:v>0.20068234214080802</c:v>
              </c:pt>
              <c:pt idx="154">
                <c:v>0.20032657725773065</c:v>
              </c:pt>
              <c:pt idx="155">
                <c:v>0.19997081237465331</c:v>
              </c:pt>
              <c:pt idx="156">
                <c:v>0.19961504749157599</c:v>
              </c:pt>
              <c:pt idx="157">
                <c:v>0.19925928260849801</c:v>
              </c:pt>
              <c:pt idx="158">
                <c:v>0.19890351772542067</c:v>
              </c:pt>
              <c:pt idx="159">
                <c:v>0.19854775284234302</c:v>
              </c:pt>
              <c:pt idx="160">
                <c:v>0.19819198795926532</c:v>
              </c:pt>
              <c:pt idx="161">
                <c:v>0.19783622307618801</c:v>
              </c:pt>
              <c:pt idx="162">
                <c:v>0.19748045819311033</c:v>
              </c:pt>
              <c:pt idx="163">
                <c:v>0.19712469331003332</c:v>
              </c:pt>
              <c:pt idx="164">
                <c:v>0.19676892842695534</c:v>
              </c:pt>
              <c:pt idx="165">
                <c:v>0.19641316354387797</c:v>
              </c:pt>
              <c:pt idx="166">
                <c:v>0.19605739866080066</c:v>
              </c:pt>
              <c:pt idx="167">
                <c:v>0.19570163377772265</c:v>
              </c:pt>
              <c:pt idx="168">
                <c:v>0.19534586889464534</c:v>
              </c:pt>
              <c:pt idx="169">
                <c:v>0.19499010401156766</c:v>
              </c:pt>
              <c:pt idx="170">
                <c:v>0.19463433912849029</c:v>
              </c:pt>
              <c:pt idx="171">
                <c:v>0.19427857424541231</c:v>
              </c:pt>
              <c:pt idx="172">
                <c:v>0.19392280936233533</c:v>
              </c:pt>
              <c:pt idx="173">
                <c:v>0.19356704447925802</c:v>
              </c:pt>
              <c:pt idx="174">
                <c:v>0.19321127959618001</c:v>
              </c:pt>
              <c:pt idx="175">
                <c:v>0.19285551471310267</c:v>
              </c:pt>
              <c:pt idx="176">
                <c:v>0.19249974983002502</c:v>
              </c:pt>
              <c:pt idx="177">
                <c:v>0.19214398494694765</c:v>
              </c:pt>
              <c:pt idx="178">
                <c:v>0.19178822006387</c:v>
              </c:pt>
              <c:pt idx="179">
                <c:v>0.19143245518079233</c:v>
              </c:pt>
              <c:pt idx="180">
                <c:v>0.19107669029771501</c:v>
              </c:pt>
              <c:pt idx="181">
                <c:v>0.190584840388903</c:v>
              </c:pt>
              <c:pt idx="182">
                <c:v>0.19009299048009098</c:v>
              </c:pt>
              <c:pt idx="183">
                <c:v>0.18960114057127933</c:v>
              </c:pt>
              <c:pt idx="184">
                <c:v>0.18910929066246732</c:v>
              </c:pt>
              <c:pt idx="185">
                <c:v>0.1886174407536553</c:v>
              </c:pt>
              <c:pt idx="186">
                <c:v>0.18812559084484334</c:v>
              </c:pt>
              <c:pt idx="187">
                <c:v>0.18763374093603136</c:v>
              </c:pt>
              <c:pt idx="188">
                <c:v>0.18714189102721934</c:v>
              </c:pt>
              <c:pt idx="189">
                <c:v>0.18665004111840733</c:v>
              </c:pt>
              <c:pt idx="190">
                <c:v>0.18615819120959534</c:v>
              </c:pt>
              <c:pt idx="191">
                <c:v>0.18566634130078366</c:v>
              </c:pt>
              <c:pt idx="192">
                <c:v>0.18517449139197165</c:v>
              </c:pt>
              <c:pt idx="193">
                <c:v>0.18468264148315969</c:v>
              </c:pt>
              <c:pt idx="194">
                <c:v>0.18419079157434734</c:v>
              </c:pt>
              <c:pt idx="195">
                <c:v>0.18369894166553599</c:v>
              </c:pt>
              <c:pt idx="196">
                <c:v>0.18320709175672367</c:v>
              </c:pt>
              <c:pt idx="197">
                <c:v>0.18271524184791199</c:v>
              </c:pt>
              <c:pt idx="198">
                <c:v>0.1822233919391</c:v>
              </c:pt>
              <c:pt idx="199">
                <c:v>0.18173154203028832</c:v>
              </c:pt>
              <c:pt idx="200">
                <c:v>0.18123969212147598</c:v>
              </c:pt>
            </c:numLit>
          </c:val>
          <c:smooth val="1"/>
          <c:extLst>
            <c:ext xmlns:c16="http://schemas.microsoft.com/office/drawing/2014/chart" uri="{C3380CC4-5D6E-409C-BE32-E72D297353CC}">
              <c16:uniqueId val="{00000000-BA6B-4FA6-B671-329CC7561530}"/>
            </c:ext>
          </c:extLst>
        </c:ser>
        <c:ser>
          <c:idx val="1"/>
          <c:order val="1"/>
          <c:tx>
            <c:v>Western Europe (Posttax)</c:v>
          </c:tx>
          <c:spPr>
            <a:ln w="50800">
              <a:solidFill>
                <a:srgbClr val="FF00FF"/>
              </a:solidFill>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0.51360934605062625</c:v>
              </c:pt>
              <c:pt idx="1">
                <c:v>0.51309787732887002</c:v>
              </c:pt>
              <c:pt idx="2">
                <c:v>0.51258640860711402</c:v>
              </c:pt>
              <c:pt idx="3">
                <c:v>0.51207493988535824</c:v>
              </c:pt>
              <c:pt idx="4">
                <c:v>0.51156347116360235</c:v>
              </c:pt>
              <c:pt idx="5">
                <c:v>0.51105200244184601</c:v>
              </c:pt>
              <c:pt idx="6">
                <c:v>0.51054053372009034</c:v>
              </c:pt>
              <c:pt idx="7">
                <c:v>0.51002906499833434</c:v>
              </c:pt>
              <c:pt idx="8">
                <c:v>0.50951759627657833</c:v>
              </c:pt>
              <c:pt idx="9">
                <c:v>0.509006127554822</c:v>
              </c:pt>
              <c:pt idx="10">
                <c:v>0.50849465883306644</c:v>
              </c:pt>
              <c:pt idx="11">
                <c:v>0.50471490889779946</c:v>
              </c:pt>
              <c:pt idx="12">
                <c:v>0.50093515896253227</c:v>
              </c:pt>
              <c:pt idx="13">
                <c:v>0.49715540902726563</c:v>
              </c:pt>
              <c:pt idx="14">
                <c:v>0.49337565909199904</c:v>
              </c:pt>
              <c:pt idx="15">
                <c:v>0.48959590915673196</c:v>
              </c:pt>
              <c:pt idx="16">
                <c:v>0.48581615922146498</c:v>
              </c:pt>
              <c:pt idx="17">
                <c:v>0.48203640928619801</c:v>
              </c:pt>
              <c:pt idx="18">
                <c:v>0.4782566593509307</c:v>
              </c:pt>
              <c:pt idx="19">
                <c:v>0.47447690941566362</c:v>
              </c:pt>
              <c:pt idx="20">
                <c:v>0.47069715948039664</c:v>
              </c:pt>
              <c:pt idx="21">
                <c:v>0.46195215688276664</c:v>
              </c:pt>
              <c:pt idx="22">
                <c:v>0.45320715428513703</c:v>
              </c:pt>
              <c:pt idx="23">
                <c:v>0.44446215168750736</c:v>
              </c:pt>
              <c:pt idx="24">
                <c:v>0.43571714908987697</c:v>
              </c:pt>
              <c:pt idx="25">
                <c:v>0.42697214649224696</c:v>
              </c:pt>
              <c:pt idx="26">
                <c:v>0.41822714389461729</c:v>
              </c:pt>
              <c:pt idx="27">
                <c:v>0.40948214129698735</c:v>
              </c:pt>
              <c:pt idx="28">
                <c:v>0.40073713869935768</c:v>
              </c:pt>
              <c:pt idx="29">
                <c:v>0.39199213610172762</c:v>
              </c:pt>
              <c:pt idx="30">
                <c:v>0.38324713350409728</c:v>
              </c:pt>
              <c:pt idx="31">
                <c:v>0.38281147127996801</c:v>
              </c:pt>
              <c:pt idx="32">
                <c:v>0.38237580905583829</c:v>
              </c:pt>
              <c:pt idx="33">
                <c:v>0.38194014683170868</c:v>
              </c:pt>
              <c:pt idx="34">
                <c:v>0.38150448460757896</c:v>
              </c:pt>
              <c:pt idx="35">
                <c:v>0.38106882238344902</c:v>
              </c:pt>
              <c:pt idx="36">
                <c:v>0.38063316015931936</c:v>
              </c:pt>
              <c:pt idx="37">
                <c:v>0.3801974979351897</c:v>
              </c:pt>
              <c:pt idx="38">
                <c:v>0.37976183571105998</c:v>
              </c:pt>
              <c:pt idx="39">
                <c:v>0.37932617348693026</c:v>
              </c:pt>
              <c:pt idx="40">
                <c:v>0.37889051126280066</c:v>
              </c:pt>
              <c:pt idx="41">
                <c:v>0.3735351646862326</c:v>
              </c:pt>
              <c:pt idx="42">
                <c:v>0.36817981810966499</c:v>
              </c:pt>
              <c:pt idx="43">
                <c:v>0.36282447153309771</c:v>
              </c:pt>
              <c:pt idx="44">
                <c:v>0.35746912495652966</c:v>
              </c:pt>
              <c:pt idx="45">
                <c:v>0.35211377837996199</c:v>
              </c:pt>
              <c:pt idx="46">
                <c:v>0.34675843180339466</c:v>
              </c:pt>
              <c:pt idx="47">
                <c:v>0.34140308522682666</c:v>
              </c:pt>
              <c:pt idx="48">
                <c:v>0.336047738650259</c:v>
              </c:pt>
              <c:pt idx="49">
                <c:v>0.33069239207369167</c:v>
              </c:pt>
              <c:pt idx="50">
                <c:v>0.325337045497124</c:v>
              </c:pt>
              <c:pt idx="51">
                <c:v>0.32308462637907237</c:v>
              </c:pt>
              <c:pt idx="52">
                <c:v>0.32083220726102069</c:v>
              </c:pt>
              <c:pt idx="53">
                <c:v>0.31857978814296867</c:v>
              </c:pt>
              <c:pt idx="54">
                <c:v>0.31632736902491704</c:v>
              </c:pt>
              <c:pt idx="55">
                <c:v>0.31407494990686563</c:v>
              </c:pt>
              <c:pt idx="56">
                <c:v>0.311822530788814</c:v>
              </c:pt>
              <c:pt idx="57">
                <c:v>0.30957011167076237</c:v>
              </c:pt>
              <c:pt idx="58">
                <c:v>0.30731769255271035</c:v>
              </c:pt>
              <c:pt idx="59">
                <c:v>0.30506527343465861</c:v>
              </c:pt>
              <c:pt idx="60">
                <c:v>0.30281285431660704</c:v>
              </c:pt>
              <c:pt idx="61">
                <c:v>0.29993026155553332</c:v>
              </c:pt>
              <c:pt idx="62">
                <c:v>0.29704766879445971</c:v>
              </c:pt>
              <c:pt idx="63">
                <c:v>0.29416507603338565</c:v>
              </c:pt>
              <c:pt idx="64">
                <c:v>0.29128248327231199</c:v>
              </c:pt>
              <c:pt idx="65">
                <c:v>0.28839989051123832</c:v>
              </c:pt>
              <c:pt idx="66">
                <c:v>0.28551729775016432</c:v>
              </c:pt>
              <c:pt idx="67">
                <c:v>0.28263470498909066</c:v>
              </c:pt>
              <c:pt idx="68">
                <c:v>0.27975211222801705</c:v>
              </c:pt>
              <c:pt idx="69">
                <c:v>0.27686951946694299</c:v>
              </c:pt>
              <c:pt idx="70">
                <c:v>0.27398692670586933</c:v>
              </c:pt>
              <c:pt idx="71">
                <c:v>0.27036706481097666</c:v>
              </c:pt>
              <c:pt idx="72">
                <c:v>0.266747202916084</c:v>
              </c:pt>
              <c:pt idx="73">
                <c:v>0.26312734102119134</c:v>
              </c:pt>
              <c:pt idx="74">
                <c:v>0.25950747912629868</c:v>
              </c:pt>
              <c:pt idx="75">
                <c:v>0.25588761723140602</c:v>
              </c:pt>
              <c:pt idx="76">
                <c:v>0.25226775533651363</c:v>
              </c:pt>
              <c:pt idx="77">
                <c:v>0.24864789344162067</c:v>
              </c:pt>
              <c:pt idx="78">
                <c:v>0.24502803154672767</c:v>
              </c:pt>
              <c:pt idx="79">
                <c:v>0.24140816965183531</c:v>
              </c:pt>
              <c:pt idx="80">
                <c:v>0.23778830775694268</c:v>
              </c:pt>
              <c:pt idx="81">
                <c:v>0.23366667432406499</c:v>
              </c:pt>
              <c:pt idx="82">
                <c:v>0.2326709316733</c:v>
              </c:pt>
              <c:pt idx="83">
                <c:v>0.23628099994175933</c:v>
              </c:pt>
              <c:pt idx="84">
                <c:v>0.238170148246859</c:v>
              </c:pt>
              <c:pt idx="85">
                <c:v>0.23927257561337567</c:v>
              </c:pt>
              <c:pt idx="86">
                <c:v>0.24291507265868803</c:v>
              </c:pt>
              <c:pt idx="87">
                <c:v>0.24623401261992264</c:v>
              </c:pt>
              <c:pt idx="88">
                <c:v>0.25308712366238367</c:v>
              </c:pt>
              <c:pt idx="89">
                <c:v>0.25770923209069801</c:v>
              </c:pt>
              <c:pt idx="90">
                <c:v>0.26869570217551769</c:v>
              </c:pt>
              <c:pt idx="91">
                <c:v>0.262814747055231</c:v>
              </c:pt>
              <c:pt idx="92">
                <c:v>0.26041591078748066</c:v>
              </c:pt>
              <c:pt idx="93">
                <c:v>0.26010270598365864</c:v>
              </c:pt>
              <c:pt idx="94">
                <c:v>0.26195468643345365</c:v>
              </c:pt>
              <c:pt idx="95">
                <c:v>0.25864337782070901</c:v>
              </c:pt>
              <c:pt idx="96">
                <c:v>0.26745628925254933</c:v>
              </c:pt>
              <c:pt idx="97">
                <c:v>0.26951616813053497</c:v>
              </c:pt>
              <c:pt idx="98">
                <c:v>0.26724757294772933</c:v>
              </c:pt>
              <c:pt idx="99">
                <c:v>0.26814913912250699</c:v>
              </c:pt>
              <c:pt idx="100">
                <c:v>0.2676097978255037</c:v>
              </c:pt>
              <c:pt idx="101">
                <c:v>0.27074565421561703</c:v>
              </c:pt>
              <c:pt idx="102">
                <c:v>0.27223498871745466</c:v>
              </c:pt>
              <c:pt idx="103">
                <c:v>0.27309424749963468</c:v>
              </c:pt>
              <c:pt idx="104">
                <c:v>0.27719705343340967</c:v>
              </c:pt>
              <c:pt idx="105">
                <c:v>0.27871965324177966</c:v>
              </c:pt>
              <c:pt idx="106">
                <c:v>0.28270508337806766</c:v>
              </c:pt>
              <c:pt idx="107">
                <c:v>0.28900088106687633</c:v>
              </c:pt>
              <c:pt idx="108">
                <c:v>0.277882849181184</c:v>
              </c:pt>
              <c:pt idx="109">
                <c:v>0.27961799842192003</c:v>
              </c:pt>
              <c:pt idx="110">
                <c:v>0.26769744407479201</c:v>
              </c:pt>
              <c:pt idx="111">
                <c:v>0.270286020018911</c:v>
              </c:pt>
              <c:pt idx="112">
                <c:v>0.27329582659652435</c:v>
              </c:pt>
              <c:pt idx="113">
                <c:v>0.28092971729183663</c:v>
              </c:pt>
              <c:pt idx="114">
                <c:v>0.27831117516758569</c:v>
              </c:pt>
              <c:pt idx="115">
                <c:v>0.27807908228105732</c:v>
              </c:pt>
              <c:pt idx="116">
                <c:v>0.27586626905883999</c:v>
              </c:pt>
              <c:pt idx="117">
                <c:v>0.26953470983280298</c:v>
              </c:pt>
              <c:pt idx="118">
                <c:v>0.275053714607503</c:v>
              </c:pt>
              <c:pt idx="119">
                <c:v>0.27385237589996364</c:v>
              </c:pt>
              <c:pt idx="120">
                <c:v>0.26623194175391868</c:v>
              </c:pt>
              <c:pt idx="121">
                <c:v>0.27165986947642234</c:v>
              </c:pt>
              <c:pt idx="122">
                <c:v>0.27394547010404297</c:v>
              </c:pt>
              <c:pt idx="123">
                <c:v>0.27236511057630902</c:v>
              </c:pt>
              <c:pt idx="124">
                <c:v>0.27541517958584905</c:v>
              </c:pt>
              <c:pt idx="125">
                <c:v>0.27542993230343066</c:v>
              </c:pt>
              <c:pt idx="126">
                <c:v>0.25422863159483033</c:v>
              </c:pt>
              <c:pt idx="127">
                <c:v>0.25078811526960271</c:v>
              </c:pt>
              <c:pt idx="128">
                <c:v>0.24744573136239134</c:v>
              </c:pt>
              <c:pt idx="129">
                <c:v>0.24407353311363067</c:v>
              </c:pt>
              <c:pt idx="130">
                <c:v>0.24070310415547636</c:v>
              </c:pt>
              <c:pt idx="131">
                <c:v>0.2374823255469157</c:v>
              </c:pt>
              <c:pt idx="132">
                <c:v>0.23426899030547499</c:v>
              </c:pt>
              <c:pt idx="133">
                <c:v>0.23103650531633266</c:v>
              </c:pt>
              <c:pt idx="134">
                <c:v>0.22788449126256635</c:v>
              </c:pt>
              <c:pt idx="135">
                <c:v>0.22474582357797701</c:v>
              </c:pt>
              <c:pt idx="136">
                <c:v>0.22245695619431669</c:v>
              </c:pt>
              <c:pt idx="137">
                <c:v>0.220224228432463</c:v>
              </c:pt>
              <c:pt idx="138">
                <c:v>0.21803119634672666</c:v>
              </c:pt>
              <c:pt idx="139">
                <c:v>0.21582731547998601</c:v>
              </c:pt>
              <c:pt idx="140">
                <c:v>0.21361825050198835</c:v>
              </c:pt>
              <c:pt idx="141">
                <c:v>0.21143071726124632</c:v>
              </c:pt>
              <c:pt idx="142">
                <c:v>0.20926207255949869</c:v>
              </c:pt>
              <c:pt idx="143">
                <c:v>0.20715256587643868</c:v>
              </c:pt>
              <c:pt idx="144">
                <c:v>0.20503364551504066</c:v>
              </c:pt>
              <c:pt idx="145">
                <c:v>0.20289630318465232</c:v>
              </c:pt>
              <c:pt idx="146">
                <c:v>0.20076433674930569</c:v>
              </c:pt>
              <c:pt idx="147">
                <c:v>0.19862305430217764</c:v>
              </c:pt>
              <c:pt idx="148">
                <c:v>0.19646915413323765</c:v>
              </c:pt>
              <c:pt idx="149">
                <c:v>0.1943169034768483</c:v>
              </c:pt>
              <c:pt idx="150">
                <c:v>0.19215803635008333</c:v>
              </c:pt>
              <c:pt idx="151">
                <c:v>0.19197793398316901</c:v>
              </c:pt>
              <c:pt idx="152">
                <c:v>0.19180030020333702</c:v>
              </c:pt>
              <c:pt idx="153">
                <c:v>0.19163125047212268</c:v>
              </c:pt>
              <c:pt idx="154">
                <c:v>0.19145906769252466</c:v>
              </c:pt>
              <c:pt idx="155">
                <c:v>0.19130448244810536</c:v>
              </c:pt>
              <c:pt idx="156">
                <c:v>0.191170822314053</c:v>
              </c:pt>
              <c:pt idx="157">
                <c:v>0.19105216917196266</c:v>
              </c:pt>
              <c:pt idx="158">
                <c:v>0.190918709498474</c:v>
              </c:pt>
              <c:pt idx="159">
                <c:v>0.19079891996709267</c:v>
              </c:pt>
              <c:pt idx="160">
                <c:v>0.19066113407258767</c:v>
              </c:pt>
              <c:pt idx="161">
                <c:v>0.19053890281039432</c:v>
              </c:pt>
              <c:pt idx="162">
                <c:v>0.19040770851899835</c:v>
              </c:pt>
              <c:pt idx="163">
                <c:v>0.19027661697723999</c:v>
              </c:pt>
              <c:pt idx="164">
                <c:v>0.19016072888599767</c:v>
              </c:pt>
              <c:pt idx="165">
                <c:v>0.19000337647641466</c:v>
              </c:pt>
              <c:pt idx="166">
                <c:v>0.18983928069721367</c:v>
              </c:pt>
              <c:pt idx="167">
                <c:v>0.18969430089447067</c:v>
              </c:pt>
              <c:pt idx="168">
                <c:v>0.18955842333687367</c:v>
              </c:pt>
              <c:pt idx="169">
                <c:v>0.18943828018897269</c:v>
              </c:pt>
              <c:pt idx="170">
                <c:v>0.18931335736150334</c:v>
              </c:pt>
              <c:pt idx="171">
                <c:v>0.18919115283486901</c:v>
              </c:pt>
              <c:pt idx="172">
                <c:v>0.18906116244659199</c:v>
              </c:pt>
              <c:pt idx="173">
                <c:v>0.1889181463112217</c:v>
              </c:pt>
              <c:pt idx="174">
                <c:v>0.18877108899244402</c:v>
              </c:pt>
              <c:pt idx="175">
                <c:v>0.18862648459008802</c:v>
              </c:pt>
              <c:pt idx="176">
                <c:v>0.188492142244155</c:v>
              </c:pt>
              <c:pt idx="177">
                <c:v>0.18834954327785067</c:v>
              </c:pt>
              <c:pt idx="178">
                <c:v>0.18819362816673502</c:v>
              </c:pt>
              <c:pt idx="179">
                <c:v>0.18802066210730203</c:v>
              </c:pt>
              <c:pt idx="180">
                <c:v>0.18785767794340033</c:v>
              </c:pt>
              <c:pt idx="181">
                <c:v>0.18762200635835066</c:v>
              </c:pt>
              <c:pt idx="182">
                <c:v>0.18737148528941203</c:v>
              </c:pt>
              <c:pt idx="183">
                <c:v>0.18711877418278833</c:v>
              </c:pt>
              <c:pt idx="184">
                <c:v>0.18686274982775034</c:v>
              </c:pt>
              <c:pt idx="185">
                <c:v>0.18658439354237599</c:v>
              </c:pt>
              <c:pt idx="186">
                <c:v>0.18630116414613199</c:v>
              </c:pt>
              <c:pt idx="187">
                <c:v>0.18601087353153634</c:v>
              </c:pt>
              <c:pt idx="188">
                <c:v>0.18571916699293001</c:v>
              </c:pt>
              <c:pt idx="189">
                <c:v>0.18542700961277769</c:v>
              </c:pt>
              <c:pt idx="190">
                <c:v>0.18509989068931232</c:v>
              </c:pt>
              <c:pt idx="191">
                <c:v>0.18476320691466433</c:v>
              </c:pt>
              <c:pt idx="192">
                <c:v>0.18442834537467667</c:v>
              </c:pt>
              <c:pt idx="193">
                <c:v>0.18408220933743766</c:v>
              </c:pt>
              <c:pt idx="194">
                <c:v>0.18372363350449397</c:v>
              </c:pt>
              <c:pt idx="195">
                <c:v>0.18334960505343734</c:v>
              </c:pt>
              <c:pt idx="196">
                <c:v>0.18295947129472334</c:v>
              </c:pt>
              <c:pt idx="197">
                <c:v>0.18255228831339534</c:v>
              </c:pt>
              <c:pt idx="198">
                <c:v>0.18212865975554435</c:v>
              </c:pt>
              <c:pt idx="199">
                <c:v>0.18169160835269668</c:v>
              </c:pt>
              <c:pt idx="200">
                <c:v>0.18123969212147598</c:v>
              </c:pt>
            </c:numLit>
          </c:val>
          <c:smooth val="0"/>
          <c:extLst>
            <c:ext xmlns:c16="http://schemas.microsoft.com/office/drawing/2014/chart" uri="{C3380CC4-5D6E-409C-BE32-E72D297353CC}">
              <c16:uniqueId val="{00000001-BA6B-4FA6-B671-329CC7561530}"/>
            </c:ext>
          </c:extLst>
        </c:ser>
        <c:ser>
          <c:idx val="5"/>
          <c:order val="2"/>
          <c:tx>
            <c:v>Nordic Europe (Pretax)</c:v>
          </c:tx>
          <c:spPr>
            <a:ln w="50800">
              <a:solidFill>
                <a:srgbClr val="09F714"/>
              </a:solidFill>
              <a:prstDash val="sysDash"/>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0.521868016644913</c:v>
              </c:pt>
              <c:pt idx="1">
                <c:v>0.52024504873052746</c:v>
              </c:pt>
              <c:pt idx="2">
                <c:v>0.51862208081614247</c:v>
              </c:pt>
              <c:pt idx="3">
                <c:v>0.51699911290175671</c:v>
              </c:pt>
              <c:pt idx="4">
                <c:v>0.5153761449873715</c:v>
              </c:pt>
              <c:pt idx="5">
                <c:v>0.51375317707298607</c:v>
              </c:pt>
              <c:pt idx="6">
                <c:v>0.51213020915860075</c:v>
              </c:pt>
              <c:pt idx="7">
                <c:v>0.51050724124421532</c:v>
              </c:pt>
              <c:pt idx="8">
                <c:v>0.50888427332982999</c:v>
              </c:pt>
              <c:pt idx="9">
                <c:v>0.50726130541544445</c:v>
              </c:pt>
              <c:pt idx="10">
                <c:v>0.50563833750105891</c:v>
              </c:pt>
              <c:pt idx="11">
                <c:v>0.4988414754199037</c:v>
              </c:pt>
              <c:pt idx="12">
                <c:v>0.49204461333874827</c:v>
              </c:pt>
              <c:pt idx="13">
                <c:v>0.48524775125759301</c:v>
              </c:pt>
              <c:pt idx="14">
                <c:v>0.47845088917643774</c:v>
              </c:pt>
              <c:pt idx="15">
                <c:v>0.47165402709528198</c:v>
              </c:pt>
              <c:pt idx="16">
                <c:v>0.46485716501412677</c:v>
              </c:pt>
              <c:pt idx="17">
                <c:v>0.45806030293297101</c:v>
              </c:pt>
              <c:pt idx="18">
                <c:v>0.45126344085181547</c:v>
              </c:pt>
              <c:pt idx="19">
                <c:v>0.4444665787706602</c:v>
              </c:pt>
              <c:pt idx="20">
                <c:v>0.43766971668950472</c:v>
              </c:pt>
              <c:pt idx="21">
                <c:v>0.43262253328445299</c:v>
              </c:pt>
              <c:pt idx="22">
                <c:v>0.42757534987940099</c:v>
              </c:pt>
              <c:pt idx="23">
                <c:v>0.42252816647434899</c:v>
              </c:pt>
              <c:pt idx="24">
                <c:v>0.41748098306929676</c:v>
              </c:pt>
              <c:pt idx="25">
                <c:v>0.41243379966424526</c:v>
              </c:pt>
              <c:pt idx="26">
                <c:v>0.40738661625919326</c:v>
              </c:pt>
              <c:pt idx="27">
                <c:v>0.40233943285414148</c:v>
              </c:pt>
              <c:pt idx="28">
                <c:v>0.39729224944908953</c:v>
              </c:pt>
              <c:pt idx="29">
                <c:v>0.39224506604403747</c:v>
              </c:pt>
              <c:pt idx="30">
                <c:v>0.3871978826389853</c:v>
              </c:pt>
              <c:pt idx="31">
                <c:v>0.38714560379608354</c:v>
              </c:pt>
              <c:pt idx="32">
                <c:v>0.38709332495318149</c:v>
              </c:pt>
              <c:pt idx="33">
                <c:v>0.38704104611027923</c:v>
              </c:pt>
              <c:pt idx="34">
                <c:v>0.38698876726737746</c:v>
              </c:pt>
              <c:pt idx="35">
                <c:v>0.38693648842447553</c:v>
              </c:pt>
              <c:pt idx="36">
                <c:v>0.38688420958157299</c:v>
              </c:pt>
              <c:pt idx="37">
                <c:v>0.3868319307386715</c:v>
              </c:pt>
              <c:pt idx="38">
                <c:v>0.38677965189576924</c:v>
              </c:pt>
              <c:pt idx="39">
                <c:v>0.38672737305286703</c:v>
              </c:pt>
              <c:pt idx="40">
                <c:v>0.38667509420996499</c:v>
              </c:pt>
              <c:pt idx="41">
                <c:v>0.38012349842781529</c:v>
              </c:pt>
              <c:pt idx="42">
                <c:v>0.37357190264566498</c:v>
              </c:pt>
              <c:pt idx="43">
                <c:v>0.36702030686351472</c:v>
              </c:pt>
              <c:pt idx="44">
                <c:v>0.36046871108136447</c:v>
              </c:pt>
              <c:pt idx="45">
                <c:v>0.35391711529921444</c:v>
              </c:pt>
              <c:pt idx="46">
                <c:v>0.34736551951706446</c:v>
              </c:pt>
              <c:pt idx="47">
                <c:v>0.34081392373491448</c:v>
              </c:pt>
              <c:pt idx="48">
                <c:v>0.334262327952764</c:v>
              </c:pt>
              <c:pt idx="49">
                <c:v>0.32771073217061397</c:v>
              </c:pt>
              <c:pt idx="50">
                <c:v>0.32115913638846399</c:v>
              </c:pt>
              <c:pt idx="51">
                <c:v>0.32130503129501403</c:v>
              </c:pt>
              <c:pt idx="52">
                <c:v>0.32145092620156379</c:v>
              </c:pt>
              <c:pt idx="53">
                <c:v>0.32159682110811377</c:v>
              </c:pt>
              <c:pt idx="54">
                <c:v>0.32174271601466375</c:v>
              </c:pt>
              <c:pt idx="55">
                <c:v>0.32188861092121374</c:v>
              </c:pt>
              <c:pt idx="56">
                <c:v>0.32203450582776377</c:v>
              </c:pt>
              <c:pt idx="57">
                <c:v>0.32218040073431375</c:v>
              </c:pt>
              <c:pt idx="58">
                <c:v>0.32232629564086379</c:v>
              </c:pt>
              <c:pt idx="59">
                <c:v>0.32247219054741399</c:v>
              </c:pt>
              <c:pt idx="60">
                <c:v>0.32261808545396398</c:v>
              </c:pt>
              <c:pt idx="61">
                <c:v>0.32050389591673023</c:v>
              </c:pt>
              <c:pt idx="62">
                <c:v>0.31838970637949626</c:v>
              </c:pt>
              <c:pt idx="63">
                <c:v>0.31627551684226196</c:v>
              </c:pt>
              <c:pt idx="64">
                <c:v>0.31416132730502822</c:v>
              </c:pt>
              <c:pt idx="65">
                <c:v>0.31204713776779447</c:v>
              </c:pt>
              <c:pt idx="66">
                <c:v>0.30993294823056072</c:v>
              </c:pt>
              <c:pt idx="67">
                <c:v>0.30781875869332725</c:v>
              </c:pt>
              <c:pt idx="68">
                <c:v>0.30570456915609323</c:v>
              </c:pt>
              <c:pt idx="69">
                <c:v>0.30359037961885948</c:v>
              </c:pt>
              <c:pt idx="70">
                <c:v>0.30364076301274173</c:v>
              </c:pt>
              <c:pt idx="71">
                <c:v>0.29896677257053805</c:v>
              </c:pt>
              <c:pt idx="72">
                <c:v>0.29469144409624998</c:v>
              </c:pt>
              <c:pt idx="73">
                <c:v>0.29048682189269975</c:v>
              </c:pt>
              <c:pt idx="74">
                <c:v>0.28632206364419099</c:v>
              </c:pt>
              <c:pt idx="75">
                <c:v>0.28193636660599752</c:v>
              </c:pt>
              <c:pt idx="76">
                <c:v>0.27752883668411199</c:v>
              </c:pt>
              <c:pt idx="77">
                <c:v>0.2732339980308145</c:v>
              </c:pt>
              <c:pt idx="78">
                <c:v>0.26991158326478148</c:v>
              </c:pt>
              <c:pt idx="79">
                <c:v>0.26715830319607098</c:v>
              </c:pt>
              <c:pt idx="80">
                <c:v>0.26305572554274903</c:v>
              </c:pt>
              <c:pt idx="81">
                <c:v>0.26179389227763827</c:v>
              </c:pt>
              <c:pt idx="82">
                <c:v>0.2634182263130353</c:v>
              </c:pt>
              <c:pt idx="83">
                <c:v>0.26734749015359049</c:v>
              </c:pt>
              <c:pt idx="84">
                <c:v>0.27375832731372901</c:v>
              </c:pt>
              <c:pt idx="85">
                <c:v>0.275469345117207</c:v>
              </c:pt>
              <c:pt idx="86">
                <c:v>0.26536454143632449</c:v>
              </c:pt>
              <c:pt idx="87">
                <c:v>0.26496479737361428</c:v>
              </c:pt>
              <c:pt idx="88">
                <c:v>0.26358105013116828</c:v>
              </c:pt>
              <c:pt idx="89">
                <c:v>0.26368820074084925</c:v>
              </c:pt>
              <c:pt idx="90">
                <c:v>0.26121361451065972</c:v>
              </c:pt>
              <c:pt idx="91">
                <c:v>0.26250697042594973</c:v>
              </c:pt>
              <c:pt idx="92">
                <c:v>0.26330724973574571</c:v>
              </c:pt>
              <c:pt idx="93">
                <c:v>0.26953888074647447</c:v>
              </c:pt>
              <c:pt idx="94">
                <c:v>0.28178663793565772</c:v>
              </c:pt>
              <c:pt idx="95">
                <c:v>0.28458228740866226</c:v>
              </c:pt>
              <c:pt idx="96">
                <c:v>0.28805081691960022</c:v>
              </c:pt>
              <c:pt idx="97">
                <c:v>0.29636911696892321</c:v>
              </c:pt>
              <c:pt idx="98">
                <c:v>0.29051269135172675</c:v>
              </c:pt>
              <c:pt idx="99">
                <c:v>0.29625693654097329</c:v>
              </c:pt>
              <c:pt idx="100">
                <c:v>0.3023234251073435</c:v>
              </c:pt>
              <c:pt idx="101">
                <c:v>0.29230519470352923</c:v>
              </c:pt>
              <c:pt idx="102">
                <c:v>0.29216269533878703</c:v>
              </c:pt>
              <c:pt idx="103">
                <c:v>0.29570718574055399</c:v>
              </c:pt>
              <c:pt idx="104">
                <c:v>0.30411892051435852</c:v>
              </c:pt>
              <c:pt idx="105">
                <c:v>0.32278204328361049</c:v>
              </c:pt>
              <c:pt idx="106">
                <c:v>0.31578308742721101</c:v>
              </c:pt>
              <c:pt idx="107">
                <c:v>0.31667673739065277</c:v>
              </c:pt>
              <c:pt idx="108">
                <c:v>0.30808452804687925</c:v>
              </c:pt>
              <c:pt idx="109">
                <c:v>0.29568431259781774</c:v>
              </c:pt>
              <c:pt idx="110">
                <c:v>0.30988397359214126</c:v>
              </c:pt>
              <c:pt idx="111">
                <c:v>0.30861402186496179</c:v>
              </c:pt>
              <c:pt idx="112">
                <c:v>0.30732747483427875</c:v>
              </c:pt>
              <c:pt idx="113">
                <c:v>0.30746538608928298</c:v>
              </c:pt>
              <c:pt idx="114">
                <c:v>0.31153894971058627</c:v>
              </c:pt>
              <c:pt idx="115">
                <c:v>0.30871615796355822</c:v>
              </c:pt>
              <c:pt idx="116">
                <c:v>0.30493674725152148</c:v>
              </c:pt>
              <c:pt idx="117">
                <c:v>0.30986591403978397</c:v>
              </c:pt>
              <c:pt idx="118">
                <c:v>0.30986180001885</c:v>
              </c:pt>
              <c:pt idx="119">
                <c:v>0.30565846076819403</c:v>
              </c:pt>
              <c:pt idx="120">
                <c:v>0.30491880816515077</c:v>
              </c:pt>
              <c:pt idx="121">
                <c:v>0.30674327831727999</c:v>
              </c:pt>
              <c:pt idx="122">
                <c:v>0.30717079762999822</c:v>
              </c:pt>
              <c:pt idx="123">
                <c:v>0.30616762698289246</c:v>
              </c:pt>
              <c:pt idx="124">
                <c:v>0.30661575611889097</c:v>
              </c:pt>
              <c:pt idx="125">
                <c:v>0.30665556984757203</c:v>
              </c:pt>
              <c:pt idx="126">
                <c:v>0.30213426084555828</c:v>
              </c:pt>
              <c:pt idx="127">
                <c:v>0.29761295184354475</c:v>
              </c:pt>
              <c:pt idx="128">
                <c:v>0.29309164284153122</c:v>
              </c:pt>
              <c:pt idx="129">
                <c:v>0.28857033383951752</c:v>
              </c:pt>
              <c:pt idx="130">
                <c:v>0.28404902483750377</c:v>
              </c:pt>
              <c:pt idx="131">
                <c:v>0.27952771583549024</c:v>
              </c:pt>
              <c:pt idx="132">
                <c:v>0.27500640683347649</c:v>
              </c:pt>
              <c:pt idx="133">
                <c:v>0.27048509783146302</c:v>
              </c:pt>
              <c:pt idx="134">
                <c:v>0.26596378882944949</c:v>
              </c:pt>
              <c:pt idx="135">
                <c:v>0.26144247982743551</c:v>
              </c:pt>
              <c:pt idx="136">
                <c:v>0.25692117082542221</c:v>
              </c:pt>
              <c:pt idx="137">
                <c:v>0.25239986182340851</c:v>
              </c:pt>
              <c:pt idx="138">
                <c:v>0.24787855282139501</c:v>
              </c:pt>
              <c:pt idx="139">
                <c:v>0.24335724381938123</c:v>
              </c:pt>
              <c:pt idx="140">
                <c:v>0.23883593481736776</c:v>
              </c:pt>
              <c:pt idx="141">
                <c:v>0.23431462581535401</c:v>
              </c:pt>
              <c:pt idx="142">
                <c:v>0.2297933168133405</c:v>
              </c:pt>
              <c:pt idx="143">
                <c:v>0.22527200781132675</c:v>
              </c:pt>
              <c:pt idx="144">
                <c:v>0.22075069880931325</c:v>
              </c:pt>
              <c:pt idx="145">
                <c:v>0.21622938980729975</c:v>
              </c:pt>
              <c:pt idx="146">
                <c:v>0.211708080805286</c:v>
              </c:pt>
              <c:pt idx="147">
                <c:v>0.20718677180327227</c:v>
              </c:pt>
              <c:pt idx="148">
                <c:v>0.20266546280125874</c:v>
              </c:pt>
              <c:pt idx="149">
                <c:v>0.19814415379924499</c:v>
              </c:pt>
              <c:pt idx="150">
                <c:v>0.19362284479723149</c:v>
              </c:pt>
              <c:pt idx="151">
                <c:v>0.19340469963886775</c:v>
              </c:pt>
              <c:pt idx="152">
                <c:v>0.19318655448050351</c:v>
              </c:pt>
              <c:pt idx="153">
                <c:v>0.19296840932213974</c:v>
              </c:pt>
              <c:pt idx="154">
                <c:v>0.19275026416377572</c:v>
              </c:pt>
              <c:pt idx="155">
                <c:v>0.19253211900541201</c:v>
              </c:pt>
              <c:pt idx="156">
                <c:v>0.19231397384704774</c:v>
              </c:pt>
              <c:pt idx="157">
                <c:v>0.19209582868868375</c:v>
              </c:pt>
              <c:pt idx="158">
                <c:v>0.19187768353032</c:v>
              </c:pt>
              <c:pt idx="159">
                <c:v>0.19165953837195598</c:v>
              </c:pt>
              <c:pt idx="160">
                <c:v>0.19144139321359199</c:v>
              </c:pt>
              <c:pt idx="161">
                <c:v>0.19122324805522825</c:v>
              </c:pt>
              <c:pt idx="162">
                <c:v>0.19100510289686423</c:v>
              </c:pt>
              <c:pt idx="163">
                <c:v>0.19078695773850002</c:v>
              </c:pt>
              <c:pt idx="164">
                <c:v>0.19056881258013625</c:v>
              </c:pt>
              <c:pt idx="165">
                <c:v>0.19035066742177248</c:v>
              </c:pt>
              <c:pt idx="166">
                <c:v>0.19013252226340827</c:v>
              </c:pt>
              <c:pt idx="167">
                <c:v>0.1899143771050445</c:v>
              </c:pt>
              <c:pt idx="168">
                <c:v>0.18969623194668075</c:v>
              </c:pt>
              <c:pt idx="169">
                <c:v>0.18947808678831624</c:v>
              </c:pt>
              <c:pt idx="170">
                <c:v>0.18925994162995249</c:v>
              </c:pt>
              <c:pt idx="171">
                <c:v>0.18904179647158875</c:v>
              </c:pt>
              <c:pt idx="172">
                <c:v>0.18882365131322454</c:v>
              </c:pt>
              <c:pt idx="173">
                <c:v>0.18860550615486077</c:v>
              </c:pt>
              <c:pt idx="174">
                <c:v>0.188387360996497</c:v>
              </c:pt>
              <c:pt idx="175">
                <c:v>0.18816921583813301</c:v>
              </c:pt>
              <c:pt idx="176">
                <c:v>0.18795107067976877</c:v>
              </c:pt>
              <c:pt idx="177">
                <c:v>0.187732925521405</c:v>
              </c:pt>
              <c:pt idx="178">
                <c:v>0.18751478036304098</c:v>
              </c:pt>
              <c:pt idx="179">
                <c:v>0.18729663520467701</c:v>
              </c:pt>
              <c:pt idx="180">
                <c:v>0.18707849004631324</c:v>
              </c:pt>
              <c:pt idx="181">
                <c:v>0.18678655015007126</c:v>
              </c:pt>
              <c:pt idx="182">
                <c:v>0.18649461025382949</c:v>
              </c:pt>
              <c:pt idx="183">
                <c:v>0.18620267035758775</c:v>
              </c:pt>
              <c:pt idx="184">
                <c:v>0.18591073046134551</c:v>
              </c:pt>
              <c:pt idx="185">
                <c:v>0.185618790565104</c:v>
              </c:pt>
              <c:pt idx="186">
                <c:v>0.18532685066886198</c:v>
              </c:pt>
              <c:pt idx="187">
                <c:v>0.18503491077262024</c:v>
              </c:pt>
              <c:pt idx="188">
                <c:v>0.18474297087637825</c:v>
              </c:pt>
              <c:pt idx="189">
                <c:v>0.18445103098013649</c:v>
              </c:pt>
              <c:pt idx="190">
                <c:v>0.1841590910838945</c:v>
              </c:pt>
              <c:pt idx="191">
                <c:v>0.18386715118765298</c:v>
              </c:pt>
              <c:pt idx="192">
                <c:v>0.18357521129141074</c:v>
              </c:pt>
              <c:pt idx="193">
                <c:v>0.18328327139516923</c:v>
              </c:pt>
              <c:pt idx="194">
                <c:v>0.18299133149892724</c:v>
              </c:pt>
              <c:pt idx="195">
                <c:v>0.18269939160268525</c:v>
              </c:pt>
              <c:pt idx="196">
                <c:v>0.18240745170644349</c:v>
              </c:pt>
              <c:pt idx="197">
                <c:v>0.18211551181020175</c:v>
              </c:pt>
              <c:pt idx="198">
                <c:v>0.18182357191395976</c:v>
              </c:pt>
              <c:pt idx="199">
                <c:v>0.18153163201771799</c:v>
              </c:pt>
              <c:pt idx="200">
                <c:v>0.181239692121476</c:v>
              </c:pt>
            </c:numLit>
          </c:val>
          <c:smooth val="1"/>
          <c:extLst>
            <c:ext xmlns:c16="http://schemas.microsoft.com/office/drawing/2014/chart" uri="{C3380CC4-5D6E-409C-BE32-E72D297353CC}">
              <c16:uniqueId val="{00000002-BA6B-4FA6-B671-329CC7561530}"/>
            </c:ext>
          </c:extLst>
        </c:ser>
        <c:ser>
          <c:idx val="0"/>
          <c:order val="3"/>
          <c:tx>
            <c:v>Nordic Europe (Posttax)</c:v>
          </c:tx>
          <c:spPr>
            <a:ln w="50800">
              <a:solidFill>
                <a:srgbClr val="09F714"/>
              </a:solidFill>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0.521868016644913</c:v>
              </c:pt>
              <c:pt idx="1">
                <c:v>0.52024504873052746</c:v>
              </c:pt>
              <c:pt idx="2">
                <c:v>0.51862208081614247</c:v>
              </c:pt>
              <c:pt idx="3">
                <c:v>0.51699911290175671</c:v>
              </c:pt>
              <c:pt idx="4">
                <c:v>0.5153761449873715</c:v>
              </c:pt>
              <c:pt idx="5">
                <c:v>0.51375317707298607</c:v>
              </c:pt>
              <c:pt idx="6">
                <c:v>0.51213020915860075</c:v>
              </c:pt>
              <c:pt idx="7">
                <c:v>0.51050724124421532</c:v>
              </c:pt>
              <c:pt idx="8">
                <c:v>0.50888427332982999</c:v>
              </c:pt>
              <c:pt idx="9">
                <c:v>0.50726130541544445</c:v>
              </c:pt>
              <c:pt idx="10">
                <c:v>0.50563833750105891</c:v>
              </c:pt>
              <c:pt idx="11">
                <c:v>0.49755170434341095</c:v>
              </c:pt>
              <c:pt idx="12">
                <c:v>0.48946507118576299</c:v>
              </c:pt>
              <c:pt idx="13">
                <c:v>0.48137843802811447</c:v>
              </c:pt>
              <c:pt idx="14">
                <c:v>0.47329180487046651</c:v>
              </c:pt>
              <c:pt idx="15">
                <c:v>0.4652051717128185</c:v>
              </c:pt>
              <c:pt idx="16">
                <c:v>0.45711853855517004</c:v>
              </c:pt>
              <c:pt idx="17">
                <c:v>0.44903190539752175</c:v>
              </c:pt>
              <c:pt idx="18">
                <c:v>0.44094527223987351</c:v>
              </c:pt>
              <c:pt idx="19">
                <c:v>0.43285863908222549</c:v>
              </c:pt>
              <c:pt idx="20">
                <c:v>0.42477200592457748</c:v>
              </c:pt>
              <c:pt idx="21">
                <c:v>0.41858586210027704</c:v>
              </c:pt>
              <c:pt idx="22">
                <c:v>0.41239971827597699</c:v>
              </c:pt>
              <c:pt idx="23">
                <c:v>0.406213574451677</c:v>
              </c:pt>
              <c:pt idx="24">
                <c:v>0.4000274306273765</c:v>
              </c:pt>
              <c:pt idx="25">
                <c:v>0.39384128680307651</c:v>
              </c:pt>
              <c:pt idx="26">
                <c:v>0.38765514297877601</c:v>
              </c:pt>
              <c:pt idx="27">
                <c:v>0.38146899915447602</c:v>
              </c:pt>
              <c:pt idx="28">
                <c:v>0.37528285533017547</c:v>
              </c:pt>
              <c:pt idx="29">
                <c:v>0.36909671150587553</c:v>
              </c:pt>
              <c:pt idx="30">
                <c:v>0.36291056768157554</c:v>
              </c:pt>
              <c:pt idx="31">
                <c:v>0.36169229743645576</c:v>
              </c:pt>
              <c:pt idx="32">
                <c:v>0.36047402719133675</c:v>
              </c:pt>
              <c:pt idx="33">
                <c:v>0.35925575694621753</c:v>
              </c:pt>
              <c:pt idx="34">
                <c:v>0.35803748670109825</c:v>
              </c:pt>
              <c:pt idx="35">
                <c:v>0.35681921645597847</c:v>
              </c:pt>
              <c:pt idx="36">
                <c:v>0.35560094621085947</c:v>
              </c:pt>
              <c:pt idx="37">
                <c:v>0.35438267596574002</c:v>
              </c:pt>
              <c:pt idx="38">
                <c:v>0.35316440572062097</c:v>
              </c:pt>
              <c:pt idx="39">
                <c:v>0.35194613547550146</c:v>
              </c:pt>
              <c:pt idx="40">
                <c:v>0.35072786523038196</c:v>
              </c:pt>
              <c:pt idx="41">
                <c:v>0.34348434579062326</c:v>
              </c:pt>
              <c:pt idx="42">
                <c:v>0.33624082635086505</c:v>
              </c:pt>
              <c:pt idx="43">
                <c:v>0.32899730691110629</c:v>
              </c:pt>
              <c:pt idx="44">
                <c:v>0.32175378747134747</c:v>
              </c:pt>
              <c:pt idx="45">
                <c:v>0.31451026803158899</c:v>
              </c:pt>
              <c:pt idx="46">
                <c:v>0.30726674859183023</c:v>
              </c:pt>
              <c:pt idx="47">
                <c:v>0.30002322915207175</c:v>
              </c:pt>
              <c:pt idx="48">
                <c:v>0.29277970971231326</c:v>
              </c:pt>
              <c:pt idx="49">
                <c:v>0.2855361902725545</c:v>
              </c:pt>
              <c:pt idx="50">
                <c:v>0.27829267083279602</c:v>
              </c:pt>
              <c:pt idx="51">
                <c:v>0.27736052240947623</c:v>
              </c:pt>
              <c:pt idx="52">
                <c:v>0.27642837398615672</c:v>
              </c:pt>
              <c:pt idx="53">
                <c:v>0.27549622556283676</c:v>
              </c:pt>
              <c:pt idx="54">
                <c:v>0.27456407713951747</c:v>
              </c:pt>
              <c:pt idx="55">
                <c:v>0.27363192871619779</c:v>
              </c:pt>
              <c:pt idx="56">
                <c:v>0.27269978029287828</c:v>
              </c:pt>
              <c:pt idx="57">
                <c:v>0.27176763186955827</c:v>
              </c:pt>
              <c:pt idx="58">
                <c:v>0.2708354834462387</c:v>
              </c:pt>
              <c:pt idx="59">
                <c:v>0.26990333502291897</c:v>
              </c:pt>
              <c:pt idx="60">
                <c:v>0.26897118659959951</c:v>
              </c:pt>
              <c:pt idx="61">
                <c:v>0.26631169182720948</c:v>
              </c:pt>
              <c:pt idx="62">
                <c:v>0.26365219705481924</c:v>
              </c:pt>
              <c:pt idx="63">
                <c:v>0.26099270228242877</c:v>
              </c:pt>
              <c:pt idx="64">
                <c:v>0.25833320751003874</c:v>
              </c:pt>
              <c:pt idx="65">
                <c:v>0.2556737127376485</c:v>
              </c:pt>
              <c:pt idx="66">
                <c:v>0.25301421796525853</c:v>
              </c:pt>
              <c:pt idx="67">
                <c:v>0.25035472319286822</c:v>
              </c:pt>
              <c:pt idx="68">
                <c:v>0.247695228420478</c:v>
              </c:pt>
              <c:pt idx="69">
                <c:v>0.24503573364808751</c:v>
              </c:pt>
              <c:pt idx="70">
                <c:v>0.24237623887569726</c:v>
              </c:pt>
              <c:pt idx="71">
                <c:v>0.23805809403913675</c:v>
              </c:pt>
              <c:pt idx="72">
                <c:v>0.23373994920257624</c:v>
              </c:pt>
              <c:pt idx="73">
                <c:v>0.229421804366016</c:v>
              </c:pt>
              <c:pt idx="74">
                <c:v>0.22510365952945549</c:v>
              </c:pt>
              <c:pt idx="75">
                <c:v>0.22078551469289504</c:v>
              </c:pt>
              <c:pt idx="76">
                <c:v>0.21646736985633425</c:v>
              </c:pt>
              <c:pt idx="77">
                <c:v>0.21214922501977398</c:v>
              </c:pt>
              <c:pt idx="78">
                <c:v>0.2078310801832135</c:v>
              </c:pt>
              <c:pt idx="79">
                <c:v>0.20351293534665299</c:v>
              </c:pt>
              <c:pt idx="80">
                <c:v>0.19919479051009248</c:v>
              </c:pt>
              <c:pt idx="81">
                <c:v>0.1970399412541555</c:v>
              </c:pt>
              <c:pt idx="82">
                <c:v>0.19890413622960876</c:v>
              </c:pt>
              <c:pt idx="83">
                <c:v>0.20379892245810324</c:v>
              </c:pt>
              <c:pt idx="84">
                <c:v>0.20917045580004351</c:v>
              </c:pt>
              <c:pt idx="85">
                <c:v>0.20951999651527375</c:v>
              </c:pt>
              <c:pt idx="86">
                <c:v>0.19746895268659073</c:v>
              </c:pt>
              <c:pt idx="87">
                <c:v>0.19942633184940425</c:v>
              </c:pt>
              <c:pt idx="88">
                <c:v>0.19600081173706924</c:v>
              </c:pt>
              <c:pt idx="89">
                <c:v>0.19773883730887126</c:v>
              </c:pt>
              <c:pt idx="90">
                <c:v>0.19636395022200825</c:v>
              </c:pt>
              <c:pt idx="91">
                <c:v>0.19645409801722</c:v>
              </c:pt>
              <c:pt idx="92">
                <c:v>0.1983677976949105</c:v>
              </c:pt>
              <c:pt idx="93">
                <c:v>0.19941872444054726</c:v>
              </c:pt>
              <c:pt idx="94">
                <c:v>0.20806603539578175</c:v>
              </c:pt>
              <c:pt idx="95">
                <c:v>0.21155192057436023</c:v>
              </c:pt>
              <c:pt idx="96">
                <c:v>0.21285130882643724</c:v>
              </c:pt>
              <c:pt idx="97">
                <c:v>0.21715129590342097</c:v>
              </c:pt>
              <c:pt idx="98">
                <c:v>0.21325402459134052</c:v>
              </c:pt>
              <c:pt idx="99">
                <c:v>0.21696264029752776</c:v>
              </c:pt>
              <c:pt idx="100">
                <c:v>0.21439916133458375</c:v>
              </c:pt>
              <c:pt idx="101">
                <c:v>0.21298547923946198</c:v>
              </c:pt>
              <c:pt idx="102">
                <c:v>0.21474088367453475</c:v>
              </c:pt>
              <c:pt idx="103">
                <c:v>0.2168720605073195</c:v>
              </c:pt>
              <c:pt idx="104">
                <c:v>0.21967210525477598</c:v>
              </c:pt>
              <c:pt idx="105">
                <c:v>0.23135910917605748</c:v>
              </c:pt>
              <c:pt idx="106">
                <c:v>0.22706045351700577</c:v>
              </c:pt>
              <c:pt idx="107">
                <c:v>0.23106030528602151</c:v>
              </c:pt>
              <c:pt idx="108">
                <c:v>0.22477238086645052</c:v>
              </c:pt>
              <c:pt idx="109">
                <c:v>0.21445250719335826</c:v>
              </c:pt>
              <c:pt idx="110">
                <c:v>0.22661465235758277</c:v>
              </c:pt>
              <c:pt idx="111">
                <c:v>0.22354330259574751</c:v>
              </c:pt>
              <c:pt idx="112">
                <c:v>0.22335811997522925</c:v>
              </c:pt>
              <c:pt idx="113">
                <c:v>0.22477468533103173</c:v>
              </c:pt>
              <c:pt idx="114">
                <c:v>0.22777269779553924</c:v>
              </c:pt>
              <c:pt idx="115">
                <c:v>0.22823932679346901</c:v>
              </c:pt>
              <c:pt idx="116">
                <c:v>0.22463856956460301</c:v>
              </c:pt>
              <c:pt idx="117">
                <c:v>0.22896059426357501</c:v>
              </c:pt>
              <c:pt idx="118">
                <c:v>0.23010668595148426</c:v>
              </c:pt>
              <c:pt idx="119">
                <c:v>0.22574869675516651</c:v>
              </c:pt>
              <c:pt idx="120">
                <c:v>0.22905325933300524</c:v>
              </c:pt>
              <c:pt idx="121">
                <c:v>0.23453379171166075</c:v>
              </c:pt>
              <c:pt idx="122">
                <c:v>0.23736115548101899</c:v>
              </c:pt>
              <c:pt idx="123">
                <c:v>0.23590164532443628</c:v>
              </c:pt>
              <c:pt idx="124">
                <c:v>0.23606007351075925</c:v>
              </c:pt>
              <c:pt idx="125">
                <c:v>0.23609988723944</c:v>
              </c:pt>
              <c:pt idx="126">
                <c:v>0.21921249001555201</c:v>
              </c:pt>
              <c:pt idx="127">
                <c:v>0.21709331309310026</c:v>
              </c:pt>
              <c:pt idx="128">
                <c:v>0.21503693098001325</c:v>
              </c:pt>
              <c:pt idx="129">
                <c:v>0.21290005308084875</c:v>
              </c:pt>
              <c:pt idx="130">
                <c:v>0.21073663702029524</c:v>
              </c:pt>
              <c:pt idx="131">
                <c:v>0.20870275089111551</c:v>
              </c:pt>
              <c:pt idx="132">
                <c:v>0.20663606986088826</c:v>
              </c:pt>
              <c:pt idx="133">
                <c:v>0.204518931791909</c:v>
              </c:pt>
              <c:pt idx="134">
                <c:v>0.20243784388778449</c:v>
              </c:pt>
              <c:pt idx="135">
                <c:v>0.20031750213031752</c:v>
              </c:pt>
              <c:pt idx="136">
                <c:v>0.199032282347504</c:v>
              </c:pt>
              <c:pt idx="137">
                <c:v>0.19778619149272</c:v>
              </c:pt>
              <c:pt idx="138">
                <c:v>0.19654512216622474</c:v>
              </c:pt>
              <c:pt idx="139">
                <c:v>0.19529080856474723</c:v>
              </c:pt>
              <c:pt idx="140">
                <c:v>0.19403309145577949</c:v>
              </c:pt>
              <c:pt idx="141">
                <c:v>0.19280968143145302</c:v>
              </c:pt>
              <c:pt idx="142">
                <c:v>0.19158911682698798</c:v>
              </c:pt>
              <c:pt idx="143">
                <c:v>0.1903768638357535</c:v>
              </c:pt>
              <c:pt idx="144">
                <c:v>0.18917794071364499</c:v>
              </c:pt>
              <c:pt idx="145">
                <c:v>0.18796092840462075</c:v>
              </c:pt>
              <c:pt idx="146">
                <c:v>0.18674313454436925</c:v>
              </c:pt>
              <c:pt idx="147">
                <c:v>0.18552255559714101</c:v>
              </c:pt>
              <c:pt idx="148">
                <c:v>0.18428761437898375</c:v>
              </c:pt>
              <c:pt idx="149">
                <c:v>0.1830570985073855</c:v>
              </c:pt>
              <c:pt idx="150">
                <c:v>0.1818363220724685</c:v>
              </c:pt>
              <c:pt idx="151">
                <c:v>0.18193860266236725</c:v>
              </c:pt>
              <c:pt idx="152">
                <c:v>0.18205430832967529</c:v>
              </c:pt>
              <c:pt idx="153">
                <c:v>0.1821894254773625</c:v>
              </c:pt>
              <c:pt idx="154">
                <c:v>0.18232078800376375</c:v>
              </c:pt>
              <c:pt idx="155">
                <c:v>0.18243926977858199</c:v>
              </c:pt>
              <c:pt idx="156">
                <c:v>0.18258313537265425</c:v>
              </c:pt>
              <c:pt idx="157">
                <c:v>0.18272047885432952</c:v>
              </c:pt>
              <c:pt idx="158">
                <c:v>0.18285226673195926</c:v>
              </c:pt>
              <c:pt idx="159">
                <c:v>0.18300046960549302</c:v>
              </c:pt>
              <c:pt idx="160">
                <c:v>0.18313196922210573</c:v>
              </c:pt>
              <c:pt idx="161">
                <c:v>0.18328140619444699</c:v>
              </c:pt>
              <c:pt idx="162">
                <c:v>0.18338446685537926</c:v>
              </c:pt>
              <c:pt idx="163">
                <c:v>0.1834845512317895</c:v>
              </c:pt>
              <c:pt idx="164">
                <c:v>0.18358807182317574</c:v>
              </c:pt>
              <c:pt idx="165">
                <c:v>0.18367590800320252</c:v>
              </c:pt>
              <c:pt idx="166">
                <c:v>0.18379011627191774</c:v>
              </c:pt>
              <c:pt idx="167">
                <c:v>0.18391416929866128</c:v>
              </c:pt>
              <c:pt idx="168">
                <c:v>0.18400962956035499</c:v>
              </c:pt>
              <c:pt idx="169">
                <c:v>0.18407575863083447</c:v>
              </c:pt>
              <c:pt idx="170">
                <c:v>0.184095212693897</c:v>
              </c:pt>
              <c:pt idx="171">
                <c:v>0.18414276933052673</c:v>
              </c:pt>
              <c:pt idx="172">
                <c:v>0.18419464039255976</c:v>
              </c:pt>
              <c:pt idx="173">
                <c:v>0.18424971089446748</c:v>
              </c:pt>
              <c:pt idx="174">
                <c:v>0.18429476183080051</c:v>
              </c:pt>
              <c:pt idx="175">
                <c:v>0.18432464943792251</c:v>
              </c:pt>
              <c:pt idx="176">
                <c:v>0.18433907319700851</c:v>
              </c:pt>
              <c:pt idx="177">
                <c:v>0.18436425187040151</c:v>
              </c:pt>
              <c:pt idx="178">
                <c:v>0.18437358932992351</c:v>
              </c:pt>
              <c:pt idx="179">
                <c:v>0.18436599201530723</c:v>
              </c:pt>
              <c:pt idx="180">
                <c:v>0.18435614830204</c:v>
              </c:pt>
              <c:pt idx="181">
                <c:v>0.18429721785107725</c:v>
              </c:pt>
              <c:pt idx="182">
                <c:v>0.18422330888471802</c:v>
              </c:pt>
              <c:pt idx="183">
                <c:v>0.18413941272578549</c:v>
              </c:pt>
              <c:pt idx="184">
                <c:v>0.18404642110294075</c:v>
              </c:pt>
              <c:pt idx="185">
                <c:v>0.18395120441117002</c:v>
              </c:pt>
              <c:pt idx="186">
                <c:v>0.18385182879076351</c:v>
              </c:pt>
              <c:pt idx="187">
                <c:v>0.18373740419910276</c:v>
              </c:pt>
              <c:pt idx="188">
                <c:v>0.18361516891633126</c:v>
              </c:pt>
              <c:pt idx="189">
                <c:v>0.18348063586319802</c:v>
              </c:pt>
              <c:pt idx="190">
                <c:v>0.18332732706553825</c:v>
              </c:pt>
              <c:pt idx="191">
                <c:v>0.18316846465775222</c:v>
              </c:pt>
              <c:pt idx="192">
                <c:v>0.18300029524199374</c:v>
              </c:pt>
              <c:pt idx="193">
                <c:v>0.18282036332169474</c:v>
              </c:pt>
              <c:pt idx="194">
                <c:v>0.18262493148467748</c:v>
              </c:pt>
              <c:pt idx="195">
                <c:v>0.18241743237700875</c:v>
              </c:pt>
              <c:pt idx="196">
                <c:v>0.18220037150632873</c:v>
              </c:pt>
              <c:pt idx="197">
                <c:v>0.18197312810517149</c:v>
              </c:pt>
              <c:pt idx="198">
                <c:v>0.18173716938415752</c:v>
              </c:pt>
              <c:pt idx="199">
                <c:v>0.18149259161514725</c:v>
              </c:pt>
              <c:pt idx="200">
                <c:v>0.181239692121476</c:v>
              </c:pt>
            </c:numLit>
          </c:val>
          <c:smooth val="0"/>
          <c:extLst>
            <c:ext xmlns:c16="http://schemas.microsoft.com/office/drawing/2014/chart" uri="{C3380CC4-5D6E-409C-BE32-E72D297353CC}">
              <c16:uniqueId val="{00000003-BA6B-4FA6-B671-329CC7561530}"/>
            </c:ext>
          </c:extLst>
        </c:ser>
        <c:dLbls>
          <c:showLegendKey val="0"/>
          <c:showVal val="0"/>
          <c:showCatName val="0"/>
          <c:showSerName val="0"/>
          <c:showPercent val="0"/>
          <c:showBubbleSize val="0"/>
        </c:dLbls>
        <c:smooth val="0"/>
        <c:axId val="467527072"/>
        <c:axId val="467530600"/>
        <c:extLst/>
      </c:lineChart>
      <c:catAx>
        <c:axId val="46752707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7530600"/>
        <c:crossesAt val="0"/>
        <c:auto val="0"/>
        <c:lblAlgn val="ctr"/>
        <c:lblOffset val="100"/>
        <c:tickLblSkip val="20"/>
        <c:tickMarkSkip val="10"/>
        <c:noMultiLvlLbl val="0"/>
      </c:catAx>
      <c:valAx>
        <c:axId val="467530600"/>
        <c:scaling>
          <c:orientation val="minMax"/>
          <c:max val="0.60000000000000009"/>
          <c:min val="0.1"/>
        </c:scaling>
        <c:delete val="0"/>
        <c:axPos val="l"/>
        <c:majorGridlines>
          <c:spPr>
            <a:ln w="12700">
              <a:solidFill>
                <a:srgbClr val="000000"/>
              </a:solidFill>
              <a:prstDash val="sysDash"/>
            </a:ln>
          </c:spPr>
        </c:majorGridlines>
        <c:title>
          <c:tx>
            <c:rich>
              <a:bodyPr/>
              <a:lstStyle/>
              <a:p>
                <a:pPr>
                  <a:defRPr sz="1200"/>
                </a:pPr>
                <a:r>
                  <a:rPr lang="fr-FR" sz="1200" baseline="0"/>
                  <a:t>Top 10% income share (% national income)</a:t>
                </a:r>
                <a:endParaRPr lang="fr-FR" sz="1200"/>
              </a:p>
            </c:rich>
          </c:tx>
          <c:layout>
            <c:manualLayout>
              <c:xMode val="edge"/>
              <c:yMode val="edge"/>
              <c:x val="9.7338333125373509E-3"/>
              <c:y val="0.1783423833154458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7527072"/>
        <c:crossesAt val="1"/>
        <c:crossBetween val="midCat"/>
        <c:majorUnit val="0.1"/>
      </c:valAx>
      <c:spPr>
        <a:noFill/>
        <a:ln w="25400">
          <a:solidFill>
            <a:srgbClr val="000000"/>
          </a:solidFill>
        </a:ln>
      </c:spPr>
    </c:plotArea>
    <c:legend>
      <c:legendPos val="l"/>
      <c:layout>
        <c:manualLayout>
          <c:xMode val="edge"/>
          <c:yMode val="edge"/>
          <c:x val="0.58286281714785648"/>
          <c:y val="0.13028085121795382"/>
          <c:w val="0.3410032419842432"/>
          <c:h val="0.24238522816226918"/>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900" b="1" baseline="0">
                <a:latin typeface="Arial" panose="020B0604020202020204" pitchFamily="34" charset="0"/>
                <a:cs typeface="Arial" panose="020B0604020202020204" pitchFamily="34" charset="0"/>
              </a:rPr>
              <a:t>Fig. 22b. The Rise of the Bottom 50% Income Share 1900-2100</a:t>
            </a:r>
            <a:endParaRPr lang="fr-FR" sz="1900" b="0" baseline="0">
              <a:latin typeface="Arial Narrow" panose="020B0606020202030204" pitchFamily="34" charset="0"/>
              <a:cs typeface="Arial" panose="020B0604020202020204" pitchFamily="34" charset="0"/>
            </a:endParaRPr>
          </a:p>
        </c:rich>
      </c:tx>
      <c:layout>
        <c:manualLayout>
          <c:xMode val="edge"/>
          <c:yMode val="edge"/>
          <c:x val="0.13135837169644873"/>
          <c:y val="2.3315539549437242E-2"/>
        </c:manualLayout>
      </c:layout>
      <c:overlay val="0"/>
      <c:spPr>
        <a:noFill/>
        <a:ln w="25400">
          <a:noFill/>
        </a:ln>
      </c:spPr>
    </c:title>
    <c:autoTitleDeleted val="0"/>
    <c:plotArea>
      <c:layout>
        <c:manualLayout>
          <c:layoutTarget val="inner"/>
          <c:xMode val="edge"/>
          <c:yMode val="edge"/>
          <c:x val="0.10078402569400507"/>
          <c:y val="9.9372067666101932E-2"/>
          <c:w val="0.86081093199455272"/>
          <c:h val="0.66313099563501798"/>
        </c:manualLayout>
      </c:layout>
      <c:lineChart>
        <c:grouping val="standard"/>
        <c:varyColors val="0"/>
        <c:ser>
          <c:idx val="0"/>
          <c:order val="0"/>
          <c:tx>
            <c:v>Nordic Europe (Posttax)</c:v>
          </c:tx>
          <c:spPr>
            <a:ln w="50800">
              <a:solidFill>
                <a:srgbClr val="09F714"/>
              </a:solidFill>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0.16279234359002323</c:v>
              </c:pt>
              <c:pt idx="1">
                <c:v>0.16341605501161877</c:v>
              </c:pt>
              <c:pt idx="2">
                <c:v>0.16403976643321425</c:v>
              </c:pt>
              <c:pt idx="3">
                <c:v>0.16466347785481</c:v>
              </c:pt>
              <c:pt idx="4">
                <c:v>0.16528718927640576</c:v>
              </c:pt>
              <c:pt idx="5">
                <c:v>0.16591090069800149</c:v>
              </c:pt>
              <c:pt idx="6">
                <c:v>0.166534612119597</c:v>
              </c:pt>
              <c:pt idx="7">
                <c:v>0.167158323541193</c:v>
              </c:pt>
              <c:pt idx="8">
                <c:v>0.16778203496278848</c:v>
              </c:pt>
              <c:pt idx="9">
                <c:v>0.16840574638438424</c:v>
              </c:pt>
              <c:pt idx="10">
                <c:v>0.16902945780598</c:v>
              </c:pt>
              <c:pt idx="11">
                <c:v>0.17209182381204974</c:v>
              </c:pt>
              <c:pt idx="12">
                <c:v>0.1751541898181195</c:v>
              </c:pt>
              <c:pt idx="13">
                <c:v>0.17821655582418899</c:v>
              </c:pt>
              <c:pt idx="14">
                <c:v>0.18127892183025851</c:v>
              </c:pt>
              <c:pt idx="15">
                <c:v>0.18434128783632825</c:v>
              </c:pt>
              <c:pt idx="16">
                <c:v>0.18740365384239802</c:v>
              </c:pt>
              <c:pt idx="17">
                <c:v>0.19046601984846775</c:v>
              </c:pt>
              <c:pt idx="18">
                <c:v>0.19352838585453724</c:v>
              </c:pt>
              <c:pt idx="19">
                <c:v>0.19659075186060701</c:v>
              </c:pt>
              <c:pt idx="20">
                <c:v>0.199653117866677</c:v>
              </c:pt>
              <c:pt idx="21">
                <c:v>0.20301473716062352</c:v>
              </c:pt>
              <c:pt idx="22">
                <c:v>0.20637635645457</c:v>
              </c:pt>
              <c:pt idx="23">
                <c:v>0.20973797574851674</c:v>
              </c:pt>
              <c:pt idx="24">
                <c:v>0.21309959504246348</c:v>
              </c:pt>
              <c:pt idx="25">
                <c:v>0.21646121433641002</c:v>
              </c:pt>
              <c:pt idx="26">
                <c:v>0.21982283363035701</c:v>
              </c:pt>
              <c:pt idx="27">
                <c:v>0.22318445292430325</c:v>
              </c:pt>
              <c:pt idx="28">
                <c:v>0.22654607221824974</c:v>
              </c:pt>
              <c:pt idx="29">
                <c:v>0.2299076915121965</c:v>
              </c:pt>
              <c:pt idx="30">
                <c:v>0.23326931080614324</c:v>
              </c:pt>
              <c:pt idx="31">
                <c:v>0.23450751686947249</c:v>
              </c:pt>
              <c:pt idx="32">
                <c:v>0.23574572293280152</c:v>
              </c:pt>
              <c:pt idx="33">
                <c:v>0.23698392899613074</c:v>
              </c:pt>
              <c:pt idx="34">
                <c:v>0.23822213505946027</c:v>
              </c:pt>
              <c:pt idx="35">
                <c:v>0.23946034112278927</c:v>
              </c:pt>
              <c:pt idx="36">
                <c:v>0.24069854718611877</c:v>
              </c:pt>
              <c:pt idx="37">
                <c:v>0.24193675324944774</c:v>
              </c:pt>
              <c:pt idx="38">
                <c:v>0.24317495931277727</c:v>
              </c:pt>
              <c:pt idx="39">
                <c:v>0.24441316537610625</c:v>
              </c:pt>
              <c:pt idx="40">
                <c:v>0.24565137143943577</c:v>
              </c:pt>
              <c:pt idx="41">
                <c:v>0.2492747736184095</c:v>
              </c:pt>
              <c:pt idx="42">
                <c:v>0.25289817579738327</c:v>
              </c:pt>
              <c:pt idx="43">
                <c:v>0.25652157797635727</c:v>
              </c:pt>
              <c:pt idx="44">
                <c:v>0.2601449801553315</c:v>
              </c:pt>
              <c:pt idx="45">
                <c:v>0.2637683823343055</c:v>
              </c:pt>
              <c:pt idx="46">
                <c:v>0.2673917845132795</c:v>
              </c:pt>
              <c:pt idx="47">
                <c:v>0.27101518669225327</c:v>
              </c:pt>
              <c:pt idx="48">
                <c:v>0.27463858887122727</c:v>
              </c:pt>
              <c:pt idx="49">
                <c:v>0.2782619910502015</c:v>
              </c:pt>
              <c:pt idx="50">
                <c:v>0.28188539322917527</c:v>
              </c:pt>
              <c:pt idx="51">
                <c:v>0.28338066684902696</c:v>
              </c:pt>
              <c:pt idx="52">
                <c:v>0.28487594046887876</c:v>
              </c:pt>
              <c:pt idx="53">
                <c:v>0.28637121408873023</c:v>
              </c:pt>
              <c:pt idx="54">
                <c:v>0.28786648770858203</c:v>
              </c:pt>
              <c:pt idx="55">
                <c:v>0.28936176132843378</c:v>
              </c:pt>
              <c:pt idx="56">
                <c:v>0.29085703494828524</c:v>
              </c:pt>
              <c:pt idx="57">
                <c:v>0.29235230856813699</c:v>
              </c:pt>
              <c:pt idx="58">
                <c:v>0.29384758218798873</c:v>
              </c:pt>
              <c:pt idx="59">
                <c:v>0.29534285580784053</c:v>
              </c:pt>
              <c:pt idx="60">
                <c:v>0.296838129427692</c:v>
              </c:pt>
              <c:pt idx="61">
                <c:v>0.29861841396303723</c:v>
              </c:pt>
              <c:pt idx="62">
                <c:v>0.30039869849838202</c:v>
              </c:pt>
              <c:pt idx="63">
                <c:v>0.30217898303372726</c:v>
              </c:pt>
              <c:pt idx="64">
                <c:v>0.30395926756907199</c:v>
              </c:pt>
              <c:pt idx="65">
                <c:v>0.305739552104417</c:v>
              </c:pt>
              <c:pt idx="66">
                <c:v>0.30751983663976201</c:v>
              </c:pt>
              <c:pt idx="67">
                <c:v>0.30930012117510675</c:v>
              </c:pt>
              <c:pt idx="68">
                <c:v>0.31108040571045148</c:v>
              </c:pt>
              <c:pt idx="69">
                <c:v>0.31286069024579699</c:v>
              </c:pt>
              <c:pt idx="70">
                <c:v>0.31464097478114172</c:v>
              </c:pt>
              <c:pt idx="71">
                <c:v>0.31863541985352228</c:v>
              </c:pt>
              <c:pt idx="72">
                <c:v>0.32262986492590273</c:v>
              </c:pt>
              <c:pt idx="73">
                <c:v>0.32662430999828329</c:v>
              </c:pt>
              <c:pt idx="74">
                <c:v>0.33061875507066352</c:v>
              </c:pt>
              <c:pt idx="75">
                <c:v>0.33461320014304397</c:v>
              </c:pt>
              <c:pt idx="76">
                <c:v>0.33860764521542419</c:v>
              </c:pt>
              <c:pt idx="77">
                <c:v>0.34260209028780497</c:v>
              </c:pt>
              <c:pt idx="78">
                <c:v>0.34659653536018575</c:v>
              </c:pt>
              <c:pt idx="79">
                <c:v>0.35059098043256604</c:v>
              </c:pt>
              <c:pt idx="80">
                <c:v>0.35458542550494654</c:v>
              </c:pt>
              <c:pt idx="81">
                <c:v>0.35631807889520073</c:v>
              </c:pt>
              <c:pt idx="82">
                <c:v>0.35566086238125605</c:v>
              </c:pt>
              <c:pt idx="83">
                <c:v>0.35319518748873174</c:v>
              </c:pt>
              <c:pt idx="84">
                <c:v>0.35086982798729499</c:v>
              </c:pt>
              <c:pt idx="85">
                <c:v>0.352351795023921</c:v>
              </c:pt>
              <c:pt idx="86">
                <c:v>0.36259708387493295</c:v>
              </c:pt>
              <c:pt idx="87">
                <c:v>0.36332510591031475</c:v>
              </c:pt>
              <c:pt idx="88">
                <c:v>0.36885270188774877</c:v>
              </c:pt>
              <c:pt idx="89">
                <c:v>0.37047241089161354</c:v>
              </c:pt>
              <c:pt idx="90">
                <c:v>0.37196122152095501</c:v>
              </c:pt>
              <c:pt idx="91">
                <c:v>0.37405273208939777</c:v>
              </c:pt>
              <c:pt idx="92">
                <c:v>0.37494508144721228</c:v>
              </c:pt>
              <c:pt idx="93">
                <c:v>0.372861372602383</c:v>
              </c:pt>
              <c:pt idx="94">
                <c:v>0.36498375012246326</c:v>
              </c:pt>
              <c:pt idx="95">
                <c:v>0.36084129184881902</c:v>
              </c:pt>
              <c:pt idx="96">
                <c:v>0.35956892135017526</c:v>
              </c:pt>
              <c:pt idx="97">
                <c:v>0.35638579254483049</c:v>
              </c:pt>
              <c:pt idx="98">
                <c:v>0.36098645751716751</c:v>
              </c:pt>
              <c:pt idx="99">
                <c:v>0.35844827617273473</c:v>
              </c:pt>
              <c:pt idx="100">
                <c:v>0.35968524896523196</c:v>
              </c:pt>
              <c:pt idx="101">
                <c:v>0.35868931490883249</c:v>
              </c:pt>
              <c:pt idx="102">
                <c:v>0.35786746967303074</c:v>
              </c:pt>
              <c:pt idx="103">
                <c:v>0.35581041991432699</c:v>
              </c:pt>
              <c:pt idx="104">
                <c:v>0.35278066654004003</c:v>
              </c:pt>
              <c:pt idx="105">
                <c:v>0.34406959560817552</c:v>
              </c:pt>
              <c:pt idx="106">
                <c:v>0.34419130188243896</c:v>
              </c:pt>
              <c:pt idx="107">
                <c:v>0.34076442698341097</c:v>
              </c:pt>
              <c:pt idx="108">
                <c:v>0.34355256965349223</c:v>
              </c:pt>
              <c:pt idx="109">
                <c:v>0.35100163813600649</c:v>
              </c:pt>
              <c:pt idx="110">
                <c:v>0.34181864812771151</c:v>
              </c:pt>
              <c:pt idx="111">
                <c:v>0.34049006009496297</c:v>
              </c:pt>
              <c:pt idx="112">
                <c:v>0.341766984124176</c:v>
              </c:pt>
              <c:pt idx="113">
                <c:v>0.33907243406191656</c:v>
              </c:pt>
              <c:pt idx="114">
                <c:v>0.3374426029197285</c:v>
              </c:pt>
              <c:pt idx="115">
                <c:v>0.33893211416275704</c:v>
              </c:pt>
              <c:pt idx="116">
                <c:v>0.34105954881496126</c:v>
              </c:pt>
              <c:pt idx="117">
                <c:v>0.33809167797174922</c:v>
              </c:pt>
              <c:pt idx="118">
                <c:v>0.33662084608980697</c:v>
              </c:pt>
              <c:pt idx="119">
                <c:v>0.33901772767983301</c:v>
              </c:pt>
              <c:pt idx="120">
                <c:v>0.33774252522927772</c:v>
              </c:pt>
              <c:pt idx="121">
                <c:v>0.33191911442712424</c:v>
              </c:pt>
              <c:pt idx="122">
                <c:v>0.32540801689985976</c:v>
              </c:pt>
              <c:pt idx="123">
                <c:v>0.32542950968803652</c:v>
              </c:pt>
              <c:pt idx="124">
                <c:v>0.32552239357486323</c:v>
              </c:pt>
              <c:pt idx="125">
                <c:v>0.32550823397378548</c:v>
              </c:pt>
              <c:pt idx="126">
                <c:v>0.33367899533033324</c:v>
              </c:pt>
              <c:pt idx="127">
                <c:v>0.33551066331908047</c:v>
              </c:pt>
              <c:pt idx="128">
                <c:v>0.33731588638154225</c:v>
              </c:pt>
              <c:pt idx="129">
                <c:v>0.33915660983685925</c:v>
              </c:pt>
              <c:pt idx="130">
                <c:v>0.34100982224415877</c:v>
              </c:pt>
              <c:pt idx="131">
                <c:v>0.34280754078454501</c:v>
              </c:pt>
              <c:pt idx="132">
                <c:v>0.34462040723869874</c:v>
              </c:pt>
              <c:pt idx="133">
                <c:v>0.34645602456572927</c:v>
              </c:pt>
              <c:pt idx="134">
                <c:v>0.34827684958718019</c:v>
              </c:pt>
              <c:pt idx="135">
                <c:v>0.35011585089947722</c:v>
              </c:pt>
              <c:pt idx="136">
                <c:v>0.35159104702543276</c:v>
              </c:pt>
              <c:pt idx="137">
                <c:v>0.35304799471699327</c:v>
              </c:pt>
              <c:pt idx="138">
                <c:v>0.35450169202429349</c:v>
              </c:pt>
              <c:pt idx="139">
                <c:v>0.35596006371340028</c:v>
              </c:pt>
              <c:pt idx="140">
                <c:v>0.35741879920420805</c:v>
              </c:pt>
              <c:pt idx="141">
                <c:v>0.35886111962605227</c:v>
              </c:pt>
              <c:pt idx="142">
                <c:v>0.36030098412333306</c:v>
              </c:pt>
              <c:pt idx="143">
                <c:v>0.36173607050726719</c:v>
              </c:pt>
              <c:pt idx="144">
                <c:v>0.36316395670856394</c:v>
              </c:pt>
              <c:pt idx="145">
                <c:v>0.36459868091248326</c:v>
              </c:pt>
              <c:pt idx="146">
                <c:v>0.36603255308186677</c:v>
              </c:pt>
              <c:pt idx="147">
                <c:v>0.36746644308674625</c:v>
              </c:pt>
              <c:pt idx="148">
                <c:v>0.36890559649696769</c:v>
              </c:pt>
              <c:pt idx="149">
                <c:v>0.37034157398146028</c:v>
              </c:pt>
              <c:pt idx="150">
                <c:v>0.37177189753008172</c:v>
              </c:pt>
              <c:pt idx="151">
                <c:v>0.37181648260824446</c:v>
              </c:pt>
              <c:pt idx="152">
                <c:v>0.3718548635623245</c:v>
              </c:pt>
              <c:pt idx="153">
                <c:v>0.37188439884146651</c:v>
              </c:pt>
              <c:pt idx="154">
                <c:v>0.37191558113628304</c:v>
              </c:pt>
              <c:pt idx="155">
                <c:v>0.37195252914405252</c:v>
              </c:pt>
              <c:pt idx="156">
                <c:v>0.37197786438869529</c:v>
              </c:pt>
              <c:pt idx="157">
                <c:v>0.37200616824185023</c:v>
              </c:pt>
              <c:pt idx="158">
                <c:v>0.37203682684376005</c:v>
              </c:pt>
              <c:pt idx="159">
                <c:v>0.37205993986108876</c:v>
              </c:pt>
              <c:pt idx="160">
                <c:v>0.37209068099336651</c:v>
              </c:pt>
              <c:pt idx="161">
                <c:v>0.37211319893121575</c:v>
              </c:pt>
              <c:pt idx="162">
                <c:v>0.37215666011591253</c:v>
              </c:pt>
              <c:pt idx="163">
                <c:v>0.37220144747314754</c:v>
              </c:pt>
              <c:pt idx="164">
                <c:v>0.372244676944683</c:v>
              </c:pt>
              <c:pt idx="165">
                <c:v>0.3722950013176925</c:v>
              </c:pt>
              <c:pt idx="166">
                <c:v>0.37233324973487747</c:v>
              </c:pt>
              <c:pt idx="167">
                <c:v>0.3723668935707497</c:v>
              </c:pt>
              <c:pt idx="168">
                <c:v>0.37241336284195869</c:v>
              </c:pt>
              <c:pt idx="169">
                <c:v>0.37247330319708077</c:v>
              </c:pt>
              <c:pt idx="170">
                <c:v>0.37255453431687974</c:v>
              </c:pt>
              <c:pt idx="171">
                <c:v>0.37262289022072098</c:v>
              </c:pt>
              <c:pt idx="172">
                <c:v>0.37268918902697701</c:v>
              </c:pt>
              <c:pt idx="173">
                <c:v>0.37275400938079023</c:v>
              </c:pt>
              <c:pt idx="174">
                <c:v>0.37282334526810545</c:v>
              </c:pt>
              <c:pt idx="175">
                <c:v>0.37289954499998901</c:v>
              </c:pt>
              <c:pt idx="176">
                <c:v>0.37298278034669324</c:v>
              </c:pt>
              <c:pt idx="177">
                <c:v>0.37306107621569373</c:v>
              </c:pt>
              <c:pt idx="178">
                <c:v>0.3731465739228455</c:v>
              </c:pt>
              <c:pt idx="179">
                <c:v>0.373239761697441</c:v>
              </c:pt>
              <c:pt idx="180">
                <c:v>0.3733339121605182</c:v>
              </c:pt>
              <c:pt idx="181">
                <c:v>0.37349529515549301</c:v>
              </c:pt>
              <c:pt idx="182">
                <c:v>0.37366348152743201</c:v>
              </c:pt>
              <c:pt idx="183">
                <c:v>0.37383616427061328</c:v>
              </c:pt>
              <c:pt idx="184">
                <c:v>0.37401295593980577</c:v>
              </c:pt>
              <c:pt idx="185">
                <c:v>0.37419071500363149</c:v>
              </c:pt>
              <c:pt idx="186">
                <c:v>0.37437032624074396</c:v>
              </c:pt>
              <c:pt idx="187">
                <c:v>0.3745567726254595</c:v>
              </c:pt>
              <c:pt idx="188">
                <c:v>0.37474675739091229</c:v>
              </c:pt>
              <c:pt idx="189">
                <c:v>0.3749423556902115</c:v>
              </c:pt>
              <c:pt idx="190">
                <c:v>0.3751465331948875</c:v>
              </c:pt>
              <c:pt idx="191">
                <c:v>0.37535322159698198</c:v>
              </c:pt>
              <c:pt idx="192">
                <c:v>0.37556415644417152</c:v>
              </c:pt>
              <c:pt idx="193">
                <c:v>0.3757804701195947</c:v>
              </c:pt>
              <c:pt idx="194">
                <c:v>0.37600388931902951</c:v>
              </c:pt>
              <c:pt idx="195">
                <c:v>0.37623284112751249</c:v>
              </c:pt>
              <c:pt idx="196">
                <c:v>0.37646617739249599</c:v>
              </c:pt>
              <c:pt idx="197">
                <c:v>0.37670418877035228</c:v>
              </c:pt>
              <c:pt idx="198">
                <c:v>0.37694620337185347</c:v>
              </c:pt>
              <c:pt idx="199">
                <c:v>0.37719218040201624</c:v>
              </c:pt>
              <c:pt idx="200">
                <c:v>0.37744198620366698</c:v>
              </c:pt>
            </c:numLit>
          </c:val>
          <c:smooth val="0"/>
          <c:extLst>
            <c:ext xmlns:c16="http://schemas.microsoft.com/office/drawing/2014/chart" uri="{C3380CC4-5D6E-409C-BE32-E72D297353CC}">
              <c16:uniqueId val="{00000000-E4C5-487A-889F-CFC316C97844}"/>
            </c:ext>
          </c:extLst>
        </c:ser>
        <c:ser>
          <c:idx val="5"/>
          <c:order val="1"/>
          <c:tx>
            <c:v>Nordic Europe (Prettax)</c:v>
          </c:tx>
          <c:spPr>
            <a:ln w="50800">
              <a:solidFill>
                <a:srgbClr val="09F714"/>
              </a:solidFill>
              <a:prstDash val="sysDash"/>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0.16279234359002323</c:v>
              </c:pt>
              <c:pt idx="1">
                <c:v>0.16341605501161877</c:v>
              </c:pt>
              <c:pt idx="2">
                <c:v>0.16403976643321425</c:v>
              </c:pt>
              <c:pt idx="3">
                <c:v>0.16466347785481025</c:v>
              </c:pt>
              <c:pt idx="4">
                <c:v>0.16528718927640576</c:v>
              </c:pt>
              <c:pt idx="5">
                <c:v>0.16591090069800149</c:v>
              </c:pt>
              <c:pt idx="6">
                <c:v>0.166534612119597</c:v>
              </c:pt>
              <c:pt idx="7">
                <c:v>0.167158323541193</c:v>
              </c:pt>
              <c:pt idx="8">
                <c:v>0.16778203496278848</c:v>
              </c:pt>
              <c:pt idx="9">
                <c:v>0.16840574638438424</c:v>
              </c:pt>
              <c:pt idx="10">
                <c:v>0.16902945780598</c:v>
              </c:pt>
              <c:pt idx="11">
                <c:v>0.17088250433233576</c:v>
              </c:pt>
              <c:pt idx="12">
                <c:v>0.17273555085869124</c:v>
              </c:pt>
              <c:pt idx="13">
                <c:v>0.17458859738504701</c:v>
              </c:pt>
              <c:pt idx="14">
                <c:v>0.17644164391140302</c:v>
              </c:pt>
              <c:pt idx="15">
                <c:v>0.1782946904377585</c:v>
              </c:pt>
              <c:pt idx="16">
                <c:v>0.18014773696411451</c:v>
              </c:pt>
              <c:pt idx="17">
                <c:v>0.1820007834904705</c:v>
              </c:pt>
              <c:pt idx="18">
                <c:v>0.18385383001682601</c:v>
              </c:pt>
              <c:pt idx="19">
                <c:v>0.18570687654318174</c:v>
              </c:pt>
              <c:pt idx="20">
                <c:v>0.1875599230695375</c:v>
              </c:pt>
              <c:pt idx="21">
                <c:v>0.18968992043973876</c:v>
              </c:pt>
              <c:pt idx="22">
                <c:v>0.19181991780994001</c:v>
              </c:pt>
              <c:pt idx="23">
                <c:v>0.19394991518014099</c:v>
              </c:pt>
              <c:pt idx="24">
                <c:v>0.19607991255034224</c:v>
              </c:pt>
              <c:pt idx="25">
                <c:v>0.19820990992054324</c:v>
              </c:pt>
              <c:pt idx="26">
                <c:v>0.2003399072907445</c:v>
              </c:pt>
              <c:pt idx="27">
                <c:v>0.20246990466094625</c:v>
              </c:pt>
              <c:pt idx="28">
                <c:v>0.20459990203114725</c:v>
              </c:pt>
              <c:pt idx="29">
                <c:v>0.20672989940134825</c:v>
              </c:pt>
              <c:pt idx="30">
                <c:v>0.20885989677154948</c:v>
              </c:pt>
              <c:pt idx="31">
                <c:v>0.20888694308812999</c:v>
              </c:pt>
              <c:pt idx="32">
                <c:v>0.20891398940471073</c:v>
              </c:pt>
              <c:pt idx="33">
                <c:v>0.20894103572129175</c:v>
              </c:pt>
              <c:pt idx="34">
                <c:v>0.20896808203787198</c:v>
              </c:pt>
              <c:pt idx="35">
                <c:v>0.20899512835445275</c:v>
              </c:pt>
              <c:pt idx="36">
                <c:v>0.20902217467103351</c:v>
              </c:pt>
              <c:pt idx="37">
                <c:v>0.209049220987614</c:v>
              </c:pt>
              <c:pt idx="38">
                <c:v>0.20907626730419501</c:v>
              </c:pt>
              <c:pt idx="39">
                <c:v>0.20910331362077575</c:v>
              </c:pt>
              <c:pt idx="40">
                <c:v>0.20913035993735601</c:v>
              </c:pt>
              <c:pt idx="41">
                <c:v>0.21157641120248474</c:v>
              </c:pt>
              <c:pt idx="42">
                <c:v>0.214022462467613</c:v>
              </c:pt>
              <c:pt idx="43">
                <c:v>0.21646851373274126</c:v>
              </c:pt>
              <c:pt idx="44">
                <c:v>0.21891456499786976</c:v>
              </c:pt>
              <c:pt idx="45">
                <c:v>0.22136061626299827</c:v>
              </c:pt>
              <c:pt idx="46">
                <c:v>0.2238066675281265</c:v>
              </c:pt>
              <c:pt idx="47">
                <c:v>0.22625271879325498</c:v>
              </c:pt>
              <c:pt idx="48">
                <c:v>0.22869877005838324</c:v>
              </c:pt>
              <c:pt idx="49">
                <c:v>0.23114482132351175</c:v>
              </c:pt>
              <c:pt idx="50">
                <c:v>0.23359087258864</c:v>
              </c:pt>
              <c:pt idx="51">
                <c:v>0.2338588304446505</c:v>
              </c:pt>
              <c:pt idx="52">
                <c:v>0.23412678830066097</c:v>
              </c:pt>
              <c:pt idx="53">
                <c:v>0.234394746156671</c:v>
              </c:pt>
              <c:pt idx="54">
                <c:v>0.23466270401268202</c:v>
              </c:pt>
              <c:pt idx="55">
                <c:v>0.23493066186869227</c:v>
              </c:pt>
              <c:pt idx="56">
                <c:v>0.23519861972470252</c:v>
              </c:pt>
              <c:pt idx="57">
                <c:v>0.23546657758071327</c:v>
              </c:pt>
              <c:pt idx="58">
                <c:v>0.23573453543672324</c:v>
              </c:pt>
              <c:pt idx="59">
                <c:v>0.23600249329273376</c:v>
              </c:pt>
              <c:pt idx="60">
                <c:v>0.23627045114874423</c:v>
              </c:pt>
              <c:pt idx="61">
                <c:v>0.23697301728937775</c:v>
              </c:pt>
              <c:pt idx="62">
                <c:v>0.23767558343001099</c:v>
              </c:pt>
              <c:pt idx="63">
                <c:v>0.23837814957064424</c:v>
              </c:pt>
              <c:pt idx="64">
                <c:v>0.23908071571127776</c:v>
              </c:pt>
              <c:pt idx="65">
                <c:v>0.2397832818519115</c:v>
              </c:pt>
              <c:pt idx="66">
                <c:v>0.24048584799254477</c:v>
              </c:pt>
              <c:pt idx="67">
                <c:v>0.24118841413317826</c:v>
              </c:pt>
              <c:pt idx="68">
                <c:v>0.24189098027381176</c:v>
              </c:pt>
              <c:pt idx="69">
                <c:v>0.24259354641444525</c:v>
              </c:pt>
              <c:pt idx="70">
                <c:v>0.24256374098657901</c:v>
              </c:pt>
              <c:pt idx="71">
                <c:v>0.24576732575709001</c:v>
              </c:pt>
              <c:pt idx="72">
                <c:v>0.24883675153622098</c:v>
              </c:pt>
              <c:pt idx="73">
                <c:v>0.25188228704036048</c:v>
              </c:pt>
              <c:pt idx="74">
                <c:v>0.25491408341203453</c:v>
              </c:pt>
              <c:pt idx="75">
                <c:v>0.25802415140287671</c:v>
              </c:pt>
              <c:pt idx="76">
                <c:v>0.26114338696504175</c:v>
              </c:pt>
              <c:pt idx="77">
                <c:v>0.26422329916159348</c:v>
              </c:pt>
              <c:pt idx="78">
                <c:v>0.266950315378297</c:v>
              </c:pt>
              <c:pt idx="79">
                <c:v>0.26946349910588102</c:v>
              </c:pt>
              <c:pt idx="80">
                <c:v>0.27246586671611972</c:v>
              </c:pt>
              <c:pt idx="81">
                <c:v>0.27258815768060329</c:v>
              </c:pt>
              <c:pt idx="82">
                <c:v>0.27215499370769347</c:v>
              </c:pt>
              <c:pt idx="83">
                <c:v>0.27021047480052274</c:v>
              </c:pt>
              <c:pt idx="84">
                <c:v>0.26951509564784726</c:v>
              </c:pt>
              <c:pt idx="85">
                <c:v>0.26822831176442502</c:v>
              </c:pt>
              <c:pt idx="86">
                <c:v>0.27542937961767899</c:v>
              </c:pt>
              <c:pt idx="87">
                <c:v>0.27465786701398498</c:v>
              </c:pt>
              <c:pt idx="88">
                <c:v>0.27657804637338701</c:v>
              </c:pt>
              <c:pt idx="89">
                <c:v>0.27846938829477574</c:v>
              </c:pt>
              <c:pt idx="90">
                <c:v>0.27746841522025656</c:v>
              </c:pt>
              <c:pt idx="91">
                <c:v>0.27753338172016151</c:v>
              </c:pt>
              <c:pt idx="92">
                <c:v>0.27789003816179203</c:v>
              </c:pt>
              <c:pt idx="93">
                <c:v>0.27357450767757979</c:v>
              </c:pt>
              <c:pt idx="94">
                <c:v>0.266550672789239</c:v>
              </c:pt>
              <c:pt idx="95">
                <c:v>0.26786648171495026</c:v>
              </c:pt>
              <c:pt idx="96">
                <c:v>0.26606684104359823</c:v>
              </c:pt>
              <c:pt idx="97">
                <c:v>0.26085051203839849</c:v>
              </c:pt>
              <c:pt idx="98">
                <c:v>0.26529502302230851</c:v>
              </c:pt>
              <c:pt idx="99">
                <c:v>0.26231948129812249</c:v>
              </c:pt>
              <c:pt idx="100">
                <c:v>0.26215008812971274</c:v>
              </c:pt>
              <c:pt idx="101">
                <c:v>0.26527830292132076</c:v>
              </c:pt>
              <c:pt idx="102">
                <c:v>0.26561025928112503</c:v>
              </c:pt>
              <c:pt idx="103">
                <c:v>0.26417936926456653</c:v>
              </c:pt>
              <c:pt idx="104">
                <c:v>0.25852467051258249</c:v>
              </c:pt>
              <c:pt idx="105">
                <c:v>0.24806807467524</c:v>
              </c:pt>
              <c:pt idx="106">
                <c:v>0.250896774447329</c:v>
              </c:pt>
              <c:pt idx="107">
                <c:v>0.2491739112906825</c:v>
              </c:pt>
              <c:pt idx="108">
                <c:v>0.25142962020479498</c:v>
              </c:pt>
              <c:pt idx="109">
                <c:v>0.25456201353177077</c:v>
              </c:pt>
              <c:pt idx="110">
                <c:v>0.24538298656103949</c:v>
              </c:pt>
              <c:pt idx="111">
                <c:v>0.24457774901708251</c:v>
              </c:pt>
              <c:pt idx="112">
                <c:v>0.24681534379673201</c:v>
              </c:pt>
              <c:pt idx="113">
                <c:v>0.24399040791214149</c:v>
              </c:pt>
              <c:pt idx="114">
                <c:v>0.241510259830581</c:v>
              </c:pt>
              <c:pt idx="115">
                <c:v>0.24329828134105075</c:v>
              </c:pt>
              <c:pt idx="116">
                <c:v>0.2440115104897945</c:v>
              </c:pt>
              <c:pt idx="117">
                <c:v>0.24132613166681499</c:v>
              </c:pt>
              <c:pt idx="118">
                <c:v>0.24177742484678424</c:v>
              </c:pt>
              <c:pt idx="119">
                <c:v>0.2437715851396155</c:v>
              </c:pt>
              <c:pt idx="120">
                <c:v>0.2440414011123935</c:v>
              </c:pt>
              <c:pt idx="121">
                <c:v>0.24267119105229451</c:v>
              </c:pt>
              <c:pt idx="122">
                <c:v>0.24008153933927701</c:v>
              </c:pt>
              <c:pt idx="123">
                <c:v>0.23908402218427752</c:v>
              </c:pt>
              <c:pt idx="124">
                <c:v>0.23892473900813274</c:v>
              </c:pt>
              <c:pt idx="125">
                <c:v>0.23891057940705474</c:v>
              </c:pt>
              <c:pt idx="126">
                <c:v>0.24396708753742702</c:v>
              </c:pt>
              <c:pt idx="127">
                <c:v>0.24902359566779875</c:v>
              </c:pt>
              <c:pt idx="128">
                <c:v>0.25408010379817103</c:v>
              </c:pt>
              <c:pt idx="129">
                <c:v>0.25913661192854276</c:v>
              </c:pt>
              <c:pt idx="130">
                <c:v>0.26419312005891499</c:v>
              </c:pt>
              <c:pt idx="131">
                <c:v>0.26924962818928699</c:v>
              </c:pt>
              <c:pt idx="132">
                <c:v>0.27430613631965928</c:v>
              </c:pt>
              <c:pt idx="133">
                <c:v>0.27936264445003101</c:v>
              </c:pt>
              <c:pt idx="134">
                <c:v>0.28441915258040301</c:v>
              </c:pt>
              <c:pt idx="135">
                <c:v>0.28947566071077502</c:v>
              </c:pt>
              <c:pt idx="136">
                <c:v>0.29453216884114697</c:v>
              </c:pt>
              <c:pt idx="137">
                <c:v>0.29958867697151925</c:v>
              </c:pt>
              <c:pt idx="138">
                <c:v>0.30464518510189148</c:v>
              </c:pt>
              <c:pt idx="139">
                <c:v>0.30970169323226326</c:v>
              </c:pt>
              <c:pt idx="140">
                <c:v>0.31475820136263527</c:v>
              </c:pt>
              <c:pt idx="141">
                <c:v>0.31981470949300755</c:v>
              </c:pt>
              <c:pt idx="142">
                <c:v>0.32487121762337923</c:v>
              </c:pt>
              <c:pt idx="143">
                <c:v>0.32992772575375146</c:v>
              </c:pt>
              <c:pt idx="144">
                <c:v>0.33498423388412346</c:v>
              </c:pt>
              <c:pt idx="145">
                <c:v>0.3400407420144953</c:v>
              </c:pt>
              <c:pt idx="146">
                <c:v>0.34509725014486747</c:v>
              </c:pt>
              <c:pt idx="147">
                <c:v>0.35015375827523976</c:v>
              </c:pt>
              <c:pt idx="148">
                <c:v>0.35521026640561176</c:v>
              </c:pt>
              <c:pt idx="149">
                <c:v>0.36026677453598377</c:v>
              </c:pt>
              <c:pt idx="150">
                <c:v>0.36532328266635572</c:v>
              </c:pt>
              <c:pt idx="151">
                <c:v>0.36553969400107222</c:v>
              </c:pt>
              <c:pt idx="152">
                <c:v>0.36575610533578828</c:v>
              </c:pt>
              <c:pt idx="153">
                <c:v>0.36597251667050473</c:v>
              </c:pt>
              <c:pt idx="154">
                <c:v>0.36618892800522096</c:v>
              </c:pt>
              <c:pt idx="155">
                <c:v>0.36640533933993724</c:v>
              </c:pt>
              <c:pt idx="156">
                <c:v>0.36662175067465352</c:v>
              </c:pt>
              <c:pt idx="157">
                <c:v>0.36683816200936975</c:v>
              </c:pt>
              <c:pt idx="158">
                <c:v>0.36705457334408598</c:v>
              </c:pt>
              <c:pt idx="159">
                <c:v>0.36727098467880226</c:v>
              </c:pt>
              <c:pt idx="160">
                <c:v>0.36748739601351876</c:v>
              </c:pt>
              <c:pt idx="161">
                <c:v>0.36770380734823499</c:v>
              </c:pt>
              <c:pt idx="162">
                <c:v>0.36792021868295127</c:v>
              </c:pt>
              <c:pt idx="163">
                <c:v>0.36813663001766772</c:v>
              </c:pt>
              <c:pt idx="164">
                <c:v>0.36835304135238378</c:v>
              </c:pt>
              <c:pt idx="165">
                <c:v>0.36856945268710029</c:v>
              </c:pt>
              <c:pt idx="166">
                <c:v>0.36878586402181646</c:v>
              </c:pt>
              <c:pt idx="167">
                <c:v>0.36900227535653274</c:v>
              </c:pt>
              <c:pt idx="168">
                <c:v>0.36921868669124924</c:v>
              </c:pt>
              <c:pt idx="169">
                <c:v>0.36943509802596519</c:v>
              </c:pt>
              <c:pt idx="170">
                <c:v>0.3696515093606817</c:v>
              </c:pt>
              <c:pt idx="171">
                <c:v>0.36986792069539826</c:v>
              </c:pt>
              <c:pt idx="172">
                <c:v>0.37008433203011426</c:v>
              </c:pt>
              <c:pt idx="173">
                <c:v>0.37030074336483076</c:v>
              </c:pt>
              <c:pt idx="174">
                <c:v>0.37051715469954699</c:v>
              </c:pt>
              <c:pt idx="175">
                <c:v>0.37073356603426327</c:v>
              </c:pt>
              <c:pt idx="176">
                <c:v>0.37094997736897972</c:v>
              </c:pt>
              <c:pt idx="177">
                <c:v>0.371166388703696</c:v>
              </c:pt>
              <c:pt idx="178">
                <c:v>0.37138280003841223</c:v>
              </c:pt>
              <c:pt idx="179">
                <c:v>0.37159921137312829</c:v>
              </c:pt>
              <c:pt idx="180">
                <c:v>0.3718156227078448</c:v>
              </c:pt>
              <c:pt idx="181">
                <c:v>0.37209694088263578</c:v>
              </c:pt>
              <c:pt idx="182">
                <c:v>0.37237825905742694</c:v>
              </c:pt>
              <c:pt idx="183">
                <c:v>0.37265957723221804</c:v>
              </c:pt>
              <c:pt idx="184">
                <c:v>0.37294089540700925</c:v>
              </c:pt>
              <c:pt idx="185">
                <c:v>0.37322221358179997</c:v>
              </c:pt>
              <c:pt idx="186">
                <c:v>0.37350353175659101</c:v>
              </c:pt>
              <c:pt idx="187">
                <c:v>0.37378484993138228</c:v>
              </c:pt>
              <c:pt idx="188">
                <c:v>0.37406616810617355</c:v>
              </c:pt>
              <c:pt idx="189">
                <c:v>0.37434748628096454</c:v>
              </c:pt>
              <c:pt idx="190">
                <c:v>0.37462880445575553</c:v>
              </c:pt>
              <c:pt idx="191">
                <c:v>0.37491012263054702</c:v>
              </c:pt>
              <c:pt idx="192">
                <c:v>0.37519144080533778</c:v>
              </c:pt>
              <c:pt idx="193">
                <c:v>0.375472758980129</c:v>
              </c:pt>
              <c:pt idx="194">
                <c:v>0.37575407715491993</c:v>
              </c:pt>
              <c:pt idx="195">
                <c:v>0.37603539532971103</c:v>
              </c:pt>
              <c:pt idx="196">
                <c:v>0.37631671350450224</c:v>
              </c:pt>
              <c:pt idx="197">
                <c:v>0.37659803167929351</c:v>
              </c:pt>
              <c:pt idx="198">
                <c:v>0.37687934985408428</c:v>
              </c:pt>
              <c:pt idx="199">
                <c:v>0.37716066802887549</c:v>
              </c:pt>
              <c:pt idx="200">
                <c:v>0.37744198620366698</c:v>
              </c:pt>
            </c:numLit>
          </c:val>
          <c:smooth val="1"/>
          <c:extLst>
            <c:ext xmlns:c16="http://schemas.microsoft.com/office/drawing/2014/chart" uri="{C3380CC4-5D6E-409C-BE32-E72D297353CC}">
              <c16:uniqueId val="{00000001-E4C5-487A-889F-CFC316C97844}"/>
            </c:ext>
          </c:extLst>
        </c:ser>
        <c:ser>
          <c:idx val="1"/>
          <c:order val="2"/>
          <c:tx>
            <c:v>Western Europe (Posttax)</c:v>
          </c:tx>
          <c:spPr>
            <a:ln w="50800">
              <a:solidFill>
                <a:srgbClr val="FF00FF"/>
              </a:solidFill>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0.16117442469817667</c:v>
              </c:pt>
              <c:pt idx="1">
                <c:v>0.16103426126325768</c:v>
              </c:pt>
              <c:pt idx="2">
                <c:v>0.16089409782833933</c:v>
              </c:pt>
              <c:pt idx="3">
                <c:v>0.16075393439342031</c:v>
              </c:pt>
              <c:pt idx="4">
                <c:v>0.16061377095850166</c:v>
              </c:pt>
              <c:pt idx="5">
                <c:v>0.16047360752358267</c:v>
              </c:pt>
              <c:pt idx="6">
                <c:v>0.16033344408866401</c:v>
              </c:pt>
              <c:pt idx="7">
                <c:v>0.16019328065374502</c:v>
              </c:pt>
              <c:pt idx="8">
                <c:v>0.16005311721882667</c:v>
              </c:pt>
              <c:pt idx="9">
                <c:v>0.15991295378390799</c:v>
              </c:pt>
              <c:pt idx="10">
                <c:v>0.15977279034898903</c:v>
              </c:pt>
              <c:pt idx="11">
                <c:v>0.16098505464034132</c:v>
              </c:pt>
              <c:pt idx="12">
                <c:v>0.16219731893169401</c:v>
              </c:pt>
              <c:pt idx="13">
                <c:v>0.16340958322304633</c:v>
              </c:pt>
              <c:pt idx="14">
                <c:v>0.16462184751439835</c:v>
              </c:pt>
              <c:pt idx="15">
                <c:v>0.16583411180575133</c:v>
              </c:pt>
              <c:pt idx="16">
                <c:v>0.16704637609710368</c:v>
              </c:pt>
              <c:pt idx="17">
                <c:v>0.16825864038845564</c:v>
              </c:pt>
              <c:pt idx="18">
                <c:v>0.16947090467980833</c:v>
              </c:pt>
              <c:pt idx="19">
                <c:v>0.17068316897116098</c:v>
              </c:pt>
              <c:pt idx="20">
                <c:v>0.17189543326251333</c:v>
              </c:pt>
              <c:pt idx="21">
                <c:v>0.17698650397198268</c:v>
              </c:pt>
              <c:pt idx="22">
                <c:v>0.18207757468145203</c:v>
              </c:pt>
              <c:pt idx="23">
                <c:v>0.18716864539092168</c:v>
              </c:pt>
              <c:pt idx="24">
                <c:v>0.19225971610039103</c:v>
              </c:pt>
              <c:pt idx="25">
                <c:v>0.19735078680986032</c:v>
              </c:pt>
              <c:pt idx="26">
                <c:v>0.20244185751932967</c:v>
              </c:pt>
              <c:pt idx="27">
                <c:v>0.20753292822879932</c:v>
              </c:pt>
              <c:pt idx="28">
                <c:v>0.21262399893826867</c:v>
              </c:pt>
              <c:pt idx="29">
                <c:v>0.21771506964773801</c:v>
              </c:pt>
              <c:pt idx="30">
                <c:v>0.22280614035720767</c:v>
              </c:pt>
              <c:pt idx="31">
                <c:v>0.22263607153631101</c:v>
              </c:pt>
              <c:pt idx="32">
                <c:v>0.22246600271541497</c:v>
              </c:pt>
              <c:pt idx="33">
                <c:v>0.22229593389451799</c:v>
              </c:pt>
              <c:pt idx="34">
                <c:v>0.22212586507362167</c:v>
              </c:pt>
              <c:pt idx="35">
                <c:v>0.22195579625272532</c:v>
              </c:pt>
              <c:pt idx="36">
                <c:v>0.22178572743182867</c:v>
              </c:pt>
              <c:pt idx="37">
                <c:v>0.22161565861093199</c:v>
              </c:pt>
              <c:pt idx="38">
                <c:v>0.22144558979003567</c:v>
              </c:pt>
              <c:pt idx="39">
                <c:v>0.22127552096913936</c:v>
              </c:pt>
              <c:pt idx="40">
                <c:v>0.22110545214824265</c:v>
              </c:pt>
              <c:pt idx="41">
                <c:v>0.22388462575040066</c:v>
              </c:pt>
              <c:pt idx="42">
                <c:v>0.22666379935255865</c:v>
              </c:pt>
              <c:pt idx="43">
                <c:v>0.22944297295471636</c:v>
              </c:pt>
              <c:pt idx="44">
                <c:v>0.23222214655687401</c:v>
              </c:pt>
              <c:pt idx="45">
                <c:v>0.235001320159032</c:v>
              </c:pt>
              <c:pt idx="46">
                <c:v>0.23778049376119004</c:v>
              </c:pt>
              <c:pt idx="47">
                <c:v>0.24055966736334766</c:v>
              </c:pt>
              <c:pt idx="48">
                <c:v>0.24333884096550537</c:v>
              </c:pt>
              <c:pt idx="49">
                <c:v>0.24611801456766336</c:v>
              </c:pt>
              <c:pt idx="50">
                <c:v>0.24889718816982098</c:v>
              </c:pt>
              <c:pt idx="51">
                <c:v>0.24976083771614999</c:v>
              </c:pt>
              <c:pt idx="52">
                <c:v>0.25062448726247866</c:v>
              </c:pt>
              <c:pt idx="53">
                <c:v>0.25148813680880766</c:v>
              </c:pt>
              <c:pt idx="54">
                <c:v>0.25235178635513666</c:v>
              </c:pt>
              <c:pt idx="55">
                <c:v>0.25321543590146534</c:v>
              </c:pt>
              <c:pt idx="56">
                <c:v>0.25407908544779434</c:v>
              </c:pt>
              <c:pt idx="57">
                <c:v>0.25494273499412334</c:v>
              </c:pt>
              <c:pt idx="58">
                <c:v>0.25580638454045235</c:v>
              </c:pt>
              <c:pt idx="59">
                <c:v>0.25667003408678096</c:v>
              </c:pt>
              <c:pt idx="60">
                <c:v>0.25753368363310969</c:v>
              </c:pt>
              <c:pt idx="61">
                <c:v>0.25928852780538231</c:v>
              </c:pt>
              <c:pt idx="62">
                <c:v>0.26104337197765498</c:v>
              </c:pt>
              <c:pt idx="63">
                <c:v>0.26279821614992799</c:v>
              </c:pt>
              <c:pt idx="64">
                <c:v>0.26455306032220033</c:v>
              </c:pt>
              <c:pt idx="65">
                <c:v>0.26630790449447334</c:v>
              </c:pt>
              <c:pt idx="66">
                <c:v>0.26806274866674568</c:v>
              </c:pt>
              <c:pt idx="67">
                <c:v>0.26981759283901835</c:v>
              </c:pt>
              <c:pt idx="68">
                <c:v>0.27157243701129136</c:v>
              </c:pt>
              <c:pt idx="69">
                <c:v>0.27332728118356403</c:v>
              </c:pt>
              <c:pt idx="70">
                <c:v>0.27508212535583665</c:v>
              </c:pt>
              <c:pt idx="71">
                <c:v>0.27736044537022003</c:v>
              </c:pt>
              <c:pt idx="72">
                <c:v>0.27963876538460303</c:v>
              </c:pt>
              <c:pt idx="73">
                <c:v>0.28191708539898602</c:v>
              </c:pt>
              <c:pt idx="74">
                <c:v>0.28419540541336902</c:v>
              </c:pt>
              <c:pt idx="75">
                <c:v>0.28647372542775201</c:v>
              </c:pt>
              <c:pt idx="76">
                <c:v>0.28875204544213501</c:v>
              </c:pt>
              <c:pt idx="77">
                <c:v>0.291030365456518</c:v>
              </c:pt>
              <c:pt idx="78">
                <c:v>0.293308685470901</c:v>
              </c:pt>
              <c:pt idx="79">
                <c:v>0.29558700548528433</c:v>
              </c:pt>
              <c:pt idx="80">
                <c:v>0.29786532549966732</c:v>
              </c:pt>
              <c:pt idx="81">
                <c:v>0.30121098695674031</c:v>
              </c:pt>
              <c:pt idx="82">
                <c:v>0.30301844664327837</c:v>
              </c:pt>
              <c:pt idx="83">
                <c:v>0.30117978439678234</c:v>
              </c:pt>
              <c:pt idx="84">
                <c:v>0.300769332918011</c:v>
              </c:pt>
              <c:pt idx="85">
                <c:v>0.30321491512573701</c:v>
              </c:pt>
              <c:pt idx="86">
                <c:v>0.30219657458998767</c:v>
              </c:pt>
              <c:pt idx="87">
                <c:v>0.30103636961890773</c:v>
              </c:pt>
              <c:pt idx="88">
                <c:v>0.29788028534685701</c:v>
              </c:pt>
              <c:pt idx="89">
                <c:v>0.29461239388831967</c:v>
              </c:pt>
              <c:pt idx="90">
                <c:v>0.28435166079275298</c:v>
              </c:pt>
              <c:pt idx="91">
                <c:v>0.28863536836808601</c:v>
              </c:pt>
              <c:pt idx="92">
                <c:v>0.29204649840451563</c:v>
              </c:pt>
              <c:pt idx="93">
                <c:v>0.29293928553205933</c:v>
              </c:pt>
              <c:pt idx="94">
                <c:v>0.29455468356778797</c:v>
              </c:pt>
              <c:pt idx="95">
                <c:v>0.29494581173189199</c:v>
              </c:pt>
              <c:pt idx="96">
                <c:v>0.291288061028741</c:v>
              </c:pt>
              <c:pt idx="97">
                <c:v>0.28955501841363468</c:v>
              </c:pt>
              <c:pt idx="98">
                <c:v>0.29250329465774533</c:v>
              </c:pt>
              <c:pt idx="99">
                <c:v>0.291398511231031</c:v>
              </c:pt>
              <c:pt idx="100">
                <c:v>0.29364204537359734</c:v>
              </c:pt>
              <c:pt idx="101">
                <c:v>0.29344633183633934</c:v>
              </c:pt>
              <c:pt idx="102">
                <c:v>0.28965241458373803</c:v>
              </c:pt>
              <c:pt idx="103">
                <c:v>0.29033596679271434</c:v>
              </c:pt>
              <c:pt idx="104">
                <c:v>0.28909081036327705</c:v>
              </c:pt>
              <c:pt idx="105">
                <c:v>0.2843700390389437</c:v>
              </c:pt>
              <c:pt idx="106">
                <c:v>0.28483102846142666</c:v>
              </c:pt>
              <c:pt idx="107">
                <c:v>0.28290121615691632</c:v>
              </c:pt>
              <c:pt idx="108">
                <c:v>0.28664971164630165</c:v>
              </c:pt>
              <c:pt idx="109">
                <c:v>0.28680958271950868</c:v>
              </c:pt>
              <c:pt idx="110">
                <c:v>0.293532799407769</c:v>
              </c:pt>
              <c:pt idx="111">
                <c:v>0.29128130412410963</c:v>
              </c:pt>
              <c:pt idx="112">
                <c:v>0.29063887140495198</c:v>
              </c:pt>
              <c:pt idx="113">
                <c:v>0.28753972627139929</c:v>
              </c:pt>
              <c:pt idx="114">
                <c:v>0.29086060425308802</c:v>
              </c:pt>
              <c:pt idx="115">
                <c:v>0.29113421510280602</c:v>
              </c:pt>
              <c:pt idx="116">
                <c:v>0.29412547615342199</c:v>
              </c:pt>
              <c:pt idx="117">
                <c:v>0.29749668008875862</c:v>
              </c:pt>
              <c:pt idx="118">
                <c:v>0.29512784458728164</c:v>
              </c:pt>
              <c:pt idx="119">
                <c:v>0.29550559900947032</c:v>
              </c:pt>
              <c:pt idx="120">
                <c:v>0.303593429610794</c:v>
              </c:pt>
              <c:pt idx="121">
                <c:v>0.29909592953789765</c:v>
              </c:pt>
              <c:pt idx="122">
                <c:v>0.29725269224626033</c:v>
              </c:pt>
              <c:pt idx="123">
                <c:v>0.2985152685957117</c:v>
              </c:pt>
              <c:pt idx="124">
                <c:v>0.29721486344645537</c:v>
              </c:pt>
              <c:pt idx="125">
                <c:v>0.29721119858312967</c:v>
              </c:pt>
              <c:pt idx="126">
                <c:v>0.30722093876657602</c:v>
              </c:pt>
              <c:pt idx="127">
                <c:v>0.30999884649644738</c:v>
              </c:pt>
              <c:pt idx="128">
                <c:v>0.31273764567243134</c:v>
              </c:pt>
              <c:pt idx="129">
                <c:v>0.31548975700685267</c:v>
              </c:pt>
              <c:pt idx="130">
                <c:v>0.31824229763551198</c:v>
              </c:pt>
              <c:pt idx="131">
                <c:v>0.3209329263140413</c:v>
              </c:pt>
              <c:pt idx="132">
                <c:v>0.32362094230557797</c:v>
              </c:pt>
              <c:pt idx="133">
                <c:v>0.32631749973723229</c:v>
              </c:pt>
              <c:pt idx="134">
                <c:v>0.32898051853658633</c:v>
              </c:pt>
              <c:pt idx="135">
                <c:v>0.33163809179157228</c:v>
              </c:pt>
              <c:pt idx="136">
                <c:v>0.3339321405777857</c:v>
              </c:pt>
              <c:pt idx="137">
                <c:v>0.3361990526820316</c:v>
              </c:pt>
              <c:pt idx="138">
                <c:v>0.33844568745801101</c:v>
              </c:pt>
              <c:pt idx="139">
                <c:v>0.34069381157433432</c:v>
              </c:pt>
              <c:pt idx="140">
                <c:v>0.3429410957415</c:v>
              </c:pt>
              <c:pt idx="141">
                <c:v>0.34517601126634934</c:v>
              </c:pt>
              <c:pt idx="142">
                <c:v>0.34739970227894607</c:v>
              </c:pt>
              <c:pt idx="143">
                <c:v>0.34959446387333265</c:v>
              </c:pt>
              <c:pt idx="144">
                <c:v>0.35179006789152534</c:v>
              </c:pt>
              <c:pt idx="145">
                <c:v>0.35399063741545372</c:v>
              </c:pt>
              <c:pt idx="146">
                <c:v>0.35618566162583165</c:v>
              </c:pt>
              <c:pt idx="147">
                <c:v>0.35838177281911432</c:v>
              </c:pt>
              <c:pt idx="148">
                <c:v>0.36058054189537631</c:v>
              </c:pt>
              <c:pt idx="149">
                <c:v>0.3627756801500987</c:v>
              </c:pt>
              <c:pt idx="150">
                <c:v>0.36497092096044503</c:v>
              </c:pt>
              <c:pt idx="151">
                <c:v>0.36517926816656704</c:v>
              </c:pt>
              <c:pt idx="152">
                <c:v>0.3653864114457373</c:v>
              </c:pt>
              <c:pt idx="153">
                <c:v>0.36558960311592165</c:v>
              </c:pt>
              <c:pt idx="154">
                <c:v>0.36579421686732733</c:v>
              </c:pt>
              <c:pt idx="155">
                <c:v>0.36599083058881504</c:v>
              </c:pt>
              <c:pt idx="156">
                <c:v>0.36617792117195402</c:v>
              </c:pt>
              <c:pt idx="157">
                <c:v>0.366358147320198</c:v>
              </c:pt>
              <c:pt idx="158">
                <c:v>0.36654493364823004</c:v>
              </c:pt>
              <c:pt idx="159">
                <c:v>0.36672547291156898</c:v>
              </c:pt>
              <c:pt idx="160">
                <c:v>0.36691413624703567</c:v>
              </c:pt>
              <c:pt idx="161">
                <c:v>0.36709568988452768</c:v>
              </c:pt>
              <c:pt idx="162">
                <c:v>0.36728130383847901</c:v>
              </c:pt>
              <c:pt idx="163">
                <c:v>0.36746685158689435</c:v>
              </c:pt>
              <c:pt idx="164">
                <c:v>0.36764544474244731</c:v>
              </c:pt>
              <c:pt idx="165">
                <c:v>0.36784267971940604</c:v>
              </c:pt>
              <c:pt idx="166">
                <c:v>0.36804289606289697</c:v>
              </c:pt>
              <c:pt idx="167">
                <c:v>0.368234400839067</c:v>
              </c:pt>
              <c:pt idx="168">
                <c:v>0.36842172151221769</c:v>
              </c:pt>
              <c:pt idx="169">
                <c:v>0.36860182806524594</c:v>
              </c:pt>
              <c:pt idx="170">
                <c:v>0.36878405475273235</c:v>
              </c:pt>
              <c:pt idx="171">
                <c:v>0.36896497090578101</c:v>
              </c:pt>
              <c:pt idx="172">
                <c:v>0.36914939175800066</c:v>
              </c:pt>
              <c:pt idx="173">
                <c:v>0.36933967479310498</c:v>
              </c:pt>
              <c:pt idx="174">
                <c:v>0.36953173515426568</c:v>
              </c:pt>
              <c:pt idx="175">
                <c:v>0.36972261430485504</c:v>
              </c:pt>
              <c:pt idx="176">
                <c:v>0.36990878243294834</c:v>
              </c:pt>
              <c:pt idx="177">
                <c:v>0.37009864181143937</c:v>
              </c:pt>
              <c:pt idx="178">
                <c:v>0.37029453084870095</c:v>
              </c:pt>
              <c:pt idx="179">
                <c:v>0.37049812930803466</c:v>
              </c:pt>
              <c:pt idx="180">
                <c:v>0.37069712123929666</c:v>
              </c:pt>
              <c:pt idx="181">
                <c:v>0.37099150689091398</c:v>
              </c:pt>
              <c:pt idx="182">
                <c:v>0.37129257460701398</c:v>
              </c:pt>
              <c:pt idx="183">
                <c:v>0.37159453772704665</c:v>
              </c:pt>
              <c:pt idx="184">
                <c:v>0.37189791079272433</c:v>
              </c:pt>
              <c:pt idx="185">
                <c:v>0.37221139736822834</c:v>
              </c:pt>
              <c:pt idx="186">
                <c:v>0.37252701651561232</c:v>
              </c:pt>
              <c:pt idx="187">
                <c:v>0.37284578687412262</c:v>
              </c:pt>
              <c:pt idx="188">
                <c:v>0.37316512357368198</c:v>
              </c:pt>
              <c:pt idx="189">
                <c:v>0.37348458295654469</c:v>
              </c:pt>
              <c:pt idx="190">
                <c:v>0.373819996307728</c:v>
              </c:pt>
              <c:pt idx="191">
                <c:v>0.37415973062406432</c:v>
              </c:pt>
              <c:pt idx="192">
                <c:v>0.37449856657944031</c:v>
              </c:pt>
              <c:pt idx="193">
                <c:v>0.37484252195431461</c:v>
              </c:pt>
              <c:pt idx="194">
                <c:v>0.3751921353669867</c:v>
              </c:pt>
              <c:pt idx="195">
                <c:v>0.37554880295704035</c:v>
              </c:pt>
              <c:pt idx="196">
                <c:v>0.37591283323811298</c:v>
              </c:pt>
              <c:pt idx="197">
                <c:v>0.37628467327262299</c:v>
              </c:pt>
              <c:pt idx="198">
                <c:v>0.37666405650918433</c:v>
              </c:pt>
              <c:pt idx="199">
                <c:v>0.37704960288217332</c:v>
              </c:pt>
              <c:pt idx="200">
                <c:v>0.37744198620366703</c:v>
              </c:pt>
            </c:numLit>
          </c:val>
          <c:smooth val="0"/>
          <c:extLst>
            <c:ext xmlns:c16="http://schemas.microsoft.com/office/drawing/2014/chart" uri="{C3380CC4-5D6E-409C-BE32-E72D297353CC}">
              <c16:uniqueId val="{00000002-E4C5-487A-889F-CFC316C97844}"/>
            </c:ext>
          </c:extLst>
        </c:ser>
        <c:ser>
          <c:idx val="2"/>
          <c:order val="3"/>
          <c:tx>
            <c:v>Western Europe (Pretax)</c:v>
          </c:tx>
          <c:spPr>
            <a:ln w="50800">
              <a:solidFill>
                <a:srgbClr val="FF00FF"/>
              </a:solidFill>
              <a:prstDash val="sysDash"/>
            </a:ln>
          </c:spPr>
          <c:marker>
            <c:symbol val="none"/>
          </c:marker>
          <c:cat>
            <c:numLit>
              <c:formatCode>General</c:formatCode>
              <c:ptCount val="201"/>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pt idx="126">
                <c:v>2026</c:v>
              </c:pt>
              <c:pt idx="127">
                <c:v>2027</c:v>
              </c:pt>
              <c:pt idx="128">
                <c:v>2028</c:v>
              </c:pt>
              <c:pt idx="129">
                <c:v>2029</c:v>
              </c:pt>
              <c:pt idx="130">
                <c:v>2030</c:v>
              </c:pt>
              <c:pt idx="131">
                <c:v>2031</c:v>
              </c:pt>
              <c:pt idx="132">
                <c:v>2032</c:v>
              </c:pt>
              <c:pt idx="133">
                <c:v>2033</c:v>
              </c:pt>
              <c:pt idx="134">
                <c:v>2034</c:v>
              </c:pt>
              <c:pt idx="135">
                <c:v>2035</c:v>
              </c:pt>
              <c:pt idx="136">
                <c:v>2036</c:v>
              </c:pt>
              <c:pt idx="137">
                <c:v>2037</c:v>
              </c:pt>
              <c:pt idx="138">
                <c:v>2038</c:v>
              </c:pt>
              <c:pt idx="139">
                <c:v>2039</c:v>
              </c:pt>
              <c:pt idx="140">
                <c:v>2040</c:v>
              </c:pt>
              <c:pt idx="141">
                <c:v>2041</c:v>
              </c:pt>
              <c:pt idx="142">
                <c:v>2042</c:v>
              </c:pt>
              <c:pt idx="143">
                <c:v>2043</c:v>
              </c:pt>
              <c:pt idx="144">
                <c:v>2044</c:v>
              </c:pt>
              <c:pt idx="145">
                <c:v>2045</c:v>
              </c:pt>
              <c:pt idx="146">
                <c:v>2046</c:v>
              </c:pt>
              <c:pt idx="147">
                <c:v>2047</c:v>
              </c:pt>
              <c:pt idx="148">
                <c:v>2048</c:v>
              </c:pt>
              <c:pt idx="149">
                <c:v>2049</c:v>
              </c:pt>
              <c:pt idx="150">
                <c:v>2050</c:v>
              </c:pt>
              <c:pt idx="151">
                <c:v>2051</c:v>
              </c:pt>
              <c:pt idx="152">
                <c:v>2052</c:v>
              </c:pt>
              <c:pt idx="153">
                <c:v>2053</c:v>
              </c:pt>
              <c:pt idx="154">
                <c:v>2054</c:v>
              </c:pt>
              <c:pt idx="155">
                <c:v>2055</c:v>
              </c:pt>
              <c:pt idx="156">
                <c:v>2056</c:v>
              </c:pt>
              <c:pt idx="157">
                <c:v>2057</c:v>
              </c:pt>
              <c:pt idx="158">
                <c:v>2058</c:v>
              </c:pt>
              <c:pt idx="159">
                <c:v>2059</c:v>
              </c:pt>
              <c:pt idx="160">
                <c:v>2060</c:v>
              </c:pt>
              <c:pt idx="161">
                <c:v>2061</c:v>
              </c:pt>
              <c:pt idx="162">
                <c:v>2062</c:v>
              </c:pt>
              <c:pt idx="163">
                <c:v>2063</c:v>
              </c:pt>
              <c:pt idx="164">
                <c:v>2064</c:v>
              </c:pt>
              <c:pt idx="165">
                <c:v>2065</c:v>
              </c:pt>
              <c:pt idx="166">
                <c:v>2066</c:v>
              </c:pt>
              <c:pt idx="167">
                <c:v>2067</c:v>
              </c:pt>
              <c:pt idx="168">
                <c:v>2068</c:v>
              </c:pt>
              <c:pt idx="169">
                <c:v>2069</c:v>
              </c:pt>
              <c:pt idx="170">
                <c:v>2070</c:v>
              </c:pt>
              <c:pt idx="171">
                <c:v>2071</c:v>
              </c:pt>
              <c:pt idx="172">
                <c:v>2072</c:v>
              </c:pt>
              <c:pt idx="173">
                <c:v>2073</c:v>
              </c:pt>
              <c:pt idx="174">
                <c:v>2074</c:v>
              </c:pt>
              <c:pt idx="175">
                <c:v>2075</c:v>
              </c:pt>
              <c:pt idx="176">
                <c:v>2076</c:v>
              </c:pt>
              <c:pt idx="177">
                <c:v>2077</c:v>
              </c:pt>
              <c:pt idx="178">
                <c:v>2078</c:v>
              </c:pt>
              <c:pt idx="179">
                <c:v>2079</c:v>
              </c:pt>
              <c:pt idx="180">
                <c:v>2080</c:v>
              </c:pt>
              <c:pt idx="181">
                <c:v>2081</c:v>
              </c:pt>
              <c:pt idx="182">
                <c:v>2082</c:v>
              </c:pt>
              <c:pt idx="183">
                <c:v>2083</c:v>
              </c:pt>
              <c:pt idx="184">
                <c:v>2084</c:v>
              </c:pt>
              <c:pt idx="185">
                <c:v>2085</c:v>
              </c:pt>
              <c:pt idx="186">
                <c:v>2086</c:v>
              </c:pt>
              <c:pt idx="187">
                <c:v>2087</c:v>
              </c:pt>
              <c:pt idx="188">
                <c:v>2088</c:v>
              </c:pt>
              <c:pt idx="189">
                <c:v>2089</c:v>
              </c:pt>
              <c:pt idx="190">
                <c:v>2090</c:v>
              </c:pt>
              <c:pt idx="191">
                <c:v>2091</c:v>
              </c:pt>
              <c:pt idx="192">
                <c:v>2092</c:v>
              </c:pt>
              <c:pt idx="193">
                <c:v>2093</c:v>
              </c:pt>
              <c:pt idx="194">
                <c:v>2094</c:v>
              </c:pt>
              <c:pt idx="195">
                <c:v>2095</c:v>
              </c:pt>
              <c:pt idx="196">
                <c:v>2096</c:v>
              </c:pt>
              <c:pt idx="197">
                <c:v>2097</c:v>
              </c:pt>
              <c:pt idx="198">
                <c:v>2098</c:v>
              </c:pt>
              <c:pt idx="199">
                <c:v>2099</c:v>
              </c:pt>
              <c:pt idx="200">
                <c:v>2100</c:v>
              </c:pt>
            </c:numLit>
          </c:cat>
          <c:val>
            <c:numLit>
              <c:formatCode>0%</c:formatCode>
              <c:ptCount val="201"/>
              <c:pt idx="0">
                <c:v>0.16117442469817667</c:v>
              </c:pt>
              <c:pt idx="1">
                <c:v>0.16103426126325768</c:v>
              </c:pt>
              <c:pt idx="2">
                <c:v>0.16089409782833933</c:v>
              </c:pt>
              <c:pt idx="3">
                <c:v>0.16075393439342031</c:v>
              </c:pt>
              <c:pt idx="4">
                <c:v>0.16061377095850166</c:v>
              </c:pt>
              <c:pt idx="5">
                <c:v>0.16047360752358267</c:v>
              </c:pt>
              <c:pt idx="6">
                <c:v>0.16033344408866401</c:v>
              </c:pt>
              <c:pt idx="7">
                <c:v>0.16019328065374502</c:v>
              </c:pt>
              <c:pt idx="8">
                <c:v>0.16005311721882667</c:v>
              </c:pt>
              <c:pt idx="9">
                <c:v>0.15991295378390799</c:v>
              </c:pt>
              <c:pt idx="10">
                <c:v>0.15977279034898903</c:v>
              </c:pt>
              <c:pt idx="11">
                <c:v>0.159661439208581</c:v>
              </c:pt>
              <c:pt idx="12">
                <c:v>0.15955008806817336</c:v>
              </c:pt>
              <c:pt idx="13">
                <c:v>0.15943873692776567</c:v>
              </c:pt>
              <c:pt idx="14">
                <c:v>0.159327385787358</c:v>
              </c:pt>
              <c:pt idx="15">
                <c:v>0.15921603464695033</c:v>
              </c:pt>
              <c:pt idx="16">
                <c:v>0.15919950808850034</c:v>
              </c:pt>
              <c:pt idx="17">
                <c:v>0.15922999270346533</c:v>
              </c:pt>
              <c:pt idx="18">
                <c:v>0.16200902339668166</c:v>
              </c:pt>
              <c:pt idx="19">
                <c:v>0.16217172531920701</c:v>
              </c:pt>
              <c:pt idx="20">
                <c:v>0.16325888926260199</c:v>
              </c:pt>
              <c:pt idx="21">
                <c:v>0.16777051082937666</c:v>
              </c:pt>
              <c:pt idx="22">
                <c:v>0.17004204298684533</c:v>
              </c:pt>
              <c:pt idx="23">
                <c:v>0.17199677246152867</c:v>
              </c:pt>
              <c:pt idx="24">
                <c:v>0.17710066910040401</c:v>
              </c:pt>
              <c:pt idx="25">
                <c:v>0.18141139439460832</c:v>
              </c:pt>
              <c:pt idx="26">
                <c:v>0.18685280400478765</c:v>
              </c:pt>
              <c:pt idx="27">
                <c:v>0.18942666084272933</c:v>
              </c:pt>
              <c:pt idx="28">
                <c:v>0.19367845592047869</c:v>
              </c:pt>
              <c:pt idx="29">
                <c:v>0.19911107503934933</c:v>
              </c:pt>
              <c:pt idx="30">
                <c:v>0.20471487042102665</c:v>
              </c:pt>
              <c:pt idx="31">
                <c:v>0.20400600614439335</c:v>
              </c:pt>
              <c:pt idx="32">
                <c:v>0.20046167232511636</c:v>
              </c:pt>
              <c:pt idx="33">
                <c:v>0.19736509620599299</c:v>
              </c:pt>
              <c:pt idx="34">
                <c:v>0.19555232463690131</c:v>
              </c:pt>
              <c:pt idx="35">
                <c:v>0.19332613073956997</c:v>
              </c:pt>
              <c:pt idx="36">
                <c:v>0.19473846466562064</c:v>
              </c:pt>
              <c:pt idx="37">
                <c:v>0.19506080726113564</c:v>
              </c:pt>
              <c:pt idx="38">
                <c:v>0.19523423772033768</c:v>
              </c:pt>
              <c:pt idx="39">
                <c:v>0.19759394664910065</c:v>
              </c:pt>
              <c:pt idx="40">
                <c:v>0.19499243989461565</c:v>
              </c:pt>
              <c:pt idx="41">
                <c:v>0.19721330285468866</c:v>
              </c:pt>
              <c:pt idx="42">
                <c:v>0.202044106280722</c:v>
              </c:pt>
              <c:pt idx="43">
                <c:v>0.20833550919392266</c:v>
              </c:pt>
              <c:pt idx="44">
                <c:v>0.21109270186748499</c:v>
              </c:pt>
              <c:pt idx="45">
                <c:v>0.21320195169249767</c:v>
              </c:pt>
              <c:pt idx="46">
                <c:v>0.20900878031090397</c:v>
              </c:pt>
              <c:pt idx="47">
                <c:v>0.20832561868775434</c:v>
              </c:pt>
              <c:pt idx="48">
                <c:v>0.21171073313170899</c:v>
              </c:pt>
              <c:pt idx="49">
                <c:v>0.21304698404350733</c:v>
              </c:pt>
              <c:pt idx="50">
                <c:v>0.21461307038132568</c:v>
              </c:pt>
              <c:pt idx="51">
                <c:v>0.21355372119090968</c:v>
              </c:pt>
              <c:pt idx="52">
                <c:v>0.21320425633138299</c:v>
              </c:pt>
              <c:pt idx="53">
                <c:v>0.21460971756354499</c:v>
              </c:pt>
              <c:pt idx="54">
                <c:v>0.21396691961585568</c:v>
              </c:pt>
              <c:pt idx="55">
                <c:v>0.21349992315664967</c:v>
              </c:pt>
              <c:pt idx="56">
                <c:v>0.21455924017428799</c:v>
              </c:pt>
              <c:pt idx="57">
                <c:v>0.21437673191117199</c:v>
              </c:pt>
              <c:pt idx="58">
                <c:v>0.21566045390214464</c:v>
              </c:pt>
              <c:pt idx="59">
                <c:v>0.21409067969400999</c:v>
              </c:pt>
              <c:pt idx="60">
                <c:v>0.21412480328875202</c:v>
              </c:pt>
              <c:pt idx="61">
                <c:v>0.21453285017538268</c:v>
              </c:pt>
              <c:pt idx="62">
                <c:v>0.21589658915911999</c:v>
              </c:pt>
              <c:pt idx="63">
                <c:v>0.21520224711518932</c:v>
              </c:pt>
              <c:pt idx="64">
                <c:v>0.21631491894836599</c:v>
              </c:pt>
              <c:pt idx="65">
                <c:v>0.21537673574234398</c:v>
              </c:pt>
              <c:pt idx="66">
                <c:v>0.21688974405919401</c:v>
              </c:pt>
              <c:pt idx="67">
                <c:v>0.21751480967148837</c:v>
              </c:pt>
              <c:pt idx="68">
                <c:v>0.220365147711551</c:v>
              </c:pt>
              <c:pt idx="69">
                <c:v>0.22233926386274663</c:v>
              </c:pt>
              <c:pt idx="70">
                <c:v>0.22320405340746133</c:v>
              </c:pt>
              <c:pt idx="71">
                <c:v>0.22433165497650098</c:v>
              </c:pt>
              <c:pt idx="72">
                <c:v>0.22625441059981433</c:v>
              </c:pt>
              <c:pt idx="73">
                <c:v>0.22514592818425469</c:v>
              </c:pt>
              <c:pt idx="74">
                <c:v>0.22652426824477265</c:v>
              </c:pt>
              <c:pt idx="75">
                <c:v>0.22836186143339532</c:v>
              </c:pt>
              <c:pt idx="76">
                <c:v>0.23001833152445231</c:v>
              </c:pt>
              <c:pt idx="77">
                <c:v>0.23410189922194002</c:v>
              </c:pt>
              <c:pt idx="78">
                <c:v>0.23684318015057801</c:v>
              </c:pt>
              <c:pt idx="79">
                <c:v>0.23895012994597931</c:v>
              </c:pt>
              <c:pt idx="80">
                <c:v>0.23828409663258032</c:v>
              </c:pt>
              <c:pt idx="81">
                <c:v>0.23938197364190536</c:v>
              </c:pt>
              <c:pt idx="82">
                <c:v>0.24049723019510602</c:v>
              </c:pt>
              <c:pt idx="83">
                <c:v>0.23841822044860636</c:v>
              </c:pt>
              <c:pt idx="84">
                <c:v>0.23679533449065535</c:v>
              </c:pt>
              <c:pt idx="85">
                <c:v>0.23668824100320232</c:v>
              </c:pt>
              <c:pt idx="86">
                <c:v>0.23462535494829398</c:v>
              </c:pt>
              <c:pt idx="87">
                <c:v>0.23308179947255833</c:v>
              </c:pt>
              <c:pt idx="88">
                <c:v>0.23019568734510068</c:v>
              </c:pt>
              <c:pt idx="89">
                <c:v>0.226931974726752</c:v>
              </c:pt>
              <c:pt idx="90">
                <c:v>0.21973067964679036</c:v>
              </c:pt>
              <c:pt idx="91">
                <c:v>0.22029266545360202</c:v>
              </c:pt>
              <c:pt idx="92">
                <c:v>0.22081085324655536</c:v>
              </c:pt>
              <c:pt idx="93">
                <c:v>0.21967666499592134</c:v>
              </c:pt>
              <c:pt idx="94">
                <c:v>0.22149335952056567</c:v>
              </c:pt>
              <c:pt idx="95">
                <c:v>0.22011995552902033</c:v>
              </c:pt>
              <c:pt idx="96">
                <c:v>0.216635974772421</c:v>
              </c:pt>
              <c:pt idx="97">
                <c:v>0.21580489222526034</c:v>
              </c:pt>
              <c:pt idx="98">
                <c:v>0.21120172968323134</c:v>
              </c:pt>
              <c:pt idx="99">
                <c:v>0.210359339789296</c:v>
              </c:pt>
              <c:pt idx="100">
                <c:v>0.21220430181688033</c:v>
              </c:pt>
              <c:pt idx="101">
                <c:v>0.21172794843288134</c:v>
              </c:pt>
              <c:pt idx="102">
                <c:v>0.20734746677939034</c:v>
              </c:pt>
              <c:pt idx="103">
                <c:v>0.20680399779562633</c:v>
              </c:pt>
              <c:pt idx="104">
                <c:v>0.20583116224696366</c:v>
              </c:pt>
              <c:pt idx="105">
                <c:v>0.19978232312101366</c:v>
              </c:pt>
              <c:pt idx="106">
                <c:v>0.199961427495297</c:v>
              </c:pt>
              <c:pt idx="107">
                <c:v>0.19688315784075702</c:v>
              </c:pt>
              <c:pt idx="108">
                <c:v>0.19758628211219831</c:v>
              </c:pt>
              <c:pt idx="109">
                <c:v>0.19426419317492802</c:v>
              </c:pt>
              <c:pt idx="110">
                <c:v>0.20239089350085601</c:v>
              </c:pt>
              <c:pt idx="111">
                <c:v>0.20100065734220832</c:v>
              </c:pt>
              <c:pt idx="112">
                <c:v>0.19913571097972702</c:v>
              </c:pt>
              <c:pt idx="113">
                <c:v>0.19425249173619599</c:v>
              </c:pt>
              <c:pt idx="114">
                <c:v>0.19848502394118064</c:v>
              </c:pt>
              <c:pt idx="115">
                <c:v>0.19877988410984068</c:v>
              </c:pt>
              <c:pt idx="116">
                <c:v>0.20135710716976765</c:v>
              </c:pt>
              <c:pt idx="117">
                <c:v>0.20377254023638033</c:v>
              </c:pt>
              <c:pt idx="118">
                <c:v>0.20240488231242468</c:v>
              </c:pt>
              <c:pt idx="119">
                <c:v>0.20313024581067299</c:v>
              </c:pt>
              <c:pt idx="120">
                <c:v>0.20358562293181834</c:v>
              </c:pt>
              <c:pt idx="121">
                <c:v>0.20212910421491001</c:v>
              </c:pt>
              <c:pt idx="122">
                <c:v>0.2022263991579257</c:v>
              </c:pt>
              <c:pt idx="123">
                <c:v>0.2029338418355843</c:v>
              </c:pt>
              <c:pt idx="124">
                <c:v>0.20271008398031198</c:v>
              </c:pt>
              <c:pt idx="125">
                <c:v>0.20270545081803834</c:v>
              </c:pt>
              <c:pt idx="126">
                <c:v>0.20897746133428732</c:v>
              </c:pt>
              <c:pt idx="127">
                <c:v>0.215249471850536</c:v>
              </c:pt>
              <c:pt idx="128">
                <c:v>0.22152148236678501</c:v>
              </c:pt>
              <c:pt idx="129">
                <c:v>0.22779349288303366</c:v>
              </c:pt>
              <c:pt idx="130">
                <c:v>0.23406550339928234</c:v>
              </c:pt>
              <c:pt idx="131">
                <c:v>0.24033751391553101</c:v>
              </c:pt>
              <c:pt idx="132">
                <c:v>0.24660952443177964</c:v>
              </c:pt>
              <c:pt idx="133">
                <c:v>0.25288153494802829</c:v>
              </c:pt>
              <c:pt idx="134">
                <c:v>0.25915354546427766</c:v>
              </c:pt>
              <c:pt idx="135">
                <c:v>0.26542555598052603</c:v>
              </c:pt>
              <c:pt idx="136">
                <c:v>0.27169756649677468</c:v>
              </c:pt>
              <c:pt idx="137">
                <c:v>0.27796957701302366</c:v>
              </c:pt>
              <c:pt idx="138">
                <c:v>0.28424158752927237</c:v>
              </c:pt>
              <c:pt idx="139">
                <c:v>0.29051359804552096</c:v>
              </c:pt>
              <c:pt idx="140">
                <c:v>0.29678560856177</c:v>
              </c:pt>
              <c:pt idx="141">
                <c:v>0.3030576190780187</c:v>
              </c:pt>
              <c:pt idx="142">
                <c:v>0.30932962959426735</c:v>
              </c:pt>
              <c:pt idx="143">
                <c:v>0.315601640110516</c:v>
              </c:pt>
              <c:pt idx="144">
                <c:v>0.32187365062676471</c:v>
              </c:pt>
              <c:pt idx="145">
                <c:v>0.32814566114301363</c:v>
              </c:pt>
              <c:pt idx="146">
                <c:v>0.33441767165926239</c:v>
              </c:pt>
              <c:pt idx="147">
                <c:v>0.34068968217551099</c:v>
              </c:pt>
              <c:pt idx="148">
                <c:v>0.34696169269175964</c:v>
              </c:pt>
              <c:pt idx="149">
                <c:v>0.35323370320800834</c:v>
              </c:pt>
              <c:pt idx="150">
                <c:v>0.35950571372425766</c:v>
              </c:pt>
              <c:pt idx="151">
                <c:v>0.35982040255687497</c:v>
              </c:pt>
              <c:pt idx="152">
                <c:v>0.36013509138949301</c:v>
              </c:pt>
              <c:pt idx="153">
                <c:v>0.36044978022211033</c:v>
              </c:pt>
              <c:pt idx="154">
                <c:v>0.36076446905472803</c:v>
              </c:pt>
              <c:pt idx="155">
                <c:v>0.36107915788734563</c:v>
              </c:pt>
              <c:pt idx="156">
                <c:v>0.36139384671996333</c:v>
              </c:pt>
              <c:pt idx="157">
                <c:v>0.36170853555258103</c:v>
              </c:pt>
              <c:pt idx="158">
                <c:v>0.36202322438519868</c:v>
              </c:pt>
              <c:pt idx="159">
                <c:v>0.36233791321781633</c:v>
              </c:pt>
              <c:pt idx="160">
                <c:v>0.36265260205043398</c:v>
              </c:pt>
              <c:pt idx="161">
                <c:v>0.36296729088305207</c:v>
              </c:pt>
              <c:pt idx="162">
                <c:v>0.36328197971566939</c:v>
              </c:pt>
              <c:pt idx="163">
                <c:v>0.36359666854828737</c:v>
              </c:pt>
              <c:pt idx="164">
                <c:v>0.36391135738090469</c:v>
              </c:pt>
              <c:pt idx="165">
                <c:v>0.36422604621352273</c:v>
              </c:pt>
              <c:pt idx="166">
                <c:v>0.36454073504613999</c:v>
              </c:pt>
              <c:pt idx="167">
                <c:v>0.36485542387875797</c:v>
              </c:pt>
              <c:pt idx="168">
                <c:v>0.36517011271137534</c:v>
              </c:pt>
              <c:pt idx="169">
                <c:v>0.36548480154399332</c:v>
              </c:pt>
              <c:pt idx="170">
                <c:v>0.36579949037661069</c:v>
              </c:pt>
              <c:pt idx="171">
                <c:v>0.3661141792092284</c:v>
              </c:pt>
              <c:pt idx="172">
                <c:v>0.36642886804184599</c:v>
              </c:pt>
              <c:pt idx="173">
                <c:v>0.36674355687446364</c:v>
              </c:pt>
              <c:pt idx="174">
                <c:v>0.36705824570708168</c:v>
              </c:pt>
              <c:pt idx="175">
                <c:v>0.36737293453969899</c:v>
              </c:pt>
              <c:pt idx="176">
                <c:v>0.36768762337231697</c:v>
              </c:pt>
              <c:pt idx="177">
                <c:v>0.36800231220493435</c:v>
              </c:pt>
              <c:pt idx="178">
                <c:v>0.36831700103755233</c:v>
              </c:pt>
              <c:pt idx="179">
                <c:v>0.36863168987016964</c:v>
              </c:pt>
              <c:pt idx="180">
                <c:v>0.36894637870278763</c:v>
              </c:pt>
              <c:pt idx="181">
                <c:v>0.3693711590778313</c:v>
              </c:pt>
              <c:pt idx="182">
                <c:v>0.36979593945287531</c:v>
              </c:pt>
              <c:pt idx="183">
                <c:v>0.37022071982791932</c:v>
              </c:pt>
              <c:pt idx="184">
                <c:v>0.37064550020296333</c:v>
              </c:pt>
              <c:pt idx="185">
                <c:v>0.37107028057800701</c:v>
              </c:pt>
              <c:pt idx="186">
                <c:v>0.37149506095305135</c:v>
              </c:pt>
              <c:pt idx="187">
                <c:v>0.37191984132809502</c:v>
              </c:pt>
              <c:pt idx="188">
                <c:v>0.37234462170313937</c:v>
              </c:pt>
              <c:pt idx="189">
                <c:v>0.37276940207818304</c:v>
              </c:pt>
              <c:pt idx="190">
                <c:v>0.373194182453227</c:v>
              </c:pt>
              <c:pt idx="191">
                <c:v>0.37361896282827067</c:v>
              </c:pt>
              <c:pt idx="192">
                <c:v>0.37404374320331502</c:v>
              </c:pt>
              <c:pt idx="193">
                <c:v>0.37446852357835897</c:v>
              </c:pt>
              <c:pt idx="194">
                <c:v>0.37489330395340298</c:v>
              </c:pt>
              <c:pt idx="195">
                <c:v>0.37531808432844666</c:v>
              </c:pt>
              <c:pt idx="196">
                <c:v>0.375742864703491</c:v>
              </c:pt>
              <c:pt idx="197">
                <c:v>0.37616764507853467</c:v>
              </c:pt>
              <c:pt idx="198">
                <c:v>0.37659242545357868</c:v>
              </c:pt>
              <c:pt idx="199">
                <c:v>0.37701720582862236</c:v>
              </c:pt>
              <c:pt idx="200">
                <c:v>0.37744198620366703</c:v>
              </c:pt>
            </c:numLit>
          </c:val>
          <c:smooth val="1"/>
          <c:extLst>
            <c:ext xmlns:c16="http://schemas.microsoft.com/office/drawing/2014/chart" uri="{C3380CC4-5D6E-409C-BE32-E72D297353CC}">
              <c16:uniqueId val="{00000003-E4C5-487A-889F-CFC316C97844}"/>
            </c:ext>
          </c:extLst>
        </c:ser>
        <c:dLbls>
          <c:showLegendKey val="0"/>
          <c:showVal val="0"/>
          <c:showCatName val="0"/>
          <c:showSerName val="0"/>
          <c:showPercent val="0"/>
          <c:showBubbleSize val="0"/>
        </c:dLbls>
        <c:smooth val="0"/>
        <c:axId val="467527072"/>
        <c:axId val="467530600"/>
        <c:extLst/>
      </c:lineChart>
      <c:catAx>
        <c:axId val="46752707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7530600"/>
        <c:crossesAt val="0"/>
        <c:auto val="0"/>
        <c:lblAlgn val="ctr"/>
        <c:lblOffset val="100"/>
        <c:tickLblSkip val="20"/>
        <c:tickMarkSkip val="10"/>
        <c:noMultiLvlLbl val="0"/>
      </c:catAx>
      <c:valAx>
        <c:axId val="467530600"/>
        <c:scaling>
          <c:orientation val="minMax"/>
          <c:max val="0.5"/>
          <c:min val="0.1"/>
        </c:scaling>
        <c:delete val="0"/>
        <c:axPos val="l"/>
        <c:majorGridlines>
          <c:spPr>
            <a:ln w="12700">
              <a:solidFill>
                <a:srgbClr val="000000"/>
              </a:solidFill>
              <a:prstDash val="sysDash"/>
            </a:ln>
          </c:spPr>
        </c:majorGridlines>
        <c:title>
          <c:tx>
            <c:rich>
              <a:bodyPr/>
              <a:lstStyle/>
              <a:p>
                <a:pPr>
                  <a:defRPr sz="1200"/>
                </a:pPr>
                <a:r>
                  <a:rPr lang="fr-FR" sz="1200" baseline="0"/>
                  <a:t>Bottom 50% income share (% national income)</a:t>
                </a:r>
                <a:endParaRPr lang="fr-FR" sz="1200"/>
              </a:p>
            </c:rich>
          </c:tx>
          <c:layout>
            <c:manualLayout>
              <c:xMode val="edge"/>
              <c:yMode val="edge"/>
              <c:x val="9.7338333125373509E-3"/>
              <c:y val="0.1783423833154458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7527072"/>
        <c:crossesAt val="1"/>
        <c:crossBetween val="midCat"/>
        <c:majorUnit val="0.1"/>
      </c:valAx>
      <c:spPr>
        <a:noFill/>
        <a:ln w="25400">
          <a:solidFill>
            <a:srgbClr val="000000"/>
          </a:solidFill>
        </a:ln>
      </c:spPr>
    </c:plotArea>
    <c:legend>
      <c:legendPos val="l"/>
      <c:layout>
        <c:manualLayout>
          <c:xMode val="edge"/>
          <c:yMode val="edge"/>
          <c:x val="0.36519442054730644"/>
          <c:y val="0.13792650918635171"/>
          <c:w val="0.3679701369689089"/>
          <c:h val="0.157814827802395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23a. High Inequality Is Not Necessary for Prosperity </a:t>
            </a:r>
          </a:p>
          <a:p>
            <a:pPr>
              <a:defRPr sz="17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(Income Ratio P99.9/P10, 1900-2025)</a:t>
            </a:r>
            <a:endParaRPr lang="fr-FR" sz="1600" b="0" baseline="0">
              <a:latin typeface="Arial Narrow" panose="020B0606020202030204" pitchFamily="34" charset="0"/>
              <a:cs typeface="Arial" panose="020B0604020202020204" pitchFamily="34" charset="0"/>
            </a:endParaRPr>
          </a:p>
        </c:rich>
      </c:tx>
      <c:layout>
        <c:manualLayout>
          <c:xMode val="edge"/>
          <c:yMode val="edge"/>
          <c:x val="0.15333698904817883"/>
          <c:y val="2.2066423023238469E-3"/>
        </c:manualLayout>
      </c:layout>
      <c:overlay val="0"/>
      <c:spPr>
        <a:noFill/>
        <a:ln w="25400">
          <a:noFill/>
        </a:ln>
      </c:spPr>
    </c:title>
    <c:autoTitleDeleted val="0"/>
    <c:plotArea>
      <c:layout>
        <c:manualLayout>
          <c:layoutTarget val="inner"/>
          <c:xMode val="edge"/>
          <c:yMode val="edge"/>
          <c:x val="9.1171339195611406E-2"/>
          <c:y val="0.12206446961382872"/>
          <c:w val="0.86499499801890889"/>
          <c:h val="0.66981556263518471"/>
        </c:manualLayout>
      </c:layout>
      <c:lineChart>
        <c:grouping val="standard"/>
        <c:varyColors val="0"/>
        <c:ser>
          <c:idx val="1"/>
          <c:order val="0"/>
          <c:tx>
            <c:v>India</c:v>
          </c:tx>
          <c:spPr>
            <a:ln w="50800">
              <a:solidFill>
                <a:srgbClr val="7030A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0.0</c:formatCode>
              <c:ptCount val="126"/>
              <c:pt idx="0">
                <c:v>162.3400308685282</c:v>
              </c:pt>
              <c:pt idx="1">
                <c:v>157.16674275943117</c:v>
              </c:pt>
              <c:pt idx="2">
                <c:v>154.39483681167997</c:v>
              </c:pt>
              <c:pt idx="3">
                <c:v>151.62293086392941</c:v>
              </c:pt>
              <c:pt idx="4">
                <c:v>148.85102491617823</c:v>
              </c:pt>
              <c:pt idx="5">
                <c:v>146.07911896842762</c:v>
              </c:pt>
              <c:pt idx="6">
                <c:v>143.30721302067647</c:v>
              </c:pt>
              <c:pt idx="7">
                <c:v>140.53530707292529</c:v>
              </c:pt>
              <c:pt idx="8">
                <c:v>137.76340112517471</c:v>
              </c:pt>
              <c:pt idx="9">
                <c:v>134.9914951774235</c:v>
              </c:pt>
              <c:pt idx="10">
                <c:v>132.21958922967292</c:v>
              </c:pt>
              <c:pt idx="11">
                <c:v>134.73451582885119</c:v>
              </c:pt>
              <c:pt idx="12">
                <c:v>137.24940516939293</c:v>
              </c:pt>
              <c:pt idx="13">
                <c:v>139.76425932988235</c:v>
              </c:pt>
              <c:pt idx="14">
                <c:v>142.2790802371147</c:v>
              </c:pt>
              <c:pt idx="15">
                <c:v>144.79386967970058</c:v>
              </c:pt>
              <c:pt idx="16">
                <c:v>147.30862932023646</c:v>
              </c:pt>
              <c:pt idx="17">
                <c:v>149.82336070621059</c:v>
              </c:pt>
              <c:pt idx="18">
                <c:v>152.33806527979587</c:v>
              </c:pt>
              <c:pt idx="19">
                <c:v>154.85274438665823</c:v>
              </c:pt>
              <c:pt idx="20">
                <c:v>157.70062454125502</c:v>
              </c:pt>
              <c:pt idx="21">
                <c:v>152.73185835697313</c:v>
              </c:pt>
              <c:pt idx="22">
                <c:v>147.87981596394948</c:v>
              </c:pt>
              <c:pt idx="23">
                <c:v>143.14043389515527</c:v>
              </c:pt>
              <c:pt idx="24">
                <c:v>138.50983528082557</c:v>
              </c:pt>
              <c:pt idx="25">
                <c:v>133.984319274418</c:v>
              </c:pt>
              <c:pt idx="26">
                <c:v>129.56035119148629</c:v>
              </c:pt>
              <c:pt idx="27">
                <c:v>125.23455330633111</c:v>
              </c:pt>
              <c:pt idx="28">
                <c:v>121.00369625612373</c:v>
              </c:pt>
              <c:pt idx="29">
                <c:v>116.86469100663298</c:v>
              </c:pt>
              <c:pt idx="30">
                <c:v>112.81458133766813</c:v>
              </c:pt>
              <c:pt idx="31">
                <c:v>111.53462517249571</c:v>
              </c:pt>
              <c:pt idx="32">
                <c:v>110.38322417113578</c:v>
              </c:pt>
              <c:pt idx="33">
                <c:v>109.34194232857875</c:v>
              </c:pt>
              <c:pt idx="34">
                <c:v>108.39570719682851</c:v>
              </c:pt>
              <c:pt idx="35">
                <c:v>107.532076410675</c:v>
              </c:pt>
              <c:pt idx="36">
                <c:v>106.74068809646354</c:v>
              </c:pt>
              <c:pt idx="37">
                <c:v>106.01284354506316</c:v>
              </c:pt>
              <c:pt idx="38">
                <c:v>105.34118645009163</c:v>
              </c:pt>
              <c:pt idx="39">
                <c:v>104.7194536143019</c:v>
              </c:pt>
              <c:pt idx="40">
                <c:v>104.14227921388789</c:v>
              </c:pt>
              <c:pt idx="41">
                <c:v>101.41011522002144</c:v>
              </c:pt>
              <c:pt idx="42">
                <c:v>98.568651376787102</c:v>
              </c:pt>
              <c:pt idx="43">
                <c:v>95.611192946093453</c:v>
              </c:pt>
              <c:pt idx="44">
                <c:v>92.530487017892952</c:v>
              </c:pt>
              <c:pt idx="45">
                <c:v>89.318663136880687</c:v>
              </c:pt>
              <c:pt idx="46">
                <c:v>85.967166205508263</c:v>
              </c:pt>
              <c:pt idx="47">
                <c:v>82.466680475339089</c:v>
              </c:pt>
              <c:pt idx="48">
                <c:v>78.807043231308782</c:v>
              </c:pt>
              <c:pt idx="49">
                <c:v>74.977146528645449</c:v>
              </c:pt>
              <c:pt idx="50">
                <c:v>70.964825056168451</c:v>
              </c:pt>
              <c:pt idx="51">
                <c:v>61.150069613603193</c:v>
              </c:pt>
              <c:pt idx="52">
                <c:v>63.088521755299105</c:v>
              </c:pt>
              <c:pt idx="53">
                <c:v>62.210490500796645</c:v>
              </c:pt>
              <c:pt idx="54">
                <c:v>64.19743910926023</c:v>
              </c:pt>
              <c:pt idx="55">
                <c:v>74.951201940970279</c:v>
              </c:pt>
              <c:pt idx="56">
                <c:v>66.110887351172607</c:v>
              </c:pt>
              <c:pt idx="57">
                <c:v>72.575325886580671</c:v>
              </c:pt>
              <c:pt idx="58">
                <c:v>67.332714679688124</c:v>
              </c:pt>
              <c:pt idx="59">
                <c:v>73.71359178075204</c:v>
              </c:pt>
              <c:pt idx="60">
                <c:v>68.340278661802216</c:v>
              </c:pt>
              <c:pt idx="61">
                <c:v>68.670165973085801</c:v>
              </c:pt>
              <c:pt idx="62">
                <c:v>67.303438036167734</c:v>
              </c:pt>
              <c:pt idx="63">
                <c:v>69.323965288003464</c:v>
              </c:pt>
              <c:pt idx="64">
                <c:v>66.685800927079399</c:v>
              </c:pt>
              <c:pt idx="65">
                <c:v>67.891674770145059</c:v>
              </c:pt>
              <c:pt idx="66">
                <c:v>74.183318566205486</c:v>
              </c:pt>
              <c:pt idx="67">
                <c:v>69.111350546272689</c:v>
              </c:pt>
              <c:pt idx="68">
                <c:v>67.394449840330452</c:v>
              </c:pt>
              <c:pt idx="69">
                <c:v>67.898478683402161</c:v>
              </c:pt>
              <c:pt idx="70">
                <c:v>67.912104807461162</c:v>
              </c:pt>
              <c:pt idx="71">
                <c:v>64.60251567467273</c:v>
              </c:pt>
              <c:pt idx="72">
                <c:v>60.744339653812503</c:v>
              </c:pt>
              <c:pt idx="73">
                <c:v>56.540419122670855</c:v>
              </c:pt>
              <c:pt idx="74">
                <c:v>52.065286509010036</c:v>
              </c:pt>
              <c:pt idx="75">
                <c:v>48.078488828785112</c:v>
              </c:pt>
              <c:pt idx="76">
                <c:v>43.990111483576982</c:v>
              </c:pt>
              <c:pt idx="77">
                <c:v>43.509999143249942</c:v>
              </c:pt>
              <c:pt idx="78">
                <c:v>36.487139195825634</c:v>
              </c:pt>
              <c:pt idx="79">
                <c:v>35.126856055818457</c:v>
              </c:pt>
              <c:pt idx="80">
                <c:v>29.378788423512493</c:v>
              </c:pt>
              <c:pt idx="81">
                <c:v>27.970970312121118</c:v>
              </c:pt>
              <c:pt idx="82">
                <c:v>25.166304068522489</c:v>
              </c:pt>
              <c:pt idx="83">
                <c:v>46.164307048175743</c:v>
              </c:pt>
              <c:pt idx="84">
                <c:v>43.100514707152456</c:v>
              </c:pt>
              <c:pt idx="85">
                <c:v>58.398409318092881</c:v>
              </c:pt>
              <c:pt idx="86">
                <c:v>64.868336555724227</c:v>
              </c:pt>
              <c:pt idx="87">
                <c:v>62.711022881797064</c:v>
              </c:pt>
              <c:pt idx="88">
                <c:v>62.870518105040702</c:v>
              </c:pt>
              <c:pt idx="89">
                <c:v>60.119696433788839</c:v>
              </c:pt>
              <c:pt idx="90">
                <c:v>53.890393682731926</c:v>
              </c:pt>
              <c:pt idx="91">
                <c:v>49.378520651817368</c:v>
              </c:pt>
              <c:pt idx="92">
                <c:v>47.106423840099772</c:v>
              </c:pt>
              <c:pt idx="93">
                <c:v>56.274454243168989</c:v>
              </c:pt>
              <c:pt idx="94">
                <c:v>60.182513260354277</c:v>
              </c:pt>
              <c:pt idx="95">
                <c:v>53.154895596595608</c:v>
              </c:pt>
              <c:pt idx="96">
                <c:v>56.381947307274288</c:v>
              </c:pt>
              <c:pt idx="97">
                <c:v>58.431901257432422</c:v>
              </c:pt>
              <c:pt idx="98">
                <c:v>61.29894396730927</c:v>
              </c:pt>
              <c:pt idx="99">
                <c:v>64.829329216952189</c:v>
              </c:pt>
              <c:pt idx="100">
                <c:v>67.481068480377175</c:v>
              </c:pt>
              <c:pt idx="101">
                <c:v>72.256680468728717</c:v>
              </c:pt>
              <c:pt idx="102">
                <c:v>79.146467144635338</c:v>
              </c:pt>
              <c:pt idx="103">
                <c:v>85.401181666771819</c:v>
              </c:pt>
              <c:pt idx="104">
                <c:v>92.354602711706335</c:v>
              </c:pt>
              <c:pt idx="105">
                <c:v>99.407066871532123</c:v>
              </c:pt>
              <c:pt idx="106">
                <c:v>104.38802514058855</c:v>
              </c:pt>
              <c:pt idx="107">
                <c:v>106.83350784867743</c:v>
              </c:pt>
              <c:pt idx="108">
                <c:v>107.66529919054238</c:v>
              </c:pt>
              <c:pt idx="109">
                <c:v>116.40761867929999</c:v>
              </c:pt>
              <c:pt idx="110">
                <c:v>123.29075769836885</c:v>
              </c:pt>
              <c:pt idx="111">
                <c:v>127.94732926772888</c:v>
              </c:pt>
              <c:pt idx="112">
                <c:v>132.34172621683021</c:v>
              </c:pt>
              <c:pt idx="113">
                <c:v>135.10936018766967</c:v>
              </c:pt>
              <c:pt idx="114">
                <c:v>135.58604761202946</c:v>
              </c:pt>
              <c:pt idx="115">
                <c:v>138.35136273256938</c:v>
              </c:pt>
              <c:pt idx="116">
                <c:v>150.60305343511416</c:v>
              </c:pt>
              <c:pt idx="117">
                <c:v>155.21183195741889</c:v>
              </c:pt>
              <c:pt idx="118">
                <c:v>146.77403351261125</c:v>
              </c:pt>
              <c:pt idx="119">
                <c:v>137.15647444052098</c:v>
              </c:pt>
              <c:pt idx="120">
                <c:v>128.15434061767942</c:v>
              </c:pt>
              <c:pt idx="121">
                <c:v>128.97412243531954</c:v>
              </c:pt>
              <c:pt idx="122">
                <c:v>137.42496757914745</c:v>
              </c:pt>
              <c:pt idx="123">
                <c:v>138.55428980553566</c:v>
              </c:pt>
              <c:pt idx="124">
                <c:v>138.7064316674427</c:v>
              </c:pt>
              <c:pt idx="125">
                <c:v>138.7064316674427</c:v>
              </c:pt>
            </c:numLit>
          </c:val>
          <c:smooth val="0"/>
          <c:extLst>
            <c:ext xmlns:c16="http://schemas.microsoft.com/office/drawing/2014/chart" uri="{C3380CC4-5D6E-409C-BE32-E72D297353CC}">
              <c16:uniqueId val="{00000000-1820-4046-B7D7-3F5E4094D41D}"/>
            </c:ext>
          </c:extLst>
        </c:ser>
        <c:ser>
          <c:idx val="6"/>
          <c:order val="1"/>
          <c:tx>
            <c:v>China</c:v>
          </c:tx>
          <c:spPr>
            <a:ln w="50800">
              <a:solidFill>
                <a:srgbClr val="FF000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0.0</c:formatCode>
              <c:ptCount val="126"/>
              <c:pt idx="0">
                <c:v>118.5364550597107</c:v>
              </c:pt>
              <c:pt idx="1">
                <c:v>121.9454810737622</c:v>
              </c:pt>
              <c:pt idx="2">
                <c:v>125.46082918030878</c:v>
              </c:pt>
              <c:pt idx="3">
                <c:v>129.08755219917148</c:v>
              </c:pt>
              <c:pt idx="4">
                <c:v>132.8310282753545</c:v>
              </c:pt>
              <c:pt idx="5">
                <c:v>136.69698748990334</c:v>
              </c:pt>
              <c:pt idx="6">
                <c:v>140.69154112626188</c:v>
              </c:pt>
              <c:pt idx="7">
                <c:v>144.82121390650005</c:v>
              </c:pt>
              <c:pt idx="8">
                <c:v>149.09297955507901</c:v>
              </c:pt>
              <c:pt idx="9">
                <c:v>153.51430009788382</c:v>
              </c:pt>
              <c:pt idx="10">
                <c:v>158.09316936238437</c:v>
              </c:pt>
              <c:pt idx="11">
                <c:v>161.93455661987778</c:v>
              </c:pt>
              <c:pt idx="12">
                <c:v>165.89999171301389</c:v>
              </c:pt>
              <c:pt idx="13">
                <c:v>169.99559001242446</c:v>
              </c:pt>
              <c:pt idx="14">
                <c:v>174.22787609723514</c:v>
              </c:pt>
              <c:pt idx="15">
                <c:v>178.60381861074774</c:v>
              </c:pt>
              <c:pt idx="16">
                <c:v>183.13086874534423</c:v>
              </c:pt>
              <c:pt idx="17">
                <c:v>187.81700280585372</c:v>
              </c:pt>
              <c:pt idx="18">
                <c:v>192.67076936540715</c:v>
              </c:pt>
              <c:pt idx="19">
                <c:v>197.70134160328419</c:v>
              </c:pt>
              <c:pt idx="20">
                <c:v>202.91857550251288</c:v>
              </c:pt>
              <c:pt idx="21">
                <c:v>193.70768335230321</c:v>
              </c:pt>
              <c:pt idx="22">
                <c:v>185.17400651393817</c:v>
              </c:pt>
              <c:pt idx="23">
                <c:v>177.24518673158366</c:v>
              </c:pt>
              <c:pt idx="24">
                <c:v>169.85889298553536</c:v>
              </c:pt>
              <c:pt idx="25">
                <c:v>162.96112294219847</c:v>
              </c:pt>
              <c:pt idx="26">
                <c:v>156.50484436785911</c:v>
              </c:pt>
              <c:pt idx="27">
                <c:v>150.44889768357936</c:v>
              </c:pt>
              <c:pt idx="28">
                <c:v>144.75710176815852</c:v>
              </c:pt>
              <c:pt idx="29">
                <c:v>139.39751972833722</c:v>
              </c:pt>
              <c:pt idx="30">
                <c:v>134.34185180247471</c:v>
              </c:pt>
              <c:pt idx="31">
                <c:v>129.80951169188049</c:v>
              </c:pt>
              <c:pt idx="32">
                <c:v>125.48518063743869</c:v>
              </c:pt>
              <c:pt idx="33">
                <c:v>121.35488594365498</c:v>
              </c:pt>
              <c:pt idx="34">
                <c:v>117.40587963477338</c:v>
              </c:pt>
              <c:pt idx="35">
                <c:v>113.62650716916403</c:v>
              </c:pt>
              <c:pt idx="36">
                <c:v>110.00609268812912</c:v>
              </c:pt>
              <c:pt idx="37">
                <c:v>106.53483841967244</c:v>
              </c:pt>
              <c:pt idx="38">
                <c:v>103.20373624122308</c:v>
              </c:pt>
              <c:pt idx="39">
                <c:v>100.00448972064628</c:v>
              </c:pt>
              <c:pt idx="40">
                <c:v>96.92944521521035</c:v>
              </c:pt>
              <c:pt idx="41">
                <c:v>90.318720184445596</c:v>
              </c:pt>
              <c:pt idx="42">
                <c:v>83.5757005721143</c:v>
              </c:pt>
              <c:pt idx="43">
                <c:v>76.696336643132128</c:v>
              </c:pt>
              <c:pt idx="44">
                <c:v>69.676410629056306</c:v>
              </c:pt>
              <c:pt idx="45">
                <c:v>62.511528044605406</c:v>
              </c:pt>
              <c:pt idx="46">
                <c:v>55.197108616617058</c:v>
              </c:pt>
              <c:pt idx="47">
                <c:v>47.728377003015531</c:v>
              </c:pt>
              <c:pt idx="48">
                <c:v>40.100353839646701</c:v>
              </c:pt>
              <c:pt idx="49">
                <c:v>32.30784886178656</c:v>
              </c:pt>
              <c:pt idx="50">
                <c:v>24.345462873154702</c:v>
              </c:pt>
              <c:pt idx="51">
                <c:v>24.339097855895012</c:v>
              </c:pt>
              <c:pt idx="52">
                <c:v>24.332737088710857</c:v>
              </c:pt>
              <c:pt idx="53">
                <c:v>24.326380567327121</c:v>
              </c:pt>
              <c:pt idx="54">
                <c:v>24.320028287474351</c:v>
              </c:pt>
              <c:pt idx="55">
                <c:v>24.313680244888754</c:v>
              </c:pt>
              <c:pt idx="56">
                <c:v>24.307336435312415</c:v>
              </c:pt>
              <c:pt idx="57">
                <c:v>24.300996854492908</c:v>
              </c:pt>
              <c:pt idx="58">
                <c:v>24.29466149818375</c:v>
              </c:pt>
              <c:pt idx="59">
                <c:v>24.288330362143878</c:v>
              </c:pt>
              <c:pt idx="60">
                <c:v>24.282003442138123</c:v>
              </c:pt>
              <c:pt idx="61">
                <c:v>24.275580918106655</c:v>
              </c:pt>
              <c:pt idx="62">
                <c:v>24.269160691789445</c:v>
              </c:pt>
              <c:pt idx="63">
                <c:v>24.262742761954943</c:v>
              </c:pt>
              <c:pt idx="64">
                <c:v>24.256327127372771</c:v>
              </c:pt>
              <c:pt idx="65">
                <c:v>24.249913786812975</c:v>
              </c:pt>
              <c:pt idx="66">
                <c:v>24.243502739046889</c:v>
              </c:pt>
              <c:pt idx="67">
                <c:v>24.2370939828464</c:v>
              </c:pt>
              <c:pt idx="68">
                <c:v>24.230687516984602</c:v>
              </c:pt>
              <c:pt idx="69">
                <c:v>24.224283340235157</c:v>
              </c:pt>
              <c:pt idx="70">
                <c:v>24.217881451372797</c:v>
              </c:pt>
              <c:pt idx="71">
                <c:v>25.466359629641932</c:v>
              </c:pt>
              <c:pt idx="72">
                <c:v>26.822524659813052</c:v>
              </c:pt>
              <c:pt idx="73">
                <c:v>28.300301159043588</c:v>
              </c:pt>
              <c:pt idx="74">
                <c:v>29.916287780269545</c:v>
              </c:pt>
              <c:pt idx="75">
                <c:v>31.690431473252623</c:v>
              </c:pt>
              <c:pt idx="76">
                <c:v>33.646927059535322</c:v>
              </c:pt>
              <c:pt idx="77">
                <c:v>35.815437857614342</c:v>
              </c:pt>
              <c:pt idx="78">
                <c:v>38.232784766613271</c:v>
              </c:pt>
              <c:pt idx="79">
                <c:v>41.259074809793368</c:v>
              </c:pt>
              <c:pt idx="80">
                <c:v>44.97608652510413</c:v>
              </c:pt>
              <c:pt idx="81">
                <c:v>47.826221877424267</c:v>
              </c:pt>
              <c:pt idx="82">
                <c:v>50.715283598770661</c:v>
              </c:pt>
              <c:pt idx="83">
                <c:v>51.429181184669005</c:v>
              </c:pt>
              <c:pt idx="84">
                <c:v>55.139546112988995</c:v>
              </c:pt>
              <c:pt idx="85">
                <c:v>60.454566158050675</c:v>
              </c:pt>
              <c:pt idx="86">
                <c:v>65.152510849349085</c:v>
              </c:pt>
              <c:pt idx="87">
                <c:v>66.154141277363834</c:v>
              </c:pt>
              <c:pt idx="88">
                <c:v>68.091723423156665</c:v>
              </c:pt>
              <c:pt idx="89">
                <c:v>72.508998615597662</c:v>
              </c:pt>
              <c:pt idx="90">
                <c:v>69.895749613601055</c:v>
              </c:pt>
              <c:pt idx="91">
                <c:v>78.267258305191319</c:v>
              </c:pt>
              <c:pt idx="92">
                <c:v>86.901702192915593</c:v>
              </c:pt>
              <c:pt idx="93">
                <c:v>96.28968489892965</c:v>
              </c:pt>
              <c:pt idx="94">
                <c:v>101.59508766948304</c:v>
              </c:pt>
              <c:pt idx="95">
                <c:v>95.782575852952434</c:v>
              </c:pt>
              <c:pt idx="96">
                <c:v>97.875231440005308</c:v>
              </c:pt>
              <c:pt idx="97">
                <c:v>98.311752208431244</c:v>
              </c:pt>
              <c:pt idx="98">
                <c:v>101.13298742315764</c:v>
              </c:pt>
              <c:pt idx="99">
                <c:v>102.67889958734538</c:v>
              </c:pt>
              <c:pt idx="100">
                <c:v>113.5941222308808</c:v>
              </c:pt>
              <c:pt idx="101">
                <c:v>114.74695527309429</c:v>
              </c:pt>
              <c:pt idx="102">
                <c:v>139.13681354569621</c:v>
              </c:pt>
              <c:pt idx="103">
                <c:v>151.43370074270302</c:v>
              </c:pt>
              <c:pt idx="104">
                <c:v>152.67674113009178</c:v>
              </c:pt>
              <c:pt idx="105">
                <c:v>165.46048505537226</c:v>
              </c:pt>
              <c:pt idx="106">
                <c:v>166.59868306448868</c:v>
              </c:pt>
              <c:pt idx="107">
                <c:v>176.19048069942809</c:v>
              </c:pt>
              <c:pt idx="108">
                <c:v>171.13257445096002</c:v>
              </c:pt>
              <c:pt idx="109">
                <c:v>167.97995860732047</c:v>
              </c:pt>
              <c:pt idx="110">
                <c:v>161.01728485738738</c:v>
              </c:pt>
              <c:pt idx="111">
                <c:v>129.9629314017894</c:v>
              </c:pt>
              <c:pt idx="112">
                <c:v>118.34525186266553</c:v>
              </c:pt>
              <c:pt idx="113">
                <c:v>118.55034025787927</c:v>
              </c:pt>
              <c:pt idx="114">
                <c:v>112.67107138230283</c:v>
              </c:pt>
              <c:pt idx="115">
                <c:v>111.01840044569651</c:v>
              </c:pt>
              <c:pt idx="116">
                <c:v>109.98346876699028</c:v>
              </c:pt>
              <c:pt idx="117">
                <c:v>116.02525693369012</c:v>
              </c:pt>
              <c:pt idx="118">
                <c:v>108.63985874799347</c:v>
              </c:pt>
              <c:pt idx="119">
                <c:v>107.72185301254711</c:v>
              </c:pt>
              <c:pt idx="120">
                <c:v>111.57920888780407</c:v>
              </c:pt>
              <c:pt idx="121">
                <c:v>113.48478787121157</c:v>
              </c:pt>
              <c:pt idx="122">
                <c:v>116.27810503702872</c:v>
              </c:pt>
              <c:pt idx="123">
                <c:v>118.4973377558585</c:v>
              </c:pt>
              <c:pt idx="124">
                <c:v>119.38568184909661</c:v>
              </c:pt>
              <c:pt idx="125">
                <c:v>119.38568184909661</c:v>
              </c:pt>
            </c:numLit>
          </c:val>
          <c:smooth val="0"/>
          <c:extLst>
            <c:ext xmlns:c16="http://schemas.microsoft.com/office/drawing/2014/chart" uri="{C3380CC4-5D6E-409C-BE32-E72D297353CC}">
              <c16:uniqueId val="{00000001-1820-4046-B7D7-3F5E4094D41D}"/>
            </c:ext>
          </c:extLst>
        </c:ser>
        <c:ser>
          <c:idx val="3"/>
          <c:order val="2"/>
          <c:tx>
            <c:v>US</c:v>
          </c:tx>
          <c:spPr>
            <a:ln w="50800">
              <a:solidFill>
                <a:srgbClr val="FF00FF"/>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0.0</c:formatCode>
              <c:ptCount val="126"/>
              <c:pt idx="0">
                <c:v>118.08007488633328</c:v>
              </c:pt>
              <c:pt idx="1">
                <c:v>120.5549693874901</c:v>
              </c:pt>
              <c:pt idx="2">
                <c:v>122.98217950683483</c:v>
              </c:pt>
              <c:pt idx="3">
                <c:v>125.36307021427943</c:v>
              </c:pt>
              <c:pt idx="4">
                <c:v>127.69895487560474</c:v>
              </c:pt>
              <c:pt idx="5">
                <c:v>129.99109766831199</c:v>
              </c:pt>
              <c:pt idx="6">
                <c:v>132.24071586301719</c:v>
              </c:pt>
              <c:pt idx="7">
                <c:v>134.4489819790335</c:v>
              </c:pt>
              <c:pt idx="8">
                <c:v>136.61702582217347</c:v>
              </c:pt>
              <c:pt idx="9">
                <c:v>138.74593641219352</c:v>
              </c:pt>
              <c:pt idx="10">
                <c:v>140.83676380680635</c:v>
              </c:pt>
              <c:pt idx="11">
                <c:v>143.64775129396494</c:v>
              </c:pt>
              <c:pt idx="12">
                <c:v>147.37494242859646</c:v>
              </c:pt>
              <c:pt idx="13">
                <c:v>152.41639510746447</c:v>
              </c:pt>
              <c:pt idx="14">
                <c:v>152.04339038416285</c:v>
              </c:pt>
              <c:pt idx="15">
                <c:v>131.03919001039853</c:v>
              </c:pt>
              <c:pt idx="16">
                <c:v>141.57254162693437</c:v>
              </c:pt>
              <c:pt idx="17">
                <c:v>161.41521315141176</c:v>
              </c:pt>
              <c:pt idx="18">
                <c:v>143.33297026744273</c:v>
              </c:pt>
              <c:pt idx="19">
                <c:v>161.37956982779576</c:v>
              </c:pt>
              <c:pt idx="20">
                <c:v>109.41649336357227</c:v>
              </c:pt>
              <c:pt idx="21">
                <c:v>140.771533684503</c:v>
              </c:pt>
              <c:pt idx="22">
                <c:v>125.47548089902256</c:v>
              </c:pt>
              <c:pt idx="23">
                <c:v>116.67864867101987</c:v>
              </c:pt>
              <c:pt idx="24">
                <c:v>124.63456212148084</c:v>
              </c:pt>
              <c:pt idx="25">
                <c:v>140.91897882248125</c:v>
              </c:pt>
              <c:pt idx="26">
                <c:v>150.80691128251328</c:v>
              </c:pt>
              <c:pt idx="27">
                <c:v>142.54250922764874</c:v>
              </c:pt>
              <c:pt idx="28">
                <c:v>148.99599049045989</c:v>
              </c:pt>
              <c:pt idx="29">
                <c:v>140.18296466842187</c:v>
              </c:pt>
              <c:pt idx="30">
                <c:v>103.42960046923028</c:v>
              </c:pt>
              <c:pt idx="31">
                <c:v>95.898890904057509</c:v>
              </c:pt>
              <c:pt idx="32">
                <c:v>99.17880216984156</c:v>
              </c:pt>
              <c:pt idx="33">
                <c:v>104.61346753446051</c:v>
              </c:pt>
              <c:pt idx="34">
                <c:v>126.17276668552961</c:v>
              </c:pt>
              <c:pt idx="35">
                <c:v>124.56107799545283</c:v>
              </c:pt>
              <c:pt idx="36">
                <c:v>134.67757669680606</c:v>
              </c:pt>
              <c:pt idx="37">
                <c:v>126.37192436209641</c:v>
              </c:pt>
              <c:pt idx="38">
                <c:v>103.29771662459748</c:v>
              </c:pt>
              <c:pt idx="39">
                <c:v>124.41985016703462</c:v>
              </c:pt>
              <c:pt idx="40">
                <c:v>98.185139189306909</c:v>
              </c:pt>
              <c:pt idx="41">
                <c:v>124.72937735385133</c:v>
              </c:pt>
              <c:pt idx="42">
                <c:v>106.11647834604989</c:v>
              </c:pt>
              <c:pt idx="43">
                <c:v>90.75034507826075</c:v>
              </c:pt>
              <c:pt idx="44">
                <c:v>66.050509774384793</c:v>
              </c:pt>
              <c:pt idx="45">
                <c:v>57.279679842779174</c:v>
              </c:pt>
              <c:pt idx="46">
                <c:v>59.859454704350249</c:v>
              </c:pt>
              <c:pt idx="47">
                <c:v>61.325200870228812</c:v>
              </c:pt>
              <c:pt idx="48">
                <c:v>73.857715832910245</c:v>
              </c:pt>
              <c:pt idx="49">
                <c:v>73.591431936067252</c:v>
              </c:pt>
              <c:pt idx="50">
                <c:v>71.364672227366611</c:v>
              </c:pt>
              <c:pt idx="51">
                <c:v>66.352416504654911</c:v>
              </c:pt>
              <c:pt idx="52">
                <c:v>66.415961442261562</c:v>
              </c:pt>
              <c:pt idx="53">
                <c:v>58.19236687655313</c:v>
              </c:pt>
              <c:pt idx="54">
                <c:v>59.951280428996732</c:v>
              </c:pt>
              <c:pt idx="55">
                <c:v>63.060911464668749</c:v>
              </c:pt>
              <c:pt idx="56">
                <c:v>58.167248490259254</c:v>
              </c:pt>
              <c:pt idx="57">
                <c:v>58.371205564906852</c:v>
              </c:pt>
              <c:pt idx="58">
                <c:v>52.681856852873487</c:v>
              </c:pt>
              <c:pt idx="59">
                <c:v>56.648212580539372</c:v>
              </c:pt>
              <c:pt idx="60">
                <c:v>50.375603234271665</c:v>
              </c:pt>
              <c:pt idx="61">
                <c:v>50.00174550206328</c:v>
              </c:pt>
              <c:pt idx="62">
                <c:v>58.762129108315754</c:v>
              </c:pt>
              <c:pt idx="63">
                <c:v>65.925262886639828</c:v>
              </c:pt>
              <c:pt idx="64">
                <c:v>73.732965979781412</c:v>
              </c:pt>
              <c:pt idx="65">
                <c:v>69.05057014783651</c:v>
              </c:pt>
              <c:pt idx="66">
                <c:v>65.48288611310565</c:v>
              </c:pt>
              <c:pt idx="67">
                <c:v>44.609170370403731</c:v>
              </c:pt>
              <c:pt idx="68">
                <c:v>43.911754468355227</c:v>
              </c:pt>
              <c:pt idx="69">
                <c:v>37.519511581836866</c:v>
              </c:pt>
              <c:pt idx="70">
                <c:v>35.55906531640246</c:v>
              </c:pt>
              <c:pt idx="71">
                <c:v>36.912170752727434</c:v>
              </c:pt>
              <c:pt idx="72">
                <c:v>37.262534939469923</c:v>
              </c:pt>
              <c:pt idx="73">
                <c:v>35.225190625479996</c:v>
              </c:pt>
              <c:pt idx="74">
                <c:v>30.063985047330192</c:v>
              </c:pt>
              <c:pt idx="75">
                <c:v>31.341688679514036</c:v>
              </c:pt>
              <c:pt idx="76">
                <c:v>29.973119518272963</c:v>
              </c:pt>
              <c:pt idx="77">
                <c:v>31.820768045849309</c:v>
              </c:pt>
              <c:pt idx="78">
                <c:v>31.537683081123877</c:v>
              </c:pt>
              <c:pt idx="79">
                <c:v>33.27030565348791</c:v>
              </c:pt>
              <c:pt idx="80">
                <c:v>31.541830162751129</c:v>
              </c:pt>
              <c:pt idx="81">
                <c:v>35.655937950326305</c:v>
              </c:pt>
              <c:pt idx="82">
                <c:v>39.917539330767987</c:v>
              </c:pt>
              <c:pt idx="83">
                <c:v>45.076283904237251</c:v>
              </c:pt>
              <c:pt idx="84">
                <c:v>51.083924050632817</c:v>
              </c:pt>
              <c:pt idx="85">
                <c:v>52.828278472521831</c:v>
              </c:pt>
              <c:pt idx="86">
                <c:v>56.434024325753477</c:v>
              </c:pt>
              <c:pt idx="87">
                <c:v>60.772766446423489</c:v>
              </c:pt>
              <c:pt idx="88">
                <c:v>79.416561456381828</c:v>
              </c:pt>
              <c:pt idx="89">
                <c:v>71.047142751397359</c:v>
              </c:pt>
              <c:pt idx="90">
                <c:v>70.653591577860453</c:v>
              </c:pt>
              <c:pt idx="91">
                <c:v>60.913769350687247</c:v>
              </c:pt>
              <c:pt idx="92">
                <c:v>67.863262155904181</c:v>
              </c:pt>
              <c:pt idx="93">
                <c:v>59.838159246426521</c:v>
              </c:pt>
              <c:pt idx="94">
                <c:v>59.202273667851692</c:v>
              </c:pt>
              <c:pt idx="95">
                <c:v>63.354395841608046</c:v>
              </c:pt>
              <c:pt idx="96">
                <c:v>70.362983257773124</c:v>
              </c:pt>
              <c:pt idx="97">
                <c:v>76.496105473774534</c:v>
              </c:pt>
              <c:pt idx="98">
                <c:v>82.951388760897174</c:v>
              </c:pt>
              <c:pt idx="99">
                <c:v>92.258914413891787</c:v>
              </c:pt>
              <c:pt idx="100">
                <c:v>104.10800049513102</c:v>
              </c:pt>
              <c:pt idx="101">
                <c:v>87.967529838397454</c:v>
              </c:pt>
              <c:pt idx="102">
                <c:v>82.098003300329978</c:v>
              </c:pt>
              <c:pt idx="103">
                <c:v>84.608230311355655</c:v>
              </c:pt>
              <c:pt idx="104">
                <c:v>90.015924007189582</c:v>
              </c:pt>
              <c:pt idx="105">
                <c:v>97.102105882737831</c:v>
              </c:pt>
              <c:pt idx="106">
                <c:v>103.70022167277702</c:v>
              </c:pt>
              <c:pt idx="107">
                <c:v>95.600008042463926</c:v>
              </c:pt>
              <c:pt idx="108">
                <c:v>89.259138077595452</c:v>
              </c:pt>
              <c:pt idx="109">
                <c:v>81.875726651335228</c:v>
              </c:pt>
              <c:pt idx="110">
                <c:v>91.890858897165586</c:v>
              </c:pt>
              <c:pt idx="111">
                <c:v>97.163484447925711</c:v>
              </c:pt>
              <c:pt idx="112">
                <c:v>114.64537534820175</c:v>
              </c:pt>
              <c:pt idx="113">
                <c:v>98.317878124640359</c:v>
              </c:pt>
              <c:pt idx="114">
                <c:v>104.84567792264548</c:v>
              </c:pt>
              <c:pt idx="115">
                <c:v>105.66857444969412</c:v>
              </c:pt>
              <c:pt idx="116">
                <c:v>109.76737043809949</c:v>
              </c:pt>
              <c:pt idx="117">
                <c:v>116.37291276826285</c:v>
              </c:pt>
              <c:pt idx="118">
                <c:v>130.18709396779155</c:v>
              </c:pt>
              <c:pt idx="119">
                <c:v>125.62141196821499</c:v>
              </c:pt>
              <c:pt idx="120">
                <c:v>83.705236091631548</c:v>
              </c:pt>
              <c:pt idx="121">
                <c:v>82.679533811963154</c:v>
              </c:pt>
              <c:pt idx="122">
                <c:v>98.056358360107481</c:v>
              </c:pt>
              <c:pt idx="123">
                <c:v>99.670326005194454</c:v>
              </c:pt>
              <c:pt idx="124">
                <c:v>99.670796620693338</c:v>
              </c:pt>
              <c:pt idx="125">
                <c:v>99.670796620693338</c:v>
              </c:pt>
            </c:numLit>
          </c:val>
          <c:smooth val="0"/>
          <c:extLst>
            <c:ext xmlns:c16="http://schemas.microsoft.com/office/drawing/2014/chart" uri="{C3380CC4-5D6E-409C-BE32-E72D297353CC}">
              <c16:uniqueId val="{00000002-1820-4046-B7D7-3F5E4094D41D}"/>
            </c:ext>
          </c:extLst>
        </c:ser>
        <c:ser>
          <c:idx val="0"/>
          <c:order val="3"/>
          <c:tx>
            <c:v>World</c:v>
          </c:tx>
          <c:spPr>
            <a:ln w="50800">
              <a:solidFill>
                <a:schemeClr val="tx1"/>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0.0</c:formatCode>
              <c:ptCount val="126"/>
              <c:pt idx="0">
                <c:v>147.05177363907578</c:v>
              </c:pt>
              <c:pt idx="1">
                <c:v>148.00076012189612</c:v>
              </c:pt>
              <c:pt idx="2">
                <c:v>149.20447586431948</c:v>
              </c:pt>
              <c:pt idx="3">
                <c:v>150.40977309425534</c:v>
              </c:pt>
              <c:pt idx="4">
                <c:v>151.61601685157234</c:v>
              </c:pt>
              <c:pt idx="5">
                <c:v>152.81548344024563</c:v>
              </c:pt>
              <c:pt idx="6">
                <c:v>155.08845476913271</c:v>
              </c:pt>
              <c:pt idx="7">
                <c:v>157.41344797483052</c:v>
              </c:pt>
              <c:pt idx="8">
                <c:v>159.79621414340463</c:v>
              </c:pt>
              <c:pt idx="9">
                <c:v>162.22974672061409</c:v>
              </c:pt>
              <c:pt idx="10">
                <c:v>164.72862840216865</c:v>
              </c:pt>
              <c:pt idx="11">
                <c:v>162.59622759950594</c:v>
              </c:pt>
              <c:pt idx="12">
                <c:v>160.51865982525428</c:v>
              </c:pt>
              <c:pt idx="13">
                <c:v>158.34555379149037</c:v>
              </c:pt>
              <c:pt idx="14">
                <c:v>156.21585105756307</c:v>
              </c:pt>
              <c:pt idx="15">
                <c:v>152.65663029524336</c:v>
              </c:pt>
              <c:pt idx="16">
                <c:v>151.27966183415626</c:v>
              </c:pt>
              <c:pt idx="17">
                <c:v>150.07622070789319</c:v>
              </c:pt>
              <c:pt idx="18">
                <c:v>147.3381900153754</c:v>
              </c:pt>
              <c:pt idx="19">
                <c:v>146.88533054138168</c:v>
              </c:pt>
              <c:pt idx="20">
                <c:v>142.48445001433495</c:v>
              </c:pt>
              <c:pt idx="21">
                <c:v>142.43819106176031</c:v>
              </c:pt>
              <c:pt idx="22">
                <c:v>139.21565596458706</c:v>
              </c:pt>
              <c:pt idx="23">
                <c:v>136.33279701338139</c:v>
              </c:pt>
              <c:pt idx="24">
                <c:v>134.39000636518765</c:v>
              </c:pt>
              <c:pt idx="25">
                <c:v>132.93882907438507</c:v>
              </c:pt>
              <c:pt idx="26">
                <c:v>131.46700261244089</c:v>
              </c:pt>
              <c:pt idx="27">
                <c:v>128.71765287195981</c:v>
              </c:pt>
              <c:pt idx="28">
                <c:v>126.80321539493553</c:v>
              </c:pt>
              <c:pt idx="29">
                <c:v>124.01745770106056</c:v>
              </c:pt>
              <c:pt idx="30">
                <c:v>119.79888512484079</c:v>
              </c:pt>
              <c:pt idx="31">
                <c:v>118.30923302067157</c:v>
              </c:pt>
              <c:pt idx="32">
                <c:v>117.50905594736591</c:v>
              </c:pt>
              <c:pt idx="33">
                <c:v>116.61414630518115</c:v>
              </c:pt>
              <c:pt idx="34">
                <c:v>117.00611280784038</c:v>
              </c:pt>
              <c:pt idx="35">
                <c:v>115.51870671443143</c:v>
              </c:pt>
              <c:pt idx="36">
                <c:v>114.83880114061655</c:v>
              </c:pt>
              <c:pt idx="37">
                <c:v>113.50305476233457</c:v>
              </c:pt>
              <c:pt idx="38">
                <c:v>111.09410561385414</c:v>
              </c:pt>
              <c:pt idx="39">
                <c:v>111.34344034098669</c:v>
              </c:pt>
              <c:pt idx="40">
                <c:v>109.2346227358324</c:v>
              </c:pt>
              <c:pt idx="41">
                <c:v>108.42019328507126</c:v>
              </c:pt>
              <c:pt idx="42">
                <c:v>105.03893412552556</c:v>
              </c:pt>
              <c:pt idx="43">
                <c:v>101.61797544133429</c:v>
              </c:pt>
              <c:pt idx="44">
                <c:v>97.472385086492167</c:v>
              </c:pt>
              <c:pt idx="45">
                <c:v>94.16321612829519</c:v>
              </c:pt>
              <c:pt idx="46">
                <c:v>91.573923624730043</c:v>
              </c:pt>
              <c:pt idx="47">
                <c:v>88.745714553630521</c:v>
              </c:pt>
              <c:pt idx="48">
                <c:v>86.626686413392548</c:v>
              </c:pt>
              <c:pt idx="49">
                <c:v>83.564054798191464</c:v>
              </c:pt>
              <c:pt idx="50">
                <c:v>80.248209095250473</c:v>
              </c:pt>
              <c:pt idx="51">
                <c:v>78.212658658437945</c:v>
              </c:pt>
              <c:pt idx="52">
                <c:v>78.209594148947801</c:v>
              </c:pt>
              <c:pt idx="53">
                <c:v>77.135570704770828</c:v>
              </c:pt>
              <c:pt idx="54">
                <c:v>77.347227263793314</c:v>
              </c:pt>
              <c:pt idx="55">
                <c:v>79.113751190537073</c:v>
              </c:pt>
              <c:pt idx="56">
                <c:v>77.03725956066755</c:v>
              </c:pt>
              <c:pt idx="57">
                <c:v>78.044341819837371</c:v>
              </c:pt>
              <c:pt idx="58">
                <c:v>76.549944841907418</c:v>
              </c:pt>
              <c:pt idx="59">
                <c:v>77.869165178576537</c:v>
              </c:pt>
              <c:pt idx="60">
                <c:v>76.03130145988537</c:v>
              </c:pt>
              <c:pt idx="61">
                <c:v>76.535835582017896</c:v>
              </c:pt>
              <c:pt idx="62">
                <c:v>76.925976375672263</c:v>
              </c:pt>
              <c:pt idx="63">
                <c:v>77.462785068088422</c:v>
              </c:pt>
              <c:pt idx="64">
                <c:v>77.151293000633999</c:v>
              </c:pt>
              <c:pt idx="65">
                <c:v>76.966767788827255</c:v>
              </c:pt>
              <c:pt idx="66">
                <c:v>77.813944155744593</c:v>
              </c:pt>
              <c:pt idx="67">
                <c:v>75.164390202775422</c:v>
              </c:pt>
              <c:pt idx="68">
                <c:v>74.692673015895977</c:v>
              </c:pt>
              <c:pt idx="69">
                <c:v>74.158869637337091</c:v>
              </c:pt>
              <c:pt idx="70">
                <c:v>73.64650489058748</c:v>
              </c:pt>
              <c:pt idx="71">
                <c:v>73.636704205513354</c:v>
              </c:pt>
              <c:pt idx="72">
                <c:v>73.239829237033007</c:v>
              </c:pt>
              <c:pt idx="73">
                <c:v>72.319993123201087</c:v>
              </c:pt>
              <c:pt idx="74">
                <c:v>71.052249740196572</c:v>
              </c:pt>
              <c:pt idx="75">
                <c:v>70.638311030972389</c:v>
              </c:pt>
              <c:pt idx="76">
                <c:v>69.895052564711307</c:v>
              </c:pt>
              <c:pt idx="77">
                <c:v>70.245049635521724</c:v>
              </c:pt>
              <c:pt idx="78">
                <c:v>68.887142545968587</c:v>
              </c:pt>
              <c:pt idx="79">
                <c:v>68.877574455545826</c:v>
              </c:pt>
              <c:pt idx="80">
                <c:v>68.799650654497341</c:v>
              </c:pt>
              <c:pt idx="81">
                <c:v>68.202958397961609</c:v>
              </c:pt>
              <c:pt idx="82">
                <c:v>69.24896121128819</c:v>
              </c:pt>
              <c:pt idx="83">
                <c:v>76.208235911292178</c:v>
              </c:pt>
              <c:pt idx="84">
                <c:v>77.689605448119067</c:v>
              </c:pt>
              <c:pt idx="85">
                <c:v>83.101469663193313</c:v>
              </c:pt>
              <c:pt idx="86">
                <c:v>87.093320451773096</c:v>
              </c:pt>
              <c:pt idx="87">
                <c:v>89.345532315838426</c:v>
              </c:pt>
              <c:pt idx="88">
                <c:v>91.192847762155594</c:v>
              </c:pt>
              <c:pt idx="89">
                <c:v>90.721251452503083</c:v>
              </c:pt>
              <c:pt idx="90">
                <c:v>91.260129542720165</c:v>
              </c:pt>
              <c:pt idx="91">
                <c:v>92.133989922762652</c:v>
              </c:pt>
              <c:pt idx="92">
                <c:v>95.677509213875922</c:v>
              </c:pt>
              <c:pt idx="93">
                <c:v>99.392164086908522</c:v>
              </c:pt>
              <c:pt idx="94">
                <c:v>103.78196285239592</c:v>
              </c:pt>
              <c:pt idx="95">
                <c:v>103.66657963692775</c:v>
              </c:pt>
              <c:pt idx="96">
                <c:v>106.87488882991521</c:v>
              </c:pt>
              <c:pt idx="97">
                <c:v>106.38762626712889</c:v>
              </c:pt>
              <c:pt idx="98">
                <c:v>105.97945870063465</c:v>
              </c:pt>
              <c:pt idx="99">
                <c:v>106.94174569006735</c:v>
              </c:pt>
              <c:pt idx="100">
                <c:v>112.69640878630301</c:v>
              </c:pt>
              <c:pt idx="101">
                <c:v>113.07712254257933</c:v>
              </c:pt>
              <c:pt idx="102">
                <c:v>117.6049186641424</c:v>
              </c:pt>
              <c:pt idx="103">
                <c:v>122.17457482325237</c:v>
              </c:pt>
              <c:pt idx="104">
                <c:v>126.20804610843068</c:v>
              </c:pt>
              <c:pt idx="105">
                <c:v>130.2423514948523</c:v>
              </c:pt>
              <c:pt idx="106">
                <c:v>130.08362343528273</c:v>
              </c:pt>
              <c:pt idx="107">
                <c:v>132.55123167615275</c:v>
              </c:pt>
              <c:pt idx="108">
                <c:v>131.92164116373283</c:v>
              </c:pt>
              <c:pt idx="109">
                <c:v>130.77638060700252</c:v>
              </c:pt>
              <c:pt idx="110">
                <c:v>132.44642083376743</c:v>
              </c:pt>
              <c:pt idx="111">
                <c:v>130.57723542703374</c:v>
              </c:pt>
              <c:pt idx="112">
                <c:v>130.13381088359122</c:v>
              </c:pt>
              <c:pt idx="113">
                <c:v>131.12012493990125</c:v>
              </c:pt>
              <c:pt idx="114">
                <c:v>129.84791104894722</c:v>
              </c:pt>
              <c:pt idx="115">
                <c:v>130.45301975709251</c:v>
              </c:pt>
              <c:pt idx="116">
                <c:v>130.1037917016445</c:v>
              </c:pt>
              <c:pt idx="117">
                <c:v>131.79975287647014</c:v>
              </c:pt>
              <c:pt idx="118">
                <c:v>132.29747084318859</c:v>
              </c:pt>
              <c:pt idx="119">
                <c:v>128.08816163770371</c:v>
              </c:pt>
              <c:pt idx="120">
                <c:v>122.1411789484082</c:v>
              </c:pt>
              <c:pt idx="121">
                <c:v>123.72185629806211</c:v>
              </c:pt>
              <c:pt idx="122">
                <c:v>127.96366010222366</c:v>
              </c:pt>
              <c:pt idx="123">
                <c:v>128.84148207969699</c:v>
              </c:pt>
              <c:pt idx="124">
                <c:v>130.02079287399204</c:v>
              </c:pt>
              <c:pt idx="125">
                <c:v>130.21974844168813</c:v>
              </c:pt>
            </c:numLit>
          </c:val>
          <c:smooth val="0"/>
          <c:extLst>
            <c:ext xmlns:c16="http://schemas.microsoft.com/office/drawing/2014/chart" uri="{C3380CC4-5D6E-409C-BE32-E72D297353CC}">
              <c16:uniqueId val="{00000003-1820-4046-B7D7-3F5E4094D41D}"/>
            </c:ext>
          </c:extLst>
        </c:ser>
        <c:ser>
          <c:idx val="2"/>
          <c:order val="4"/>
          <c:tx>
            <c:v>Western Europe</c:v>
          </c:tx>
          <c:spPr>
            <a:ln w="50800">
              <a:solidFill>
                <a:srgbClr val="00B05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0.0</c:formatCode>
              <c:ptCount val="126"/>
              <c:pt idx="0">
                <c:v>193.89156013307087</c:v>
              </c:pt>
              <c:pt idx="1">
                <c:v>194.35321465852451</c:v>
              </c:pt>
              <c:pt idx="2">
                <c:v>194.8216180737445</c:v>
              </c:pt>
              <c:pt idx="3">
                <c:v>195.29691946064077</c:v>
              </c:pt>
              <c:pt idx="4">
                <c:v>195.77927232462221</c:v>
              </c:pt>
              <c:pt idx="5">
                <c:v>196.26883475988828</c:v>
              </c:pt>
              <c:pt idx="6">
                <c:v>196.76576962218948</c:v>
              </c:pt>
              <c:pt idx="7">
                <c:v>197.27024470944704</c:v>
              </c:pt>
              <c:pt idx="8">
                <c:v>197.78243295066528</c:v>
              </c:pt>
              <c:pt idx="9">
                <c:v>198.30251260356701</c:v>
              </c:pt>
              <c:pt idx="10">
                <c:v>198.83066746144269</c:v>
              </c:pt>
              <c:pt idx="11">
                <c:v>198.44151834891844</c:v>
              </c:pt>
              <c:pt idx="12">
                <c:v>198.04446937379478</c:v>
              </c:pt>
              <c:pt idx="13">
                <c:v>197.63921792875399</c:v>
              </c:pt>
              <c:pt idx="14">
                <c:v>197.22547063555302</c:v>
              </c:pt>
              <c:pt idx="15">
                <c:v>196.80295469617354</c:v>
              </c:pt>
              <c:pt idx="16">
                <c:v>197.59486966244285</c:v>
              </c:pt>
              <c:pt idx="17">
                <c:v>191.04813082518857</c:v>
              </c:pt>
              <c:pt idx="18">
                <c:v>192.12104688292317</c:v>
              </c:pt>
              <c:pt idx="19">
                <c:v>190.53919393808431</c:v>
              </c:pt>
              <c:pt idx="20">
                <c:v>198.08052469268526</c:v>
              </c:pt>
              <c:pt idx="21">
                <c:v>183.86669244623292</c:v>
              </c:pt>
              <c:pt idx="22">
                <c:v>176.54628627148946</c:v>
              </c:pt>
              <c:pt idx="23">
                <c:v>169.17287834782607</c:v>
              </c:pt>
              <c:pt idx="24">
                <c:v>161.94862464829635</c:v>
              </c:pt>
              <c:pt idx="25">
                <c:v>155.20399304730648</c:v>
              </c:pt>
              <c:pt idx="26">
                <c:v>153.89457369342563</c:v>
              </c:pt>
              <c:pt idx="27">
                <c:v>146.56180389717875</c:v>
              </c:pt>
              <c:pt idx="28">
                <c:v>139.91554627145354</c:v>
              </c:pt>
              <c:pt idx="29">
                <c:v>128.40449288666053</c:v>
              </c:pt>
              <c:pt idx="30">
                <c:v>121.09058325133174</c:v>
              </c:pt>
              <c:pt idx="31">
                <c:v>117.10301413347889</c:v>
              </c:pt>
              <c:pt idx="32">
                <c:v>116.52533889661645</c:v>
              </c:pt>
              <c:pt idx="33">
                <c:v>107.65958817045245</c:v>
              </c:pt>
              <c:pt idx="34">
                <c:v>107.55263219898114</c:v>
              </c:pt>
              <c:pt idx="35">
                <c:v>99.268087694196822</c:v>
              </c:pt>
              <c:pt idx="36">
                <c:v>95.471186903910393</c:v>
              </c:pt>
              <c:pt idx="37">
                <c:v>95.271070526158169</c:v>
              </c:pt>
              <c:pt idx="38">
                <c:v>88.368811295169039</c:v>
              </c:pt>
              <c:pt idx="39">
                <c:v>84.798926269664179</c:v>
              </c:pt>
              <c:pt idx="40">
                <c:v>81.808192329338866</c:v>
              </c:pt>
              <c:pt idx="41">
                <c:v>77.105827721009334</c:v>
              </c:pt>
              <c:pt idx="42">
                <c:v>72.156341292017913</c:v>
              </c:pt>
              <c:pt idx="43">
                <c:v>67.802673776460111</c:v>
              </c:pt>
              <c:pt idx="44">
                <c:v>63.779959508070142</c:v>
              </c:pt>
              <c:pt idx="45">
                <c:v>59.552258849041941</c:v>
              </c:pt>
              <c:pt idx="46">
                <c:v>55.372748092808216</c:v>
              </c:pt>
              <c:pt idx="47">
                <c:v>51.650283813970802</c:v>
              </c:pt>
              <c:pt idx="48">
                <c:v>48.087176142508881</c:v>
              </c:pt>
              <c:pt idx="49">
                <c:v>44.681921312974147</c:v>
              </c:pt>
              <c:pt idx="50">
                <c:v>42.841982296170194</c:v>
              </c:pt>
              <c:pt idx="51">
                <c:v>42.815369200959637</c:v>
              </c:pt>
              <c:pt idx="52">
                <c:v>41.641933788734583</c:v>
              </c:pt>
              <c:pt idx="53">
                <c:v>41.892096323424497</c:v>
              </c:pt>
              <c:pt idx="54">
                <c:v>41.864059798670006</c:v>
              </c:pt>
              <c:pt idx="55">
                <c:v>41.981046558360738</c:v>
              </c:pt>
              <c:pt idx="56">
                <c:v>42.14052681314007</c:v>
              </c:pt>
              <c:pt idx="57">
                <c:v>43.606946386640097</c:v>
              </c:pt>
              <c:pt idx="58">
                <c:v>43.732807325180652</c:v>
              </c:pt>
              <c:pt idx="59">
                <c:v>43.921525145118153</c:v>
              </c:pt>
              <c:pt idx="60">
                <c:v>42.791719611803188</c:v>
              </c:pt>
              <c:pt idx="61">
                <c:v>41.468492505921233</c:v>
              </c:pt>
              <c:pt idx="62">
                <c:v>41.430209915038056</c:v>
              </c:pt>
              <c:pt idx="63">
                <c:v>38.958025162212067</c:v>
              </c:pt>
              <c:pt idx="64">
                <c:v>37.738979728781423</c:v>
              </c:pt>
              <c:pt idx="65">
                <c:v>36.547676135513996</c:v>
              </c:pt>
              <c:pt idx="66">
                <c:v>35.591070910108243</c:v>
              </c:pt>
              <c:pt idx="67">
                <c:v>34.161424214344599</c:v>
              </c:pt>
              <c:pt idx="68">
                <c:v>33.000906370629735</c:v>
              </c:pt>
              <c:pt idx="69">
                <c:v>31.930076373025912</c:v>
              </c:pt>
              <c:pt idx="70">
                <c:v>30.802861091242228</c:v>
              </c:pt>
              <c:pt idx="71">
                <c:v>29.111513051644568</c:v>
              </c:pt>
              <c:pt idx="72">
                <c:v>28.018038304287952</c:v>
              </c:pt>
              <c:pt idx="73">
                <c:v>27.550137024306036</c:v>
              </c:pt>
              <c:pt idx="74">
                <c:v>26.523170416177987</c:v>
              </c:pt>
              <c:pt idx="75">
                <c:v>25.247103802737755</c:v>
              </c:pt>
              <c:pt idx="76">
                <c:v>24.081875700501346</c:v>
              </c:pt>
              <c:pt idx="77">
                <c:v>23.10938754240216</c:v>
              </c:pt>
              <c:pt idx="78">
                <c:v>22.165629316275506</c:v>
              </c:pt>
              <c:pt idx="79">
                <c:v>20.851508696137472</c:v>
              </c:pt>
              <c:pt idx="80">
                <c:v>20.272055907198787</c:v>
              </c:pt>
              <c:pt idx="81">
                <c:v>18.94369034462969</c:v>
              </c:pt>
              <c:pt idx="82">
                <c:v>18.585618088384365</c:v>
              </c:pt>
              <c:pt idx="83">
                <c:v>19.653611409348425</c:v>
              </c:pt>
              <c:pt idx="84">
                <c:v>20.136605076012941</c:v>
              </c:pt>
              <c:pt idx="85">
                <c:v>19.981494173953958</c:v>
              </c:pt>
              <c:pt idx="86">
                <c:v>20.390423723241643</c:v>
              </c:pt>
              <c:pt idx="87">
                <c:v>20.862330458301415</c:v>
              </c:pt>
              <c:pt idx="88">
                <c:v>22.297770273446627</c:v>
              </c:pt>
              <c:pt idx="89">
                <c:v>23.802885788012489</c:v>
              </c:pt>
              <c:pt idx="90">
                <c:v>26.290334948696973</c:v>
              </c:pt>
              <c:pt idx="91">
                <c:v>25.636994395223056</c:v>
              </c:pt>
              <c:pt idx="92">
                <c:v>23.694930486371604</c:v>
              </c:pt>
              <c:pt idx="93">
                <c:v>23.61188177313575</c:v>
              </c:pt>
              <c:pt idx="94">
                <c:v>24.101673752417536</c:v>
              </c:pt>
              <c:pt idx="95">
                <c:v>23.375576253433049</c:v>
              </c:pt>
              <c:pt idx="96">
                <c:v>27.059272125056641</c:v>
              </c:pt>
              <c:pt idx="97">
                <c:v>28.4061718623344</c:v>
              </c:pt>
              <c:pt idx="98">
                <c:v>27.596034092037442</c:v>
              </c:pt>
              <c:pt idx="99">
                <c:v>26.84305221220519</c:v>
              </c:pt>
              <c:pt idx="100">
                <c:v>26.817080538681296</c:v>
              </c:pt>
              <c:pt idx="101">
                <c:v>26.630893004522701</c:v>
              </c:pt>
              <c:pt idx="102">
                <c:v>27.047995854738478</c:v>
              </c:pt>
              <c:pt idx="103">
                <c:v>26.962101533499016</c:v>
              </c:pt>
              <c:pt idx="104">
                <c:v>28.475216126572114</c:v>
              </c:pt>
              <c:pt idx="105">
                <c:v>30.147979678232897</c:v>
              </c:pt>
              <c:pt idx="106">
                <c:v>31.241065775600784</c:v>
              </c:pt>
              <c:pt idx="107">
                <c:v>33.044911572837997</c:v>
              </c:pt>
              <c:pt idx="108">
                <c:v>29.734430021056426</c:v>
              </c:pt>
              <c:pt idx="109">
                <c:v>29.555713736867322</c:v>
              </c:pt>
              <c:pt idx="110">
                <c:v>26.877896532607735</c:v>
              </c:pt>
              <c:pt idx="111">
                <c:v>28.089271607789382</c:v>
              </c:pt>
              <c:pt idx="112">
                <c:v>29.056867013779229</c:v>
              </c:pt>
              <c:pt idx="113">
                <c:v>30.441224294432558</c:v>
              </c:pt>
              <c:pt idx="114">
                <c:v>29.645448657813258</c:v>
              </c:pt>
              <c:pt idx="115">
                <c:v>29.30659518608411</c:v>
              </c:pt>
              <c:pt idx="116">
                <c:v>28.066176362522381</c:v>
              </c:pt>
              <c:pt idx="117">
                <c:v>26.59768516783927</c:v>
              </c:pt>
              <c:pt idx="118">
                <c:v>29.153172648966763</c:v>
              </c:pt>
              <c:pt idx="119">
                <c:v>28.782581636295102</c:v>
              </c:pt>
              <c:pt idx="120">
                <c:v>26.491052739726499</c:v>
              </c:pt>
              <c:pt idx="121">
                <c:v>28.243335416818322</c:v>
              </c:pt>
              <c:pt idx="122">
                <c:v>29.589593820812325</c:v>
              </c:pt>
              <c:pt idx="123">
                <c:v>28.879981356590601</c:v>
              </c:pt>
              <c:pt idx="124">
                <c:v>29.443840713186997</c:v>
              </c:pt>
              <c:pt idx="125">
                <c:v>29.443840713186997</c:v>
              </c:pt>
            </c:numLit>
          </c:val>
          <c:smooth val="1"/>
          <c:extLst>
            <c:ext xmlns:c16="http://schemas.microsoft.com/office/drawing/2014/chart" uri="{C3380CC4-5D6E-409C-BE32-E72D297353CC}">
              <c16:uniqueId val="{00000004-1820-4046-B7D7-3F5E4094D41D}"/>
            </c:ext>
          </c:extLst>
        </c:ser>
        <c:ser>
          <c:idx val="5"/>
          <c:order val="5"/>
          <c:tx>
            <c:v>Nordic Europe</c:v>
          </c:tx>
          <c:spPr>
            <a:ln w="50800">
              <a:solidFill>
                <a:srgbClr val="FFFF0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0.0</c:formatCode>
              <c:ptCount val="126"/>
              <c:pt idx="0">
                <c:v>148.01349193924617</c:v>
              </c:pt>
              <c:pt idx="1">
                <c:v>147.6888313910583</c:v>
              </c:pt>
              <c:pt idx="2">
                <c:v>147.36452642886746</c:v>
              </c:pt>
              <c:pt idx="3">
                <c:v>147.04057646880773</c:v>
              </c:pt>
              <c:pt idx="4">
                <c:v>146.71698092829058</c:v>
              </c:pt>
              <c:pt idx="5">
                <c:v>146.39373922600134</c:v>
              </c:pt>
              <c:pt idx="6">
                <c:v>146.07085078189616</c:v>
              </c:pt>
              <c:pt idx="7">
                <c:v>145.74831501719839</c:v>
              </c:pt>
              <c:pt idx="8">
                <c:v>145.4261313543949</c:v>
              </c:pt>
              <c:pt idx="9">
                <c:v>145.10429921723301</c:v>
              </c:pt>
              <c:pt idx="10">
                <c:v>144.78281803071593</c:v>
              </c:pt>
              <c:pt idx="11">
                <c:v>142.71935672209131</c:v>
              </c:pt>
              <c:pt idx="12">
                <c:v>140.61191531670536</c:v>
              </c:pt>
              <c:pt idx="13">
                <c:v>138.45901197311568</c:v>
              </c:pt>
              <c:pt idx="14">
                <c:v>136.25909174392385</c:v>
              </c:pt>
              <c:pt idx="15">
                <c:v>134.01052136337546</c:v>
              </c:pt>
              <c:pt idx="16">
                <c:v>131.71158351047623</c:v>
              </c:pt>
              <c:pt idx="17">
                <c:v>129.36047048120318</c:v>
              </c:pt>
              <c:pt idx="18">
                <c:v>126.95527719619861</c:v>
              </c:pt>
              <c:pt idx="19">
                <c:v>124.49399346477604</c:v>
              </c:pt>
              <c:pt idx="20">
                <c:v>121.97449542479326</c:v>
              </c:pt>
              <c:pt idx="21">
                <c:v>116.85234702124532</c:v>
              </c:pt>
              <c:pt idx="22">
                <c:v>111.89414633482485</c:v>
              </c:pt>
              <c:pt idx="23">
                <c:v>107.09217520743948</c:v>
              </c:pt>
              <c:pt idx="24">
                <c:v>102.43917169933775</c:v>
              </c:pt>
              <c:pt idx="25">
                <c:v>97.928299699260222</c:v>
              </c:pt>
              <c:pt idx="26">
                <c:v>93.553120375902196</c:v>
              </c:pt>
              <c:pt idx="27">
                <c:v>89.307565475093114</c:v>
              </c:pt>
              <c:pt idx="28">
                <c:v>85.185912421120833</c:v>
              </c:pt>
              <c:pt idx="29">
                <c:v>81.182761152145645</c:v>
              </c:pt>
              <c:pt idx="30">
                <c:v>77.293012603107698</c:v>
              </c:pt>
              <c:pt idx="31">
                <c:v>74.301040590930668</c:v>
              </c:pt>
              <c:pt idx="32">
                <c:v>71.45129859345252</c:v>
              </c:pt>
              <c:pt idx="33">
                <c:v>68.733954819400651</c:v>
              </c:pt>
              <c:pt idx="34">
                <c:v>66.140055981441236</c:v>
              </c:pt>
              <c:pt idx="35">
                <c:v>63.661431933955896</c:v>
              </c:pt>
              <c:pt idx="36">
                <c:v>61.290612389469146</c:v>
              </c:pt>
              <c:pt idx="37">
                <c:v>59.020753974652372</c:v>
              </c:pt>
              <c:pt idx="38">
                <c:v>56.845576165575963</c:v>
              </c:pt>
              <c:pt idx="39">
                <c:v>54.759304871525096</c:v>
              </c:pt>
              <c:pt idx="40">
                <c:v>52.75662262663699</c:v>
              </c:pt>
              <c:pt idx="41">
                <c:v>50.984573877329197</c:v>
              </c:pt>
              <c:pt idx="42">
                <c:v>49.217221242200516</c:v>
              </c:pt>
              <c:pt idx="43">
                <c:v>47.45447638758381</c:v>
              </c:pt>
              <c:pt idx="44">
                <c:v>45.696249076336322</c:v>
              </c:pt>
              <c:pt idx="45">
                <c:v>43.942446993129579</c:v>
              </c:pt>
              <c:pt idx="46">
                <c:v>42.192975550152639</c:v>
              </c:pt>
              <c:pt idx="47">
                <c:v>40.447737669584335</c:v>
              </c:pt>
              <c:pt idx="48">
                <c:v>38.706633538224658</c:v>
              </c:pt>
              <c:pt idx="49">
                <c:v>36.969560328350305</c:v>
              </c:pt>
              <c:pt idx="50">
                <c:v>35.236411877070324</c:v>
              </c:pt>
              <c:pt idx="51">
                <c:v>34.356738811186879</c:v>
              </c:pt>
              <c:pt idx="52">
                <c:v>33.502961413492621</c:v>
              </c:pt>
              <c:pt idx="53">
                <c:v>32.673957001947166</c:v>
              </c:pt>
              <c:pt idx="54">
                <c:v>31.868666495791558</c:v>
              </c:pt>
              <c:pt idx="55">
                <c:v>31.086089986279241</c:v>
              </c:pt>
              <c:pt idx="56">
                <c:v>30.325282671621046</c:v>
              </c:pt>
              <c:pt idx="57">
                <c:v>29.58535112172553</c:v>
              </c:pt>
              <c:pt idx="58">
                <c:v>28.865449841980144</c:v>
              </c:pt>
              <c:pt idx="59">
                <c:v>28.164778108546688</c:v>
              </c:pt>
              <c:pt idx="60">
                <c:v>27.482577050501298</c:v>
              </c:pt>
              <c:pt idx="61">
                <c:v>26.863817519177172</c:v>
              </c:pt>
              <c:pt idx="62">
                <c:v>26.249928652369235</c:v>
              </c:pt>
              <c:pt idx="63">
                <c:v>25.640845863408295</c:v>
              </c:pt>
              <c:pt idx="64">
                <c:v>25.03650552989588</c:v>
              </c:pt>
              <c:pt idx="65">
                <c:v>24.436844968922959</c:v>
              </c:pt>
              <c:pt idx="66">
                <c:v>23.841802412513545</c:v>
              </c:pt>
              <c:pt idx="67">
                <c:v>23.251316983245555</c:v>
              </c:pt>
              <c:pt idx="68">
                <c:v>22.665328669999447</c:v>
              </c:pt>
              <c:pt idx="69">
                <c:v>22.08377830377983</c:v>
              </c:pt>
              <c:pt idx="70">
                <c:v>21.508029992187556</c:v>
              </c:pt>
              <c:pt idx="71">
                <c:v>20.205372554457075</c:v>
              </c:pt>
              <c:pt idx="72">
                <c:v>18.975461724693911</c:v>
              </c:pt>
              <c:pt idx="73">
                <c:v>17.812277046608234</c:v>
              </c:pt>
              <c:pt idx="74">
                <c:v>16.710662812020818</c:v>
              </c:pt>
              <c:pt idx="75">
                <c:v>15.666088839301405</c:v>
              </c:pt>
              <c:pt idx="76">
                <c:v>14.674422930195579</c:v>
              </c:pt>
              <c:pt idx="77">
                <c:v>13.731950919285184</c:v>
              </c:pt>
              <c:pt idx="78">
                <c:v>12.834957112424785</c:v>
              </c:pt>
              <c:pt idx="79">
                <c:v>11.980523593561664</c:v>
              </c:pt>
              <c:pt idx="80">
                <c:v>11.151940247685467</c:v>
              </c:pt>
              <c:pt idx="81">
                <c:v>10.873889065840942</c:v>
              </c:pt>
              <c:pt idx="82">
                <c:v>11.266913622893481</c:v>
              </c:pt>
              <c:pt idx="83">
                <c:v>12.242485347480752</c:v>
              </c:pt>
              <c:pt idx="84">
                <c:v>13.27344045714878</c:v>
              </c:pt>
              <c:pt idx="85">
                <c:v>13.518218832944376</c:v>
              </c:pt>
              <c:pt idx="86">
                <c:v>11.097976461636984</c:v>
              </c:pt>
              <c:pt idx="87">
                <c:v>11.432337936205235</c:v>
              </c:pt>
              <c:pt idx="88">
                <c:v>10.335378870299605</c:v>
              </c:pt>
              <c:pt idx="89">
                <c:v>10.639255117529656</c:v>
              </c:pt>
              <c:pt idx="90">
                <c:v>10.294443029170488</c:v>
              </c:pt>
              <c:pt idx="91">
                <c:v>10.28909054395613</c:v>
              </c:pt>
              <c:pt idx="92">
                <c:v>10.678984936444628</c:v>
              </c:pt>
              <c:pt idx="93">
                <c:v>11.113867425192183</c:v>
              </c:pt>
              <c:pt idx="94">
                <c:v>12.638938789786348</c:v>
              </c:pt>
              <c:pt idx="95">
                <c:v>13.136411428875784</c:v>
              </c:pt>
              <c:pt idx="96">
                <c:v>13.337003634563446</c:v>
              </c:pt>
              <c:pt idx="97">
                <c:v>14.256721902896839</c:v>
              </c:pt>
              <c:pt idx="98">
                <c:v>13.24278957057628</c:v>
              </c:pt>
              <c:pt idx="99">
                <c:v>14.153372411321985</c:v>
              </c:pt>
              <c:pt idx="100">
                <c:v>13.676567795842379</c:v>
              </c:pt>
              <c:pt idx="101">
                <c:v>13.290656718210755</c:v>
              </c:pt>
              <c:pt idx="102">
                <c:v>13.657447306616676</c:v>
              </c:pt>
              <c:pt idx="103">
                <c:v>14.145988622641708</c:v>
              </c:pt>
              <c:pt idx="104">
                <c:v>14.678193103678</c:v>
              </c:pt>
              <c:pt idx="105">
                <c:v>16.953177756089136</c:v>
              </c:pt>
              <c:pt idx="106">
                <c:v>16.369893289076707</c:v>
              </c:pt>
              <c:pt idx="107">
                <c:v>16.992190810269204</c:v>
              </c:pt>
              <c:pt idx="108">
                <c:v>16.300448655791328</c:v>
              </c:pt>
              <c:pt idx="109">
                <c:v>13.761789025339965</c:v>
              </c:pt>
              <c:pt idx="110">
                <c:v>16.225037252597133</c:v>
              </c:pt>
              <c:pt idx="111">
                <c:v>15.538289633499602</c:v>
              </c:pt>
              <c:pt idx="112">
                <c:v>15.486603902746502</c:v>
              </c:pt>
              <c:pt idx="113">
                <c:v>16.069610565423645</c:v>
              </c:pt>
              <c:pt idx="114">
                <c:v>16.327688568279498</c:v>
              </c:pt>
              <c:pt idx="115">
                <c:v>15.831746014624914</c:v>
              </c:pt>
              <c:pt idx="116">
                <c:v>15.190556302348586</c:v>
              </c:pt>
              <c:pt idx="117">
                <c:v>16.106497848695724</c:v>
              </c:pt>
              <c:pt idx="118">
                <c:v>16.429560113887089</c:v>
              </c:pt>
              <c:pt idx="119">
                <c:v>15.656071068722529</c:v>
              </c:pt>
              <c:pt idx="120">
                <c:v>16.266498302620523</c:v>
              </c:pt>
              <c:pt idx="121">
                <c:v>16.991893818747531</c:v>
              </c:pt>
              <c:pt idx="122">
                <c:v>17.647565283007491</c:v>
              </c:pt>
              <c:pt idx="123">
                <c:v>17.388107588768079</c:v>
              </c:pt>
              <c:pt idx="124">
                <c:v>17.319563580637855</c:v>
              </c:pt>
              <c:pt idx="125">
                <c:v>17.319563580637855</c:v>
              </c:pt>
            </c:numLit>
          </c:val>
          <c:smooth val="1"/>
          <c:extLst>
            <c:ext xmlns:c16="http://schemas.microsoft.com/office/drawing/2014/chart" uri="{C3380CC4-5D6E-409C-BE32-E72D297353CC}">
              <c16:uniqueId val="{00000005-1820-4046-B7D7-3F5E4094D41D}"/>
            </c:ext>
          </c:extLst>
        </c:ser>
        <c:dLbls>
          <c:showLegendKey val="0"/>
          <c:showVal val="0"/>
          <c:showCatName val="0"/>
          <c:showSerName val="0"/>
          <c:showPercent val="0"/>
          <c:showBubbleSize val="0"/>
        </c:dLbls>
        <c:smooth val="0"/>
        <c:axId val="465105944"/>
        <c:axId val="465102024"/>
        <c:extLst/>
      </c:lineChart>
      <c:catAx>
        <c:axId val="4651059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2024"/>
        <c:crossesAt val="0"/>
        <c:auto val="0"/>
        <c:lblAlgn val="ctr"/>
        <c:lblOffset val="100"/>
        <c:tickLblSkip val="10"/>
        <c:tickMarkSkip val="10"/>
        <c:noMultiLvlLbl val="0"/>
      </c:catAx>
      <c:valAx>
        <c:axId val="465102024"/>
        <c:scaling>
          <c:logBase val="2"/>
          <c:orientation val="minMax"/>
          <c:max val="320"/>
          <c:min val="10"/>
        </c:scaling>
        <c:delete val="0"/>
        <c:axPos val="l"/>
        <c:majorGridlines>
          <c:spPr>
            <a:ln w="12700">
              <a:solidFill>
                <a:srgbClr val="000000"/>
              </a:solidFill>
              <a:prstDash val="sysDash"/>
            </a:ln>
          </c:spPr>
        </c:majorGridlines>
        <c:title>
          <c:tx>
            <c:rich>
              <a:bodyPr/>
              <a:lstStyle/>
              <a:p>
                <a:pPr>
                  <a:defRPr sz="1200"/>
                </a:pPr>
                <a:r>
                  <a:rPr lang="fr-FR" sz="1400" baseline="0"/>
                  <a:t>Posttax Income Ratio P99.9/ P10</a:t>
                </a:r>
                <a:endParaRPr lang="fr-FR" sz="1400"/>
              </a:p>
            </c:rich>
          </c:tx>
          <c:layout>
            <c:manualLayout>
              <c:xMode val="edge"/>
              <c:yMode val="edge"/>
              <c:x val="4.7311955063165075E-3"/>
              <c:y val="0.20831246736918377"/>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5944"/>
        <c:crossesAt val="1"/>
        <c:crossBetween val="midCat"/>
      </c:valAx>
      <c:spPr>
        <a:noFill/>
        <a:ln w="25400">
          <a:solidFill>
            <a:srgbClr val="000000"/>
          </a:solidFill>
        </a:ln>
      </c:spPr>
    </c:plotArea>
    <c:legend>
      <c:legendPos val="l"/>
      <c:layout>
        <c:manualLayout>
          <c:xMode val="edge"/>
          <c:yMode val="edge"/>
          <c:x val="0.38794380268771655"/>
          <c:y val="0.14864699760973718"/>
          <c:w val="0.36405315153576656"/>
          <c:h val="0.150570820001685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23b. High Inequality Is Not Necessary for Prosperity</a:t>
            </a:r>
          </a:p>
          <a:p>
            <a:pPr>
              <a:defRPr sz="17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(Hourly GDP, 1900-2025)</a:t>
            </a:r>
            <a:endParaRPr lang="fr-FR" sz="1600" b="0" baseline="0">
              <a:latin typeface="Arial Narrow" panose="020B0606020202030204" pitchFamily="34" charset="0"/>
              <a:cs typeface="Arial" panose="020B0604020202020204" pitchFamily="34" charset="0"/>
            </a:endParaRPr>
          </a:p>
        </c:rich>
      </c:tx>
      <c:layout>
        <c:manualLayout>
          <c:xMode val="edge"/>
          <c:yMode val="edge"/>
          <c:x val="0.15143174867945511"/>
          <c:y val="2.208950877080825E-3"/>
        </c:manualLayout>
      </c:layout>
      <c:overlay val="0"/>
      <c:spPr>
        <a:noFill/>
        <a:ln w="25400">
          <a:noFill/>
        </a:ln>
      </c:spPr>
    </c:title>
    <c:autoTitleDeleted val="0"/>
    <c:plotArea>
      <c:layout>
        <c:manualLayout>
          <c:layoutTarget val="inner"/>
          <c:xMode val="edge"/>
          <c:yMode val="edge"/>
          <c:x val="8.75776902887139E-2"/>
          <c:y val="0.11304326979425272"/>
          <c:w val="0.86858871391076098"/>
          <c:h val="0.66304966277050281"/>
        </c:manualLayout>
      </c:layout>
      <c:lineChart>
        <c:grouping val="standard"/>
        <c:varyColors val="0"/>
        <c:ser>
          <c:idx val="5"/>
          <c:order val="0"/>
          <c:tx>
            <c:v>Nordic Europe</c:v>
          </c:tx>
          <c:spPr>
            <a:ln w="50800">
              <a:solidFill>
                <a:srgbClr val="FFFF0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c:formatCode>
              <c:ptCount val="126"/>
              <c:pt idx="0">
                <c:v>4.3560210815260447</c:v>
              </c:pt>
              <c:pt idx="1">
                <c:v>4.4043607800226905</c:v>
              </c:pt>
              <c:pt idx="2">
                <c:v>4.4003030447699123</c:v>
              </c:pt>
              <c:pt idx="3">
                <c:v>4.5219117737212429</c:v>
              </c:pt>
              <c:pt idx="4">
                <c:v>4.5947695524317558</c:v>
              </c:pt>
              <c:pt idx="5">
                <c:v>4.7211705993096533</c:v>
              </c:pt>
              <c:pt idx="6">
                <c:v>4.91823672994422</c:v>
              </c:pt>
              <c:pt idx="7">
                <c:v>4.9475585110330496</c:v>
              </c:pt>
              <c:pt idx="8">
                <c:v>4.9485815659872117</c:v>
              </c:pt>
              <c:pt idx="9">
                <c:v>5.1204676803103268</c:v>
              </c:pt>
              <c:pt idx="10">
                <c:v>5.3328735231465618</c:v>
              </c:pt>
              <c:pt idx="11">
                <c:v>5.5438745034495334</c:v>
              </c:pt>
              <c:pt idx="12">
                <c:v>5.6259865716640967</c:v>
              </c:pt>
              <c:pt idx="13">
                <c:v>5.7819490811367746</c:v>
              </c:pt>
              <c:pt idx="14">
                <c:v>5.9192769361823316</c:v>
              </c:pt>
              <c:pt idx="15">
                <c:v>6.1189263048139741</c:v>
              </c:pt>
              <c:pt idx="16">
                <c:v>6.9841149569106591</c:v>
              </c:pt>
              <c:pt idx="17">
                <c:v>6.5423513113864811</c:v>
              </c:pt>
              <c:pt idx="18">
                <c:v>5.964924299513517</c:v>
              </c:pt>
              <c:pt idx="19">
                <c:v>6.4380940446092589</c:v>
              </c:pt>
              <c:pt idx="20">
                <c:v>7.0431634822934033</c:v>
              </c:pt>
              <c:pt idx="21">
                <c:v>6.4932958691975085</c:v>
              </c:pt>
              <c:pt idx="22">
                <c:v>6.9055613825634348</c:v>
              </c:pt>
              <c:pt idx="23">
                <c:v>7.2218916066440171</c:v>
              </c:pt>
              <c:pt idx="24">
                <c:v>7.4788174657583406</c:v>
              </c:pt>
              <c:pt idx="25">
                <c:v>7.5210383912507206</c:v>
              </c:pt>
              <c:pt idx="26">
                <c:v>7.680177910665507</c:v>
              </c:pt>
              <c:pt idx="27">
                <c:v>7.706863707133758</c:v>
              </c:pt>
              <c:pt idx="28">
                <c:v>7.9179054796473993</c:v>
              </c:pt>
              <c:pt idx="29">
                <c:v>8.3172397170576389</c:v>
              </c:pt>
              <c:pt idx="30">
                <c:v>8.4483420141132139</c:v>
              </c:pt>
              <c:pt idx="31">
                <c:v>8.0600523382998084</c:v>
              </c:pt>
              <c:pt idx="32">
                <c:v>7.8233629372313205</c:v>
              </c:pt>
              <c:pt idx="33">
                <c:v>7.8291739694687372</c:v>
              </c:pt>
              <c:pt idx="34">
                <c:v>8.0596348858120148</c:v>
              </c:pt>
              <c:pt idx="35">
                <c:v>8.2598203449025664</c:v>
              </c:pt>
              <c:pt idx="36">
                <c:v>8.6777271557325086</c:v>
              </c:pt>
              <c:pt idx="37">
                <c:v>9.0483158213899024</c:v>
              </c:pt>
              <c:pt idx="38">
                <c:v>9.1551974305775339</c:v>
              </c:pt>
              <c:pt idx="39">
                <c:v>9.5446295832484527</c:v>
              </c:pt>
              <c:pt idx="40">
                <c:v>8.1894079843776222</c:v>
              </c:pt>
              <c:pt idx="41">
                <c:v>7.5599673319894887</c:v>
              </c:pt>
              <c:pt idx="42">
                <c:v>7.6334056676857127</c:v>
              </c:pt>
              <c:pt idx="43">
                <c:v>7.9820598163937788</c:v>
              </c:pt>
              <c:pt idx="44">
                <c:v>8.068067467242134</c:v>
              </c:pt>
              <c:pt idx="45">
                <c:v>8.8879601401412494</c:v>
              </c:pt>
              <c:pt idx="46">
                <c:v>9.9185426903759097</c:v>
              </c:pt>
              <c:pt idx="47">
                <c:v>11.04688662866322</c:v>
              </c:pt>
              <c:pt idx="48">
                <c:v>11.77835414555512</c:v>
              </c:pt>
              <c:pt idx="49">
                <c:v>12.474625747045426</c:v>
              </c:pt>
              <c:pt idx="50">
                <c:v>13.038377600447287</c:v>
              </c:pt>
              <c:pt idx="51">
                <c:v>13.452293376120407</c:v>
              </c:pt>
              <c:pt idx="52">
                <c:v>13.783153797711069</c:v>
              </c:pt>
              <c:pt idx="53">
                <c:v>14.024805131160448</c:v>
              </c:pt>
              <c:pt idx="54">
                <c:v>14.627881876970747</c:v>
              </c:pt>
              <c:pt idx="55">
                <c:v>15.131542995677432</c:v>
              </c:pt>
              <c:pt idx="56">
                <c:v>15.819443181876416</c:v>
              </c:pt>
              <c:pt idx="57">
                <c:v>16.300308289106265</c:v>
              </c:pt>
              <c:pt idx="58">
                <c:v>16.130978682972898</c:v>
              </c:pt>
              <c:pt idx="59">
                <c:v>16.920340084761474</c:v>
              </c:pt>
              <c:pt idx="60">
                <c:v>19.5619224605121</c:v>
              </c:pt>
              <c:pt idx="61">
                <c:v>20.37415308647012</c:v>
              </c:pt>
              <c:pt idx="62">
                <c:v>21.089965077254305</c:v>
              </c:pt>
              <c:pt idx="63">
                <c:v>21.589306625130835</c:v>
              </c:pt>
              <c:pt idx="64">
                <c:v>23.052659851110299</c:v>
              </c:pt>
              <c:pt idx="65">
                <c:v>24.225423660682935</c:v>
              </c:pt>
              <c:pt idx="66">
                <c:v>25.010787163637225</c:v>
              </c:pt>
              <c:pt idx="67">
                <c:v>26.446210757158664</c:v>
              </c:pt>
              <c:pt idx="68">
                <c:v>27.807684320225157</c:v>
              </c:pt>
              <c:pt idx="69">
                <c:v>29.552649662521624</c:v>
              </c:pt>
              <c:pt idx="70">
                <c:v>30.961477177403168</c:v>
              </c:pt>
              <c:pt idx="71">
                <c:v>32.251315144740389</c:v>
              </c:pt>
              <c:pt idx="72">
                <c:v>33.705968258870271</c:v>
              </c:pt>
              <c:pt idx="73">
                <c:v>35.604620460787402</c:v>
              </c:pt>
              <c:pt idx="74">
                <c:v>36.889713317912509</c:v>
              </c:pt>
              <c:pt idx="75">
                <c:v>37.884974749761938</c:v>
              </c:pt>
              <c:pt idx="76">
                <c:v>39.606886278306661</c:v>
              </c:pt>
              <c:pt idx="77">
                <c:v>40.323513260935982</c:v>
              </c:pt>
              <c:pt idx="78">
                <c:v>41.390456516866486</c:v>
              </c:pt>
              <c:pt idx="79">
                <c:v>42.835855796285379</c:v>
              </c:pt>
              <c:pt idx="80">
                <c:v>43.828632068347211</c:v>
              </c:pt>
              <c:pt idx="81">
                <c:v>43.903636734122998</c:v>
              </c:pt>
              <c:pt idx="82">
                <c:v>44.303162399240847</c:v>
              </c:pt>
              <c:pt idx="83">
                <c:v>45.578352370811473</c:v>
              </c:pt>
              <c:pt idx="84">
                <c:v>47.690283688723511</c:v>
              </c:pt>
              <c:pt idx="85">
                <c:v>49.590758618322909</c:v>
              </c:pt>
              <c:pt idx="86">
                <c:v>50.865758471632752</c:v>
              </c:pt>
              <c:pt idx="87">
                <c:v>51.200691268504315</c:v>
              </c:pt>
              <c:pt idx="88">
                <c:v>51.343407728285314</c:v>
              </c:pt>
              <c:pt idx="89">
                <c:v>51.986023403651174</c:v>
              </c:pt>
              <c:pt idx="90">
                <c:v>52.657283342760635</c:v>
              </c:pt>
              <c:pt idx="91">
                <c:v>53.081091731824685</c:v>
              </c:pt>
              <c:pt idx="92">
                <c:v>53.603505360950891</c:v>
              </c:pt>
              <c:pt idx="93">
                <c:v>53.636558754087716</c:v>
              </c:pt>
              <c:pt idx="94">
                <c:v>55.606508266998318</c:v>
              </c:pt>
              <c:pt idx="95">
                <c:v>57.247634850470227</c:v>
              </c:pt>
              <c:pt idx="96">
                <c:v>58.846480925479966</c:v>
              </c:pt>
              <c:pt idx="97">
                <c:v>60.899302228869097</c:v>
              </c:pt>
              <c:pt idx="98">
                <c:v>62.513063076807839</c:v>
              </c:pt>
              <c:pt idx="99">
                <c:v>64.167599754242033</c:v>
              </c:pt>
              <c:pt idx="100">
                <c:v>66.169908553539798</c:v>
              </c:pt>
              <c:pt idx="101">
                <c:v>66.772381324652926</c:v>
              </c:pt>
              <c:pt idx="102">
                <c:v>66.941020924835072</c:v>
              </c:pt>
              <c:pt idx="103">
                <c:v>67.03894153397934</c:v>
              </c:pt>
              <c:pt idx="104">
                <c:v>68.750630366402447</c:v>
              </c:pt>
              <c:pt idx="105">
                <c:v>69.932473692608113</c:v>
              </c:pt>
              <c:pt idx="106">
                <c:v>72.002015435057331</c:v>
              </c:pt>
              <c:pt idx="107">
                <c:v>73.505977265497563</c:v>
              </c:pt>
              <c:pt idx="108">
                <c:v>73.337289435230176</c:v>
              </c:pt>
              <c:pt idx="109">
                <c:v>70.349843382144442</c:v>
              </c:pt>
              <c:pt idx="110">
                <c:v>71.653719907780257</c:v>
              </c:pt>
              <c:pt idx="111">
                <c:v>72.705911806001126</c:v>
              </c:pt>
              <c:pt idx="112">
                <c:v>72.981262825392406</c:v>
              </c:pt>
              <c:pt idx="113">
                <c:v>73.404433002508242</c:v>
              </c:pt>
              <c:pt idx="114">
                <c:v>74.602790574446075</c:v>
              </c:pt>
              <c:pt idx="115">
                <c:v>76.20464079517177</c:v>
              </c:pt>
              <c:pt idx="116">
                <c:v>77.139351939758654</c:v>
              </c:pt>
              <c:pt idx="117">
                <c:v>78.552961597137511</c:v>
              </c:pt>
              <c:pt idx="118">
                <c:v>79.32429967853281</c:v>
              </c:pt>
              <c:pt idx="119">
                <c:v>80.023069832390775</c:v>
              </c:pt>
              <c:pt idx="120">
                <c:v>77.695937334761496</c:v>
              </c:pt>
              <c:pt idx="121">
                <c:v>81.624637892671345</c:v>
              </c:pt>
              <c:pt idx="122">
                <c:v>83.466640231145661</c:v>
              </c:pt>
              <c:pt idx="123">
                <c:v>83.131265985763477</c:v>
              </c:pt>
              <c:pt idx="124">
                <c:v>84.166184220374106</c:v>
              </c:pt>
              <c:pt idx="125">
                <c:v>85.261867198314135</c:v>
              </c:pt>
            </c:numLit>
          </c:val>
          <c:smooth val="1"/>
          <c:extLst>
            <c:ext xmlns:c16="http://schemas.microsoft.com/office/drawing/2014/chart" uri="{C3380CC4-5D6E-409C-BE32-E72D297353CC}">
              <c16:uniqueId val="{00000000-ED11-4599-B980-8452213CF6E9}"/>
            </c:ext>
          </c:extLst>
        </c:ser>
        <c:ser>
          <c:idx val="2"/>
          <c:order val="1"/>
          <c:tx>
            <c:v>Western Europe</c:v>
          </c:tx>
          <c:spPr>
            <a:ln w="50800">
              <a:solidFill>
                <a:srgbClr val="00B05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c:formatCode>
              <c:ptCount val="126"/>
              <c:pt idx="0">
                <c:v>4.8917432828220759</c:v>
              </c:pt>
              <c:pt idx="1">
                <c:v>4.7492382633809411</c:v>
              </c:pt>
              <c:pt idx="2">
                <c:v>4.7413339238094183</c:v>
              </c:pt>
              <c:pt idx="3">
                <c:v>4.7480920864384135</c:v>
              </c:pt>
              <c:pt idx="4">
                <c:v>4.776221438407922</c:v>
              </c:pt>
              <c:pt idx="5">
                <c:v>4.8877098807060895</c:v>
              </c:pt>
              <c:pt idx="6">
                <c:v>4.9313423916358223</c:v>
              </c:pt>
              <c:pt idx="7">
                <c:v>5.1294147020113812</c:v>
              </c:pt>
              <c:pt idx="8">
                <c:v>5.0201250130916479</c:v>
              </c:pt>
              <c:pt idx="9">
                <c:v>5.0569522368840909</c:v>
              </c:pt>
              <c:pt idx="10">
                <c:v>5.1312201206154411</c:v>
              </c:pt>
              <c:pt idx="11">
                <c:v>5.2641023937868177</c:v>
              </c:pt>
              <c:pt idx="12">
                <c:v>5.4465728466371575</c:v>
              </c:pt>
              <c:pt idx="13">
                <c:v>5.5190029716085993</c:v>
              </c:pt>
              <c:pt idx="14">
                <c:v>5.3328032287479177</c:v>
              </c:pt>
              <c:pt idx="15">
                <c:v>5.3495291620833498</c:v>
              </c:pt>
              <c:pt idx="16">
                <c:v>5.5872885722569938</c:v>
              </c:pt>
              <c:pt idx="17">
                <c:v>5.4805260851266659</c:v>
              </c:pt>
              <c:pt idx="18">
                <c:v>5.2270733390957469</c:v>
              </c:pt>
              <c:pt idx="19">
                <c:v>5.1176496988602205</c:v>
              </c:pt>
              <c:pt idx="20">
                <c:v>5.1197917456025737</c:v>
              </c:pt>
              <c:pt idx="21">
                <c:v>5.5819392566607009</c:v>
              </c:pt>
              <c:pt idx="22">
                <c:v>5.8706902293114425</c:v>
              </c:pt>
              <c:pt idx="23">
                <c:v>5.7218430758366479</c:v>
              </c:pt>
              <c:pt idx="24">
                <c:v>5.9085754147173013</c:v>
              </c:pt>
              <c:pt idx="25">
                <c:v>6.1775249284464522</c:v>
              </c:pt>
              <c:pt idx="26">
                <c:v>6.2148552760349141</c:v>
              </c:pt>
              <c:pt idx="27">
                <c:v>6.375247764900144</c:v>
              </c:pt>
              <c:pt idx="28">
                <c:v>6.8350473765164521</c:v>
              </c:pt>
              <c:pt idx="29">
                <c:v>6.946636894903051</c:v>
              </c:pt>
              <c:pt idx="30">
                <c:v>6.9539308250929297</c:v>
              </c:pt>
              <c:pt idx="31">
                <c:v>6.7478733191762545</c:v>
              </c:pt>
              <c:pt idx="32">
                <c:v>6.6024079947826655</c:v>
              </c:pt>
              <c:pt idx="33">
                <c:v>6.8453464582399226</c:v>
              </c:pt>
              <c:pt idx="34">
                <c:v>7.064544889649663</c:v>
              </c:pt>
              <c:pt idx="35">
                <c:v>7.6268781956329237</c:v>
              </c:pt>
              <c:pt idx="36">
                <c:v>8.0864369028038343</c:v>
              </c:pt>
              <c:pt idx="37">
                <c:v>8.331638175096435</c:v>
              </c:pt>
              <c:pt idx="38">
                <c:v>8.7043648901886499</c:v>
              </c:pt>
              <c:pt idx="39">
                <c:v>9.3629949082141763</c:v>
              </c:pt>
              <c:pt idx="40">
                <c:v>8.5817205495039257</c:v>
              </c:pt>
              <c:pt idx="41">
                <c:v>8.948672280681448</c:v>
              </c:pt>
              <c:pt idx="42">
                <c:v>9.2240765945111551</c:v>
              </c:pt>
              <c:pt idx="43">
                <c:v>9.6074739567535694</c:v>
              </c:pt>
              <c:pt idx="44">
                <c:v>9.7399513745700652</c:v>
              </c:pt>
              <c:pt idx="45">
                <c:v>7.6288969876527242</c:v>
              </c:pt>
              <c:pt idx="46">
                <c:v>8.0491044501528819</c:v>
              </c:pt>
              <c:pt idx="47">
                <c:v>7.8764929301387001</c:v>
              </c:pt>
              <c:pt idx="48">
                <c:v>8.4851261812236878</c:v>
              </c:pt>
              <c:pt idx="49">
                <c:v>9.1893625686333422</c:v>
              </c:pt>
              <c:pt idx="50">
                <c:v>9.7264570776746524</c:v>
              </c:pt>
              <c:pt idx="51">
                <c:v>10.030903398515276</c:v>
              </c:pt>
              <c:pt idx="52">
                <c:v>10.457840428908755</c:v>
              </c:pt>
              <c:pt idx="53">
                <c:v>11.068351803889113</c:v>
              </c:pt>
              <c:pt idx="54">
                <c:v>11.46073682627042</c:v>
              </c:pt>
              <c:pt idx="55">
                <c:v>12.025307741436597</c:v>
              </c:pt>
              <c:pt idx="56">
                <c:v>12.441985609661637</c:v>
              </c:pt>
              <c:pt idx="57">
                <c:v>13.175540970398089</c:v>
              </c:pt>
              <c:pt idx="58">
                <c:v>13.39659871177779</c:v>
              </c:pt>
              <c:pt idx="59">
                <c:v>13.999441992226847</c:v>
              </c:pt>
              <c:pt idx="60">
                <c:v>15.039132013292694</c:v>
              </c:pt>
              <c:pt idx="61">
                <c:v>15.705626724653577</c:v>
              </c:pt>
              <c:pt idx="62">
                <c:v>16.329536455220673</c:v>
              </c:pt>
              <c:pt idx="63">
                <c:v>16.996074076559466</c:v>
              </c:pt>
              <c:pt idx="64">
                <c:v>18.041843158462253</c:v>
              </c:pt>
              <c:pt idx="65">
                <c:v>18.757119615048683</c:v>
              </c:pt>
              <c:pt idx="66">
                <c:v>19.600870154449847</c:v>
              </c:pt>
              <c:pt idx="67">
                <c:v>20.415606214846473</c:v>
              </c:pt>
              <c:pt idx="68">
                <c:v>21.878781481138919</c:v>
              </c:pt>
              <c:pt idx="69">
                <c:v>23.551292809633566</c:v>
              </c:pt>
              <c:pt idx="70">
                <c:v>25.435018653087678</c:v>
              </c:pt>
              <c:pt idx="71">
                <c:v>26.838475259136363</c:v>
              </c:pt>
              <c:pt idx="72">
                <c:v>28.385484795584134</c:v>
              </c:pt>
              <c:pt idx="73">
                <c:v>30.455664577836639</c:v>
              </c:pt>
              <c:pt idx="74">
                <c:v>31.236676682888163</c:v>
              </c:pt>
              <c:pt idx="75">
                <c:v>31.442008420219864</c:v>
              </c:pt>
              <c:pt idx="76">
                <c:v>32.718739264736612</c:v>
              </c:pt>
              <c:pt idx="77">
                <c:v>33.671252710567757</c:v>
              </c:pt>
              <c:pt idx="78">
                <c:v>34.818720015333547</c:v>
              </c:pt>
              <c:pt idx="79">
                <c:v>35.998034818423953</c:v>
              </c:pt>
              <c:pt idx="80">
                <c:v>35.931631910637257</c:v>
              </c:pt>
              <c:pt idx="81">
                <c:v>35.766030309722986</c:v>
              </c:pt>
              <c:pt idx="82">
                <c:v>35.965973054007385</c:v>
              </c:pt>
              <c:pt idx="83">
                <c:v>36.512228557869577</c:v>
              </c:pt>
              <c:pt idx="84">
                <c:v>37.134084558183936</c:v>
              </c:pt>
              <c:pt idx="85">
                <c:v>38.056832652784898</c:v>
              </c:pt>
              <c:pt idx="86">
                <c:v>38.967207802781111</c:v>
              </c:pt>
              <c:pt idx="87">
                <c:v>40.054002280386435</c:v>
              </c:pt>
              <c:pt idx="88">
                <c:v>41.88889690135607</c:v>
              </c:pt>
              <c:pt idx="89">
                <c:v>43.360173469396024</c:v>
              </c:pt>
              <c:pt idx="90">
                <c:v>44.613883823806042</c:v>
              </c:pt>
              <c:pt idx="91">
                <c:v>45.419227644084401</c:v>
              </c:pt>
              <c:pt idx="92">
                <c:v>45.988043207168495</c:v>
              </c:pt>
              <c:pt idx="93">
                <c:v>46.001707096549104</c:v>
              </c:pt>
              <c:pt idx="94">
                <c:v>47.312129301377801</c:v>
              </c:pt>
              <c:pt idx="95">
                <c:v>48.023981489530563</c:v>
              </c:pt>
              <c:pt idx="96">
                <c:v>48.655825973280535</c:v>
              </c:pt>
              <c:pt idx="97">
                <c:v>49.981235628404526</c:v>
              </c:pt>
              <c:pt idx="98">
                <c:v>51.486525419575237</c:v>
              </c:pt>
              <c:pt idx="99">
                <c:v>52.909606902542151</c:v>
              </c:pt>
              <c:pt idx="100">
                <c:v>54.73783754941703</c:v>
              </c:pt>
              <c:pt idx="101">
                <c:v>55.715133601877163</c:v>
              </c:pt>
              <c:pt idx="102">
                <c:v>56.033953053420475</c:v>
              </c:pt>
              <c:pt idx="103">
                <c:v>56.453383047473181</c:v>
              </c:pt>
              <c:pt idx="104">
                <c:v>57.557242661342094</c:v>
              </c:pt>
              <c:pt idx="105">
                <c:v>58.387976218736164</c:v>
              </c:pt>
              <c:pt idx="106">
                <c:v>59.768579097104265</c:v>
              </c:pt>
              <c:pt idx="107">
                <c:v>61.069967958837843</c:v>
              </c:pt>
              <c:pt idx="108">
                <c:v>60.981870663747799</c:v>
              </c:pt>
              <c:pt idx="109">
                <c:v>58.038750965319686</c:v>
              </c:pt>
              <c:pt idx="110">
                <c:v>59.36864664341477</c:v>
              </c:pt>
              <c:pt idx="111">
                <c:v>60.527203275417769</c:v>
              </c:pt>
              <c:pt idx="112">
                <c:v>60.726717681818457</c:v>
              </c:pt>
              <c:pt idx="113">
                <c:v>61.035700219766831</c:v>
              </c:pt>
              <c:pt idx="114">
                <c:v>62.012246536332349</c:v>
              </c:pt>
              <c:pt idx="115">
                <c:v>62.61548906854776</c:v>
              </c:pt>
              <c:pt idx="116">
                <c:v>63.546038440110955</c:v>
              </c:pt>
              <c:pt idx="117">
                <c:v>65.123781489037412</c:v>
              </c:pt>
              <c:pt idx="118">
                <c:v>66.019805048468072</c:v>
              </c:pt>
              <c:pt idx="119">
                <c:v>67.02816608818172</c:v>
              </c:pt>
              <c:pt idx="120">
                <c:v>62.398588341740172</c:v>
              </c:pt>
              <c:pt idx="121">
                <c:v>66.071299431192628</c:v>
              </c:pt>
              <c:pt idx="122">
                <c:v>67.784885157835234</c:v>
              </c:pt>
              <c:pt idx="123">
                <c:v>67.89446506686032</c:v>
              </c:pt>
              <c:pt idx="124">
                <c:v>68.37062269725233</c:v>
              </c:pt>
              <c:pt idx="125">
                <c:v>69.361865167184376</c:v>
              </c:pt>
            </c:numLit>
          </c:val>
          <c:smooth val="1"/>
          <c:extLst>
            <c:ext xmlns:c16="http://schemas.microsoft.com/office/drawing/2014/chart" uri="{C3380CC4-5D6E-409C-BE32-E72D297353CC}">
              <c16:uniqueId val="{00000001-ED11-4599-B980-8452213CF6E9}"/>
            </c:ext>
          </c:extLst>
        </c:ser>
        <c:ser>
          <c:idx val="3"/>
          <c:order val="2"/>
          <c:tx>
            <c:v>US</c:v>
          </c:tx>
          <c:spPr>
            <a:ln w="50800">
              <a:solidFill>
                <a:srgbClr val="FF00FF"/>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c:formatCode>
              <c:ptCount val="126"/>
              <c:pt idx="0">
                <c:v>6.2821416426150778</c:v>
              </c:pt>
              <c:pt idx="1">
                <c:v>6.5955351560733764</c:v>
              </c:pt>
              <c:pt idx="2">
                <c:v>6.8493682997701368</c:v>
              </c:pt>
              <c:pt idx="3">
                <c:v>7.0222172282787296</c:v>
              </c:pt>
              <c:pt idx="4">
                <c:v>6.73548918111329</c:v>
              </c:pt>
              <c:pt idx="5">
                <c:v>7.356119407037875</c:v>
              </c:pt>
              <c:pt idx="6">
                <c:v>7.5016789984312666</c:v>
              </c:pt>
              <c:pt idx="7">
                <c:v>7.6599005465028718</c:v>
              </c:pt>
              <c:pt idx="8">
                <c:v>6.8043942754485949</c:v>
              </c:pt>
              <c:pt idx="9">
                <c:v>7.0968759321531891</c:v>
              </c:pt>
              <c:pt idx="10">
                <c:v>7.3676099299042725</c:v>
              </c:pt>
              <c:pt idx="11">
                <c:v>6.9731006505437527</c:v>
              </c:pt>
              <c:pt idx="12">
                <c:v>7.2712270783913908</c:v>
              </c:pt>
              <c:pt idx="13">
                <c:v>7.3698395467378237</c:v>
              </c:pt>
              <c:pt idx="14">
                <c:v>6.630018401344949</c:v>
              </c:pt>
              <c:pt idx="15">
                <c:v>6.7496068591228227</c:v>
              </c:pt>
              <c:pt idx="16">
                <c:v>7.8531470948093061</c:v>
              </c:pt>
              <c:pt idx="17">
                <c:v>7.802956096595822</c:v>
              </c:pt>
              <c:pt idx="18">
                <c:v>8.4657046845756128</c:v>
              </c:pt>
              <c:pt idx="19">
                <c:v>7.5873373420062471</c:v>
              </c:pt>
              <c:pt idx="20">
                <c:v>7.2972402437755619</c:v>
              </c:pt>
              <c:pt idx="21">
                <c:v>6.8408993052228562</c:v>
              </c:pt>
              <c:pt idx="22">
                <c:v>7.2411985047414191</c:v>
              </c:pt>
              <c:pt idx="23">
                <c:v>8.0456600000313205</c:v>
              </c:pt>
              <c:pt idx="24">
                <c:v>8.0275202324352115</c:v>
              </c:pt>
              <c:pt idx="25">
                <c:v>8.0980873525595314</c:v>
              </c:pt>
              <c:pt idx="26">
                <c:v>8.6699452263627688</c:v>
              </c:pt>
              <c:pt idx="27">
                <c:v>8.7447829657280902</c:v>
              </c:pt>
              <c:pt idx="28">
                <c:v>9.0562860106518031</c:v>
              </c:pt>
              <c:pt idx="29">
                <c:v>9.7131223733024559</c:v>
              </c:pt>
              <c:pt idx="30">
                <c:v>8.9844716240351854</c:v>
              </c:pt>
              <c:pt idx="31">
                <c:v>8.5100241628604554</c:v>
              </c:pt>
              <c:pt idx="32">
                <c:v>7.5113002020709008</c:v>
              </c:pt>
              <c:pt idx="33">
                <c:v>7.5336110804589351</c:v>
              </c:pt>
              <c:pt idx="34">
                <c:v>8.4706620165995492</c:v>
              </c:pt>
              <c:pt idx="35">
                <c:v>9.3807172548655444</c:v>
              </c:pt>
              <c:pt idx="36">
                <c:v>10.457516921401128</c:v>
              </c:pt>
              <c:pt idx="37">
                <c:v>10.831712367479495</c:v>
              </c:pt>
              <c:pt idx="38">
                <c:v>10.326582335768077</c:v>
              </c:pt>
              <c:pt idx="39">
                <c:v>10.915162423079918</c:v>
              </c:pt>
              <c:pt idx="40">
                <c:v>11.623391964236077</c:v>
              </c:pt>
              <c:pt idx="41">
                <c:v>13.546491782970602</c:v>
              </c:pt>
              <c:pt idx="42">
                <c:v>15.939002838362285</c:v>
              </c:pt>
              <c:pt idx="43">
                <c:v>18.304354950715283</c:v>
              </c:pt>
              <c:pt idx="44">
                <c:v>19.567150658083179</c:v>
              </c:pt>
              <c:pt idx="45">
                <c:v>19.171920415358578</c:v>
              </c:pt>
              <c:pt idx="46">
                <c:v>16.865229014113833</c:v>
              </c:pt>
              <c:pt idx="47">
                <c:v>16.457429928118518</c:v>
              </c:pt>
              <c:pt idx="48">
                <c:v>16.896857603006723</c:v>
              </c:pt>
              <c:pt idx="49">
                <c:v>16.571194698115846</c:v>
              </c:pt>
              <c:pt idx="50">
                <c:v>17.790519159663067</c:v>
              </c:pt>
              <c:pt idx="51">
                <c:v>19.081709470841684</c:v>
              </c:pt>
              <c:pt idx="52">
                <c:v>19.738902833539097</c:v>
              </c:pt>
              <c:pt idx="53">
                <c:v>20.544275045807595</c:v>
              </c:pt>
              <c:pt idx="54">
                <c:v>20.309083999490095</c:v>
              </c:pt>
              <c:pt idx="55">
                <c:v>21.629592392922998</c:v>
              </c:pt>
              <c:pt idx="56">
                <c:v>21.893861251309232</c:v>
              </c:pt>
              <c:pt idx="57">
                <c:v>22.128054345240315</c:v>
              </c:pt>
              <c:pt idx="58">
                <c:v>21.716428225689661</c:v>
              </c:pt>
              <c:pt idx="59">
                <c:v>22.981569268872271</c:v>
              </c:pt>
              <c:pt idx="60">
                <c:v>23.277377088206638</c:v>
              </c:pt>
              <c:pt idx="61">
                <c:v>23.449450893711109</c:v>
              </c:pt>
              <c:pt idx="62">
                <c:v>24.391116236668545</c:v>
              </c:pt>
              <c:pt idx="63">
                <c:v>24.954856321560044</c:v>
              </c:pt>
              <c:pt idx="64">
                <c:v>25.8991642557442</c:v>
              </c:pt>
              <c:pt idx="65">
                <c:v>27.057305491240577</c:v>
              </c:pt>
              <c:pt idx="66">
                <c:v>28.247702944696094</c:v>
              </c:pt>
              <c:pt idx="67">
                <c:v>28.357495784461896</c:v>
              </c:pt>
              <c:pt idx="68">
                <c:v>29.099067301424665</c:v>
              </c:pt>
              <c:pt idx="69">
                <c:v>29.372268711770424</c:v>
              </c:pt>
              <c:pt idx="70">
                <c:v>28.664080628607465</c:v>
              </c:pt>
              <c:pt idx="71">
                <c:v>28.930757962213249</c:v>
              </c:pt>
              <c:pt idx="72">
                <c:v>29.724595347095097</c:v>
              </c:pt>
              <c:pt idx="73">
                <c:v>30.66444022216762</c:v>
              </c:pt>
              <c:pt idx="74">
                <c:v>29.802907014296331</c:v>
              </c:pt>
              <c:pt idx="75">
                <c:v>29.088078672660423</c:v>
              </c:pt>
              <c:pt idx="76">
                <c:v>30.01646431834201</c:v>
              </c:pt>
              <c:pt idx="77">
                <c:v>30.785066659357469</c:v>
              </c:pt>
              <c:pt idx="78">
                <c:v>31.894775011109726</c:v>
              </c:pt>
              <c:pt idx="79">
                <c:v>32.342269969490495</c:v>
              </c:pt>
              <c:pt idx="80">
                <c:v>31.74879722301073</c:v>
              </c:pt>
              <c:pt idx="81">
                <c:v>32.077032263121524</c:v>
              </c:pt>
              <c:pt idx="82">
                <c:v>31.068563261731136</c:v>
              </c:pt>
              <c:pt idx="83">
                <c:v>32.069449177494882</c:v>
              </c:pt>
              <c:pt idx="84">
                <c:v>33.948420654012864</c:v>
              </c:pt>
              <c:pt idx="85">
                <c:v>34.902551373292113</c:v>
              </c:pt>
              <c:pt idx="86">
                <c:v>35.622358316131908</c:v>
              </c:pt>
              <c:pt idx="87">
                <c:v>36.429513998066199</c:v>
              </c:pt>
              <c:pt idx="88">
                <c:v>37.565648127598088</c:v>
              </c:pt>
              <c:pt idx="89">
                <c:v>38.572757388766419</c:v>
              </c:pt>
              <c:pt idx="90">
                <c:v>38.855110776626155</c:v>
              </c:pt>
              <c:pt idx="91">
                <c:v>38.307460998681883</c:v>
              </c:pt>
              <c:pt idx="92">
                <c:v>39.126140783188873</c:v>
              </c:pt>
              <c:pt idx="93">
                <c:v>39.641241388025392</c:v>
              </c:pt>
              <c:pt idx="94">
                <c:v>40.650437972400887</c:v>
              </c:pt>
              <c:pt idx="95">
                <c:v>41.126753464686978</c:v>
              </c:pt>
              <c:pt idx="96">
                <c:v>42.352454286236593</c:v>
              </c:pt>
              <c:pt idx="97">
                <c:v>43.884724764645931</c:v>
              </c:pt>
              <c:pt idx="98">
                <c:v>45.470677854915699</c:v>
              </c:pt>
              <c:pt idx="99">
                <c:v>47.259786795124057</c:v>
              </c:pt>
              <c:pt idx="100">
                <c:v>48.785628154138863</c:v>
              </c:pt>
              <c:pt idx="101">
                <c:v>48.843800709000035</c:v>
              </c:pt>
              <c:pt idx="102">
                <c:v>49.270480974618962</c:v>
              </c:pt>
              <c:pt idx="103">
                <c:v>50.243210185668111</c:v>
              </c:pt>
              <c:pt idx="104">
                <c:v>51.756618279296291</c:v>
              </c:pt>
              <c:pt idx="105">
                <c:v>53.112446432752762</c:v>
              </c:pt>
              <c:pt idx="106">
                <c:v>54.183109366042636</c:v>
              </c:pt>
              <c:pt idx="107">
                <c:v>54.946112606611841</c:v>
              </c:pt>
              <c:pt idx="108">
                <c:v>54.757970999543261</c:v>
              </c:pt>
              <c:pt idx="109">
                <c:v>53.118336559551864</c:v>
              </c:pt>
              <c:pt idx="110">
                <c:v>54.333781208352455</c:v>
              </c:pt>
              <c:pt idx="111">
                <c:v>54.996299843660459</c:v>
              </c:pt>
              <c:pt idx="112">
                <c:v>56.15877646083446</c:v>
              </c:pt>
              <c:pt idx="113">
                <c:v>57.271812758761918</c:v>
              </c:pt>
              <c:pt idx="114">
                <c:v>58.624659051653566</c:v>
              </c:pt>
              <c:pt idx="115">
                <c:v>60.245804433700002</c:v>
              </c:pt>
              <c:pt idx="116">
                <c:v>60.88959927632591</c:v>
              </c:pt>
              <c:pt idx="117">
                <c:v>61.952119257383167</c:v>
              </c:pt>
              <c:pt idx="118">
                <c:v>63.389140207164459</c:v>
              </c:pt>
              <c:pt idx="119">
                <c:v>64.576886223670954</c:v>
              </c:pt>
              <c:pt idx="120">
                <c:v>62.970672937275772</c:v>
              </c:pt>
              <c:pt idx="121">
                <c:v>66.59144714950456</c:v>
              </c:pt>
              <c:pt idx="122">
                <c:v>67.748600649625644</c:v>
              </c:pt>
              <c:pt idx="123">
                <c:v>69.503134379061777</c:v>
              </c:pt>
              <c:pt idx="124">
                <c:v>71.242476060677745</c:v>
              </c:pt>
              <c:pt idx="125">
                <c:v>72.749691912866965</c:v>
              </c:pt>
            </c:numLit>
          </c:val>
          <c:smooth val="0"/>
          <c:extLst>
            <c:ext xmlns:c16="http://schemas.microsoft.com/office/drawing/2014/chart" uri="{C3380CC4-5D6E-409C-BE32-E72D297353CC}">
              <c16:uniqueId val="{00000002-ED11-4599-B980-8452213CF6E9}"/>
            </c:ext>
          </c:extLst>
        </c:ser>
        <c:ser>
          <c:idx val="0"/>
          <c:order val="3"/>
          <c:tx>
            <c:v>World</c:v>
          </c:tx>
          <c:spPr>
            <a:ln w="50800">
              <a:solidFill>
                <a:schemeClr val="tx1"/>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c:formatCode>
              <c:ptCount val="126"/>
              <c:pt idx="0">
                <c:v>1.7167193498748403</c:v>
              </c:pt>
              <c:pt idx="1">
                <c:v>1.7356955786683055</c:v>
              </c:pt>
              <c:pt idx="2">
                <c:v>1.7680704675762804</c:v>
              </c:pt>
              <c:pt idx="3">
                <c:v>1.834973981509791</c:v>
              </c:pt>
              <c:pt idx="4">
                <c:v>1.8391298881583682</c:v>
              </c:pt>
              <c:pt idx="5">
                <c:v>1.9101049844129447</c:v>
              </c:pt>
              <c:pt idx="6">
                <c:v>1.9469833861737018</c:v>
              </c:pt>
              <c:pt idx="7">
                <c:v>1.9955363392176551</c:v>
              </c:pt>
              <c:pt idx="8">
                <c:v>1.9455549775412551</c:v>
              </c:pt>
              <c:pt idx="9">
                <c:v>2.0103776412214969</c:v>
              </c:pt>
              <c:pt idx="10">
                <c:v>2.0877814799253698</c:v>
              </c:pt>
              <c:pt idx="11">
                <c:v>2.1076398287326534</c:v>
              </c:pt>
              <c:pt idx="12">
                <c:v>2.1719785018777502</c:v>
              </c:pt>
              <c:pt idx="13">
                <c:v>2.2379558963162292</c:v>
              </c:pt>
              <c:pt idx="14">
                <c:v>2.1683891357681544</c:v>
              </c:pt>
              <c:pt idx="15">
                <c:v>2.1873501057364035</c:v>
              </c:pt>
              <c:pt idx="16">
                <c:v>2.3294320776120849</c:v>
              </c:pt>
              <c:pt idx="17">
                <c:v>2.3120871599403081</c:v>
              </c:pt>
              <c:pt idx="18">
                <c:v>2.2936963965868529</c:v>
              </c:pt>
              <c:pt idx="19">
                <c:v>2.2291182324610408</c:v>
              </c:pt>
              <c:pt idx="20">
                <c:v>2.2789846026397029</c:v>
              </c:pt>
              <c:pt idx="21">
                <c:v>2.2684296661346481</c:v>
              </c:pt>
              <c:pt idx="22">
                <c:v>2.3868670863105521</c:v>
              </c:pt>
              <c:pt idx="23">
                <c:v>2.4864845060300955</c:v>
              </c:pt>
              <c:pt idx="24">
                <c:v>2.5262310110676287</c:v>
              </c:pt>
              <c:pt idx="25">
                <c:v>2.6360293990686894</c:v>
              </c:pt>
              <c:pt idx="26">
                <c:v>2.6973928633096498</c:v>
              </c:pt>
              <c:pt idx="27">
                <c:v>2.7198095990247055</c:v>
              </c:pt>
              <c:pt idx="28">
                <c:v>2.8528043236095422</c:v>
              </c:pt>
              <c:pt idx="29">
                <c:v>2.900981312550075</c:v>
              </c:pt>
              <c:pt idx="30">
                <c:v>2.7999708368269487</c:v>
              </c:pt>
              <c:pt idx="31">
                <c:v>2.7121136819388738</c:v>
              </c:pt>
              <c:pt idx="32">
                <c:v>2.6240772819395555</c:v>
              </c:pt>
              <c:pt idx="33">
                <c:v>2.6228103482907987</c:v>
              </c:pt>
              <c:pt idx="34">
                <c:v>2.780983543782833</c:v>
              </c:pt>
              <c:pt idx="35">
                <c:v>2.9435468331715966</c:v>
              </c:pt>
              <c:pt idx="36">
                <c:v>3.0882289269132395</c:v>
              </c:pt>
              <c:pt idx="37">
                <c:v>3.2417452052333871</c:v>
              </c:pt>
              <c:pt idx="38">
                <c:v>3.2482717904164562</c:v>
              </c:pt>
              <c:pt idx="39">
                <c:v>3.403457311873054</c:v>
              </c:pt>
              <c:pt idx="40">
                <c:v>3.4376335763861685</c:v>
              </c:pt>
              <c:pt idx="41">
                <c:v>3.5870520604650427</c:v>
              </c:pt>
              <c:pt idx="42">
                <c:v>3.8690302713122615</c:v>
              </c:pt>
              <c:pt idx="43">
                <c:v>4.0490663652999519</c:v>
              </c:pt>
              <c:pt idx="44">
                <c:v>4.0433517672263646</c:v>
              </c:pt>
              <c:pt idx="45">
                <c:v>3.7393345810127459</c:v>
              </c:pt>
              <c:pt idx="46">
                <c:v>3.6876988047256494</c:v>
              </c:pt>
              <c:pt idx="47">
                <c:v>3.7460419476183686</c:v>
              </c:pt>
              <c:pt idx="48">
                <c:v>3.9357568939491956</c:v>
              </c:pt>
              <c:pt idx="49">
                <c:v>4.0315663694020989</c:v>
              </c:pt>
              <c:pt idx="50">
                <c:v>4.2572843518140209</c:v>
              </c:pt>
              <c:pt idx="51">
                <c:v>4.5063878368020927</c:v>
              </c:pt>
              <c:pt idx="52">
                <c:v>4.6448667152455938</c:v>
              </c:pt>
              <c:pt idx="53">
                <c:v>4.8995027445622625</c:v>
              </c:pt>
              <c:pt idx="54">
                <c:v>4.9525562302116342</c:v>
              </c:pt>
              <c:pt idx="55">
                <c:v>5.241349243643258</c:v>
              </c:pt>
              <c:pt idx="56">
                <c:v>5.4676779344638495</c:v>
              </c:pt>
              <c:pt idx="57">
                <c:v>5.609424811034013</c:v>
              </c:pt>
              <c:pt idx="58">
                <c:v>5.6812812079636359</c:v>
              </c:pt>
              <c:pt idx="59">
                <c:v>5.8829054542816248</c:v>
              </c:pt>
              <c:pt idx="60">
                <c:v>6.154243238605881</c:v>
              </c:pt>
              <c:pt idx="61">
                <c:v>6.2583035025592828</c:v>
              </c:pt>
              <c:pt idx="62">
                <c:v>6.4945852259800567</c:v>
              </c:pt>
              <c:pt idx="63">
                <c:v>6.7071024759074698</c:v>
              </c:pt>
              <c:pt idx="64">
                <c:v>7.0247859002745416</c:v>
              </c:pt>
              <c:pt idx="65">
                <c:v>7.2550684790723974</c:v>
              </c:pt>
              <c:pt idx="66">
                <c:v>7.5185449618180318</c:v>
              </c:pt>
              <c:pt idx="67">
                <c:v>7.6630604304529193</c:v>
              </c:pt>
              <c:pt idx="68">
                <c:v>7.9677905528654485</c:v>
              </c:pt>
              <c:pt idx="69">
                <c:v>8.3034863540700954</c:v>
              </c:pt>
              <c:pt idx="70">
                <c:v>8.5740575109687889</c:v>
              </c:pt>
              <c:pt idx="71">
                <c:v>8.7884271290423968</c:v>
              </c:pt>
              <c:pt idx="72">
                <c:v>9.0788958671947135</c:v>
              </c:pt>
              <c:pt idx="73">
                <c:v>9.4883734014896284</c:v>
              </c:pt>
              <c:pt idx="74">
                <c:v>9.6800960394386095</c:v>
              </c:pt>
              <c:pt idx="75">
                <c:v>9.6882391839103885</c:v>
              </c:pt>
              <c:pt idx="76">
                <c:v>9.9167505971050431</c:v>
              </c:pt>
              <c:pt idx="77">
                <c:v>10.056736937836018</c:v>
              </c:pt>
              <c:pt idx="78">
                <c:v>10.141428397784546</c:v>
              </c:pt>
              <c:pt idx="79">
                <c:v>10.208211086838327</c:v>
              </c:pt>
              <c:pt idx="80">
                <c:v>10.119048178599128</c:v>
              </c:pt>
              <c:pt idx="81">
                <c:v>9.9888468030137698</c:v>
              </c:pt>
              <c:pt idx="82">
                <c:v>9.7503396279595851</c:v>
              </c:pt>
              <c:pt idx="83">
                <c:v>9.7092833071940365</c:v>
              </c:pt>
              <c:pt idx="84">
                <c:v>9.8168228731894196</c:v>
              </c:pt>
              <c:pt idx="85">
                <c:v>9.8388331375170406</c:v>
              </c:pt>
              <c:pt idx="86">
                <c:v>9.9446545000422368</c:v>
              </c:pt>
              <c:pt idx="87">
                <c:v>10.06966761994944</c:v>
              </c:pt>
              <c:pt idx="88">
                <c:v>10.265653134959402</c:v>
              </c:pt>
              <c:pt idx="89">
                <c:v>10.394032398221034</c:v>
              </c:pt>
              <c:pt idx="90">
                <c:v>10.492663064786704</c:v>
              </c:pt>
              <c:pt idx="91">
                <c:v>10.380796711649147</c:v>
              </c:pt>
              <c:pt idx="92">
                <c:v>10.380542607592499</c:v>
              </c:pt>
              <c:pt idx="93">
                <c:v>10.401563116465002</c:v>
              </c:pt>
              <c:pt idx="94">
                <c:v>10.525557106783999</c:v>
              </c:pt>
              <c:pt idx="95">
                <c:v>10.753700710546331</c:v>
              </c:pt>
              <c:pt idx="96">
                <c:v>10.939925355005109</c:v>
              </c:pt>
              <c:pt idx="97">
                <c:v>11.174463273357967</c:v>
              </c:pt>
              <c:pt idx="98">
                <c:v>11.211370078023855</c:v>
              </c:pt>
              <c:pt idx="99">
                <c:v>11.407889198019916</c:v>
              </c:pt>
              <c:pt idx="100">
                <c:v>11.740927069303831</c:v>
              </c:pt>
              <c:pt idx="101">
                <c:v>11.81579223197893</c:v>
              </c:pt>
              <c:pt idx="102">
                <c:v>11.960341142685788</c:v>
              </c:pt>
              <c:pt idx="103">
                <c:v>12.193850599879731</c:v>
              </c:pt>
              <c:pt idx="104">
                <c:v>12.623198023284303</c:v>
              </c:pt>
              <c:pt idx="105">
                <c:v>12.965356069083997</c:v>
              </c:pt>
              <c:pt idx="106">
                <c:v>13.451354173180491</c:v>
              </c:pt>
              <c:pt idx="107">
                <c:v>13.956971331727596</c:v>
              </c:pt>
              <c:pt idx="108">
                <c:v>14.129483049078226</c:v>
              </c:pt>
              <c:pt idx="109">
                <c:v>13.841202373791534</c:v>
              </c:pt>
              <c:pt idx="110">
                <c:v>14.352953662191659</c:v>
              </c:pt>
              <c:pt idx="111">
                <c:v>14.733209960038575</c:v>
              </c:pt>
              <c:pt idx="112">
                <c:v>15.039713837073649</c:v>
              </c:pt>
              <c:pt idx="113">
                <c:v>15.38254385195242</c:v>
              </c:pt>
              <c:pt idx="114">
                <c:v>15.756780333499707</c:v>
              </c:pt>
              <c:pt idx="115">
                <c:v>16.143898733553751</c:v>
              </c:pt>
              <c:pt idx="116">
                <c:v>16.473004975718126</c:v>
              </c:pt>
              <c:pt idx="117">
                <c:v>16.951162128093703</c:v>
              </c:pt>
              <c:pt idx="118">
                <c:v>17.414889498314917</c:v>
              </c:pt>
              <c:pt idx="119">
                <c:v>17.762430987702746</c:v>
              </c:pt>
              <c:pt idx="120">
                <c:v>17.159601038415552</c:v>
              </c:pt>
              <c:pt idx="121">
                <c:v>18.060106120453803</c:v>
              </c:pt>
              <c:pt idx="122">
                <c:v>18.509562318775618</c:v>
              </c:pt>
              <c:pt idx="123">
                <c:v>18.971312456546745</c:v>
              </c:pt>
              <c:pt idx="124">
                <c:v>19.413151058806545</c:v>
              </c:pt>
              <c:pt idx="125">
                <c:v>19.851869549832326</c:v>
              </c:pt>
            </c:numLit>
          </c:val>
          <c:smooth val="0"/>
          <c:extLst>
            <c:ext xmlns:c16="http://schemas.microsoft.com/office/drawing/2014/chart" uri="{C3380CC4-5D6E-409C-BE32-E72D297353CC}">
              <c16:uniqueId val="{00000003-ED11-4599-B980-8452213CF6E9}"/>
            </c:ext>
          </c:extLst>
        </c:ser>
        <c:ser>
          <c:idx val="6"/>
          <c:order val="4"/>
          <c:tx>
            <c:v>China</c:v>
          </c:tx>
          <c:spPr>
            <a:ln w="50800">
              <a:solidFill>
                <a:srgbClr val="FF000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c:formatCode>
              <c:ptCount val="126"/>
              <c:pt idx="0">
                <c:v>0.67048248802825172</c:v>
              </c:pt>
              <c:pt idx="1">
                <c:v>0.66733940336792474</c:v>
              </c:pt>
              <c:pt idx="2">
                <c:v>0.66421354741549887</c:v>
              </c:pt>
              <c:pt idx="3">
                <c:v>0.66110482193624487</c:v>
              </c:pt>
              <c:pt idx="4">
                <c:v>0.65801313681182905</c:v>
              </c:pt>
              <c:pt idx="5">
                <c:v>0.65493839356829453</c:v>
              </c:pt>
              <c:pt idx="6">
                <c:v>0.65536419556609993</c:v>
              </c:pt>
              <c:pt idx="7">
                <c:v>0.65582463154564663</c:v>
              </c:pt>
              <c:pt idx="8">
                <c:v>0.65632027158671546</c:v>
              </c:pt>
              <c:pt idx="9">
                <c:v>0.656851704765676</c:v>
              </c:pt>
              <c:pt idx="10">
                <c:v>0.65741953710309642</c:v>
              </c:pt>
              <c:pt idx="11">
                <c:v>0.66440189367203806</c:v>
              </c:pt>
              <c:pt idx="12">
                <c:v>0.70117563986847797</c:v>
              </c:pt>
              <c:pt idx="13">
                <c:v>0.73870121737525152</c:v>
              </c:pt>
              <c:pt idx="14">
                <c:v>0.74752057556912554</c:v>
              </c:pt>
              <c:pt idx="15">
                <c:v>0.75648982745571403</c:v>
              </c:pt>
              <c:pt idx="16">
                <c:v>0.75785068082634077</c:v>
              </c:pt>
              <c:pt idx="17">
                <c:v>0.75921654167391583</c:v>
              </c:pt>
              <c:pt idx="18">
                <c:v>0.76058741918906214</c:v>
              </c:pt>
              <c:pt idx="19">
                <c:v>0.76196332123945532</c:v>
              </c:pt>
              <c:pt idx="20">
                <c:v>0.76334425660305683</c:v>
              </c:pt>
              <c:pt idx="21">
                <c:v>0.76473023574364651</c:v>
              </c:pt>
              <c:pt idx="22">
                <c:v>0.76612126707640393</c:v>
              </c:pt>
              <c:pt idx="23">
                <c:v>0.76751735942586985</c:v>
              </c:pt>
              <c:pt idx="24">
                <c:v>0.7689185224902173</c:v>
              </c:pt>
              <c:pt idx="25">
                <c:v>0.77032476561692886</c:v>
              </c:pt>
              <c:pt idx="26">
                <c:v>0.77606550407465891</c:v>
              </c:pt>
              <c:pt idx="27">
                <c:v>0.78185955160734699</c:v>
              </c:pt>
              <c:pt idx="28">
                <c:v>0.78770753939944371</c:v>
              </c:pt>
              <c:pt idx="29">
                <c:v>0.79361011013518479</c:v>
              </c:pt>
              <c:pt idx="30">
                <c:v>0.80582993045193652</c:v>
              </c:pt>
              <c:pt idx="31">
                <c:v>0.81337640515645104</c:v>
              </c:pt>
              <c:pt idx="32">
                <c:v>0.83793395187639574</c:v>
              </c:pt>
              <c:pt idx="33">
                <c:v>0.74915342030561993</c:v>
              </c:pt>
              <c:pt idx="34">
                <c:v>0.76540208409935817</c:v>
              </c:pt>
              <c:pt idx="35">
                <c:v>0.82787870168275823</c:v>
              </c:pt>
              <c:pt idx="36">
                <c:v>0.88647748592297726</c:v>
              </c:pt>
              <c:pt idx="37">
                <c:v>0.87145058727762836</c:v>
              </c:pt>
              <c:pt idx="38">
                <c:v>0.85595478267110403</c:v>
              </c:pt>
              <c:pt idx="39">
                <c:v>0.8504969913599586</c:v>
              </c:pt>
              <c:pt idx="40">
                <c:v>0.84512088492576209</c:v>
              </c:pt>
              <c:pt idx="41">
                <c:v>0.83982590299698068</c:v>
              </c:pt>
              <c:pt idx="42">
                <c:v>0.83461150755741065</c:v>
              </c:pt>
              <c:pt idx="43">
                <c:v>0.82947717204198912</c:v>
              </c:pt>
              <c:pt idx="44">
                <c:v>0.82442239668509565</c:v>
              </c:pt>
              <c:pt idx="45">
                <c:v>0.8194466892316864</c:v>
              </c:pt>
              <c:pt idx="46">
                <c:v>0.80883561777555035</c:v>
              </c:pt>
              <c:pt idx="47">
                <c:v>0.79838801463732467</c:v>
              </c:pt>
              <c:pt idx="48">
                <c:v>0.78810132175339476</c:v>
              </c:pt>
              <c:pt idx="49">
                <c:v>0.77797302837561777</c:v>
              </c:pt>
              <c:pt idx="50">
                <c:v>0.76800062386955958</c:v>
              </c:pt>
              <c:pt idx="51">
                <c:v>0.92207130907047774</c:v>
              </c:pt>
              <c:pt idx="52">
                <c:v>1.0289838736071564</c:v>
              </c:pt>
              <c:pt idx="53">
                <c:v>1.1532030936955688</c:v>
              </c:pt>
              <c:pt idx="54">
                <c:v>1.0607163070714916</c:v>
              </c:pt>
              <c:pt idx="55">
                <c:v>1.1486989145236941</c:v>
              </c:pt>
              <c:pt idx="56">
                <c:v>1.2345677653546105</c:v>
              </c:pt>
              <c:pt idx="57">
                <c:v>1.2565848394444072</c:v>
              </c:pt>
              <c:pt idx="58">
                <c:v>1.2496926755570934</c:v>
              </c:pt>
              <c:pt idx="59">
                <c:v>1.1968926849213422</c:v>
              </c:pt>
              <c:pt idx="60">
                <c:v>1.1301969908891676</c:v>
              </c:pt>
              <c:pt idx="61">
                <c:v>0.76295872694415878</c:v>
              </c:pt>
              <c:pt idx="62">
                <c:v>0.80234713226933885</c:v>
              </c:pt>
              <c:pt idx="63">
                <c:v>0.90471348988443834</c:v>
              </c:pt>
              <c:pt idx="64">
                <c:v>1.0191463601196107</c:v>
              </c:pt>
              <c:pt idx="65">
                <c:v>1.1031153916964003</c:v>
              </c:pt>
              <c:pt idx="66">
                <c:v>1.1584611023781868</c:v>
              </c:pt>
              <c:pt idx="67">
                <c:v>1.0381071822234049</c:v>
              </c:pt>
              <c:pt idx="68">
                <c:v>0.96700822311734846</c:v>
              </c:pt>
              <c:pt idx="69">
                <c:v>1.0591599346151457</c:v>
              </c:pt>
              <c:pt idx="70">
                <c:v>1.1685098588565521</c:v>
              </c:pt>
              <c:pt idx="71">
                <c:v>1.184540971872287</c:v>
              </c:pt>
              <c:pt idx="72">
                <c:v>1.1918712872837323</c:v>
              </c:pt>
              <c:pt idx="73">
                <c:v>1.2282951382088374</c:v>
              </c:pt>
              <c:pt idx="74">
                <c:v>1.2241981044288288</c:v>
              </c:pt>
              <c:pt idx="75">
                <c:v>1.2783708483523841</c:v>
              </c:pt>
              <c:pt idx="76">
                <c:v>1.1807148850018889</c:v>
              </c:pt>
              <c:pt idx="77">
                <c:v>1.2308899431930438</c:v>
              </c:pt>
              <c:pt idx="78">
                <c:v>1.304606581726774</c:v>
              </c:pt>
              <c:pt idx="79">
                <c:v>1.3289920699322988</c:v>
              </c:pt>
              <c:pt idx="80">
                <c:v>1.3259784912159185</c:v>
              </c:pt>
              <c:pt idx="81">
                <c:v>1.3415863783079687</c:v>
              </c:pt>
              <c:pt idx="82">
                <c:v>1.4003288216734231</c:v>
              </c:pt>
              <c:pt idx="83">
                <c:v>1.4451019626581041</c:v>
              </c:pt>
              <c:pt idx="84">
                <c:v>1.5501607350885422</c:v>
              </c:pt>
              <c:pt idx="85">
                <c:v>1.63438386603369</c:v>
              </c:pt>
              <c:pt idx="86">
                <c:v>1.691324257039265</c:v>
              </c:pt>
              <c:pt idx="87">
                <c:v>1.7825819858930767</c:v>
              </c:pt>
              <c:pt idx="88">
                <c:v>1.8301906189722952</c:v>
              </c:pt>
              <c:pt idx="89">
                <c:v>1.8173493027997321</c:v>
              </c:pt>
              <c:pt idx="90">
                <c:v>1.8009403656515728</c:v>
              </c:pt>
              <c:pt idx="91">
                <c:v>1.8987975804459245</c:v>
              </c:pt>
              <c:pt idx="92">
                <c:v>2.0577987571346412</c:v>
              </c:pt>
              <c:pt idx="93">
                <c:v>2.2556926983823335</c:v>
              </c:pt>
              <c:pt idx="94">
                <c:v>2.4278815603291934</c:v>
              </c:pt>
              <c:pt idx="95">
                <c:v>2.7304640249738439</c:v>
              </c:pt>
              <c:pt idx="96">
                <c:v>2.7928808512247487</c:v>
              </c:pt>
              <c:pt idx="97">
                <c:v>2.9481971780231229</c:v>
              </c:pt>
              <c:pt idx="98">
                <c:v>2.9229072876162947</c:v>
              </c:pt>
              <c:pt idx="99">
                <c:v>3.0625601557599551</c:v>
              </c:pt>
              <c:pt idx="100">
                <c:v>3.2173103001282843</c:v>
              </c:pt>
              <c:pt idx="101">
                <c:v>3.3914813411161577</c:v>
              </c:pt>
              <c:pt idx="102">
                <c:v>3.6967407871858704</c:v>
              </c:pt>
              <c:pt idx="103">
                <c:v>3.9640299258995384</c:v>
              </c:pt>
              <c:pt idx="104">
                <c:v>4.3273798930381222</c:v>
              </c:pt>
              <c:pt idx="105">
                <c:v>4.6271861746788385</c:v>
              </c:pt>
              <c:pt idx="106">
                <c:v>5.1300101660624255</c:v>
              </c:pt>
              <c:pt idx="107">
                <c:v>5.7180400353493299</c:v>
              </c:pt>
              <c:pt idx="108">
                <c:v>6.0008334587337187</c:v>
              </c:pt>
              <c:pt idx="109">
                <c:v>6.4534182588359279</c:v>
              </c:pt>
              <c:pt idx="110">
                <c:v>7.0227692474680907</c:v>
              </c:pt>
              <c:pt idx="111">
                <c:v>7.5596762370926731</c:v>
              </c:pt>
              <c:pt idx="112">
                <c:v>8.069813354893995</c:v>
              </c:pt>
              <c:pt idx="113">
                <c:v>8.6752131342448209</c:v>
              </c:pt>
              <c:pt idx="114">
                <c:v>9.3092548281858178</c:v>
              </c:pt>
              <c:pt idx="115">
                <c:v>9.9901895114833543</c:v>
              </c:pt>
              <c:pt idx="116">
                <c:v>10.792496247003744</c:v>
              </c:pt>
              <c:pt idx="117">
                <c:v>11.687297620128534</c:v>
              </c:pt>
              <c:pt idx="118">
                <c:v>12.644574938548017</c:v>
              </c:pt>
              <c:pt idx="119">
                <c:v>13.581419569041177</c:v>
              </c:pt>
              <c:pt idx="120">
                <c:v>14.082504193873625</c:v>
              </c:pt>
              <c:pt idx="121">
                <c:v>15.480643919813277</c:v>
              </c:pt>
              <c:pt idx="122">
                <c:v>16.163520022261071</c:v>
              </c:pt>
              <c:pt idx="123">
                <c:v>17.23607078773551</c:v>
              </c:pt>
              <c:pt idx="124">
                <c:v>18.285121879808855</c:v>
              </c:pt>
              <c:pt idx="125">
                <c:v>19.499290105035712</c:v>
              </c:pt>
            </c:numLit>
          </c:val>
          <c:smooth val="0"/>
          <c:extLst>
            <c:ext xmlns:c16="http://schemas.microsoft.com/office/drawing/2014/chart" uri="{C3380CC4-5D6E-409C-BE32-E72D297353CC}">
              <c16:uniqueId val="{00000004-ED11-4599-B980-8452213CF6E9}"/>
            </c:ext>
          </c:extLst>
        </c:ser>
        <c:ser>
          <c:idx val="1"/>
          <c:order val="5"/>
          <c:tx>
            <c:v>India</c:v>
          </c:tx>
          <c:spPr>
            <a:ln w="50800">
              <a:solidFill>
                <a:srgbClr val="7030A0"/>
              </a:solidFill>
            </a:ln>
          </c:spPr>
          <c:marker>
            <c:symbol val="none"/>
          </c:marker>
          <c:cat>
            <c:numLit>
              <c:formatCode>General</c:formatCode>
              <c:ptCount val="12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pt idx="116">
                <c:v>2016</c:v>
              </c:pt>
              <c:pt idx="117">
                <c:v>2017</c:v>
              </c:pt>
              <c:pt idx="118">
                <c:v>2018</c:v>
              </c:pt>
              <c:pt idx="119">
                <c:v>2019</c:v>
              </c:pt>
              <c:pt idx="120">
                <c:v>2020</c:v>
              </c:pt>
              <c:pt idx="121">
                <c:v>2021</c:v>
              </c:pt>
              <c:pt idx="122">
                <c:v>2022</c:v>
              </c:pt>
              <c:pt idx="123">
                <c:v>2023</c:v>
              </c:pt>
              <c:pt idx="124">
                <c:v>2024</c:v>
              </c:pt>
              <c:pt idx="125">
                <c:v>2025</c:v>
              </c:pt>
            </c:numLit>
          </c:cat>
          <c:val>
            <c:numLit>
              <c:formatCode>#,##0</c:formatCode>
              <c:ptCount val="126"/>
              <c:pt idx="0">
                <c:v>0.78904017871912202</c:v>
              </c:pt>
              <c:pt idx="1">
                <c:v>0.81027637282300413</c:v>
              </c:pt>
              <c:pt idx="2">
                <c:v>0.8147688324372111</c:v>
              </c:pt>
              <c:pt idx="3">
                <c:v>1.0178413490941727</c:v>
              </c:pt>
              <c:pt idx="4">
                <c:v>0.99231173875663259</c:v>
              </c:pt>
              <c:pt idx="5">
                <c:v>1.0809859070320611</c:v>
              </c:pt>
              <c:pt idx="6">
                <c:v>1.0198907719317201</c:v>
              </c:pt>
              <c:pt idx="7">
                <c:v>0.96627330544463252</c:v>
              </c:pt>
              <c:pt idx="8">
                <c:v>0.97655893132297789</c:v>
              </c:pt>
              <c:pt idx="9">
                <c:v>0.93441965029144269</c:v>
              </c:pt>
              <c:pt idx="10">
                <c:v>1.1545205592050831</c:v>
              </c:pt>
              <c:pt idx="11">
                <c:v>1.1547887166623203</c:v>
              </c:pt>
              <c:pt idx="12">
                <c:v>1.0372049610405818</c:v>
              </c:pt>
              <c:pt idx="13">
                <c:v>1.1157802084345114</c:v>
              </c:pt>
              <c:pt idx="14">
                <c:v>1.1245432399698794</c:v>
              </c:pt>
              <c:pt idx="15">
                <c:v>1.0575746924874347</c:v>
              </c:pt>
              <c:pt idx="16">
                <c:v>1.0684859212157478</c:v>
              </c:pt>
              <c:pt idx="17">
                <c:v>1.1248367025560642</c:v>
              </c:pt>
              <c:pt idx="18">
                <c:v>1.2083142504944147</c:v>
              </c:pt>
              <c:pt idx="19">
                <c:v>1.0368410205899146</c:v>
              </c:pt>
              <c:pt idx="20">
                <c:v>1.2130271828920014</c:v>
              </c:pt>
              <c:pt idx="21">
                <c:v>1.139462124460642</c:v>
              </c:pt>
              <c:pt idx="22">
                <c:v>1.1858015725969067</c:v>
              </c:pt>
              <c:pt idx="23">
                <c:v>1.2455600201917656</c:v>
              </c:pt>
              <c:pt idx="24">
                <c:v>1.1645881406196528</c:v>
              </c:pt>
              <c:pt idx="25">
                <c:v>1.3071055563338196</c:v>
              </c:pt>
              <c:pt idx="26">
                <c:v>1.2842750414568953</c:v>
              </c:pt>
              <c:pt idx="27">
                <c:v>1.2696426273916916</c:v>
              </c:pt>
              <c:pt idx="28">
                <c:v>1.3711581397197414</c:v>
              </c:pt>
              <c:pt idx="29">
                <c:v>1.3596315093542561</c:v>
              </c:pt>
              <c:pt idx="30">
                <c:v>1.3092204397322009</c:v>
              </c:pt>
              <c:pt idx="31">
                <c:v>1.2870292476261693</c:v>
              </c:pt>
              <c:pt idx="32">
                <c:v>1.278147184282505</c:v>
              </c:pt>
              <c:pt idx="33">
                <c:v>1.2200696661355295</c:v>
              </c:pt>
              <c:pt idx="34">
                <c:v>1.3279311339955953</c:v>
              </c:pt>
              <c:pt idx="35">
                <c:v>1.3792341366861993</c:v>
              </c:pt>
              <c:pt idx="36">
                <c:v>1.3411316546745529</c:v>
              </c:pt>
              <c:pt idx="37">
                <c:v>1.3748847812305824</c:v>
              </c:pt>
              <c:pt idx="38">
                <c:v>1.1726505501874114</c:v>
              </c:pt>
              <c:pt idx="39">
                <c:v>1.1570468968820469</c:v>
              </c:pt>
              <c:pt idx="40">
                <c:v>1.2736737387366113</c:v>
              </c:pt>
              <c:pt idx="41">
                <c:v>1.1887247003313814</c:v>
              </c:pt>
              <c:pt idx="42">
                <c:v>1.2528624345941037</c:v>
              </c:pt>
              <c:pt idx="43">
                <c:v>1.3146876044998768</c:v>
              </c:pt>
              <c:pt idx="44">
                <c:v>1.268554164071513</c:v>
              </c:pt>
              <c:pt idx="45">
                <c:v>1.2456013847157124</c:v>
              </c:pt>
              <c:pt idx="46">
                <c:v>1.2985504134577803</c:v>
              </c:pt>
              <c:pt idx="47">
                <c:v>1.2030359730698574</c:v>
              </c:pt>
              <c:pt idx="48">
                <c:v>1.2258293053603784</c:v>
              </c:pt>
              <c:pt idx="49">
                <c:v>1.3542633205007657</c:v>
              </c:pt>
              <c:pt idx="50">
                <c:v>1.2811771400831022</c:v>
              </c:pt>
              <c:pt idx="51">
                <c:v>1.2757745376412832</c:v>
              </c:pt>
              <c:pt idx="52">
                <c:v>1.1578608002094528</c:v>
              </c:pt>
              <c:pt idx="53">
                <c:v>1.393028513778473</c:v>
              </c:pt>
              <c:pt idx="54">
                <c:v>1.0845201663150716</c:v>
              </c:pt>
              <c:pt idx="55">
                <c:v>1.3399948088153806</c:v>
              </c:pt>
              <c:pt idx="56">
                <c:v>1.5709177501323548</c:v>
              </c:pt>
              <c:pt idx="57">
                <c:v>1.3843698912336906</c:v>
              </c:pt>
              <c:pt idx="58">
                <c:v>1.4513825321409288</c:v>
              </c:pt>
              <c:pt idx="59">
                <c:v>1.3779860580537977</c:v>
              </c:pt>
              <c:pt idx="60">
                <c:v>1.4380097042522693</c:v>
              </c:pt>
              <c:pt idx="61">
                <c:v>1.4571557868215095</c:v>
              </c:pt>
              <c:pt idx="62">
                <c:v>1.4661838824492166</c:v>
              </c:pt>
              <c:pt idx="63">
                <c:v>1.519828624044276</c:v>
              </c:pt>
              <c:pt idx="64">
                <c:v>1.593610705067692</c:v>
              </c:pt>
              <c:pt idx="65">
                <c:v>1.5113563960873797</c:v>
              </c:pt>
              <c:pt idx="66">
                <c:v>1.4936305560761847</c:v>
              </c:pt>
              <c:pt idx="67">
                <c:v>1.590769098146076</c:v>
              </c:pt>
              <c:pt idx="68">
                <c:v>1.6242916255616586</c:v>
              </c:pt>
              <c:pt idx="69">
                <c:v>1.7102210490713052</c:v>
              </c:pt>
              <c:pt idx="70">
                <c:v>1.7731847478120792</c:v>
              </c:pt>
              <c:pt idx="71">
                <c:v>1.7773639457474655</c:v>
              </c:pt>
              <c:pt idx="72">
                <c:v>1.7530694479467028</c:v>
              </c:pt>
              <c:pt idx="73">
                <c:v>1.7704393753245764</c:v>
              </c:pt>
              <c:pt idx="74">
                <c:v>1.7729123801252114</c:v>
              </c:pt>
              <c:pt idx="75">
                <c:v>1.8685426855995049</c:v>
              </c:pt>
              <c:pt idx="76">
                <c:v>1.8466978314463656</c:v>
              </c:pt>
              <c:pt idx="77">
                <c:v>1.8684552777506167</c:v>
              </c:pt>
              <c:pt idx="78">
                <c:v>1.8938946296059989</c:v>
              </c:pt>
              <c:pt idx="79">
                <c:v>1.7602450811603687</c:v>
              </c:pt>
              <c:pt idx="80">
                <c:v>1.7481652902165017</c:v>
              </c:pt>
              <c:pt idx="81">
                <c:v>1.7763412220102102</c:v>
              </c:pt>
              <c:pt idx="82">
                <c:v>1.7694655230229048</c:v>
              </c:pt>
              <c:pt idx="83">
                <c:v>1.803307087729157</c:v>
              </c:pt>
              <c:pt idx="84">
                <c:v>1.806640821680183</c:v>
              </c:pt>
              <c:pt idx="85">
                <c:v>1.8166291637679446</c:v>
              </c:pt>
              <c:pt idx="86">
                <c:v>1.8556207714365702</c:v>
              </c:pt>
              <c:pt idx="87">
                <c:v>1.8825878179588318</c:v>
              </c:pt>
              <c:pt idx="88">
                <c:v>1.9858082701517172</c:v>
              </c:pt>
              <c:pt idx="89">
                <c:v>2.0637021528895056</c:v>
              </c:pt>
              <c:pt idx="90">
                <c:v>2.1221326095919268</c:v>
              </c:pt>
              <c:pt idx="91">
                <c:v>2.1085172501824543</c:v>
              </c:pt>
              <c:pt idx="92">
                <c:v>2.14445875694088</c:v>
              </c:pt>
              <c:pt idx="93">
                <c:v>2.1912757528106312</c:v>
              </c:pt>
              <c:pt idx="94">
                <c:v>2.2678204741076726</c:v>
              </c:pt>
              <c:pt idx="95">
                <c:v>2.3715027689888815</c:v>
              </c:pt>
              <c:pt idx="96">
                <c:v>2.4933692578805977</c:v>
              </c:pt>
              <c:pt idx="97">
                <c:v>2.5555133361556068</c:v>
              </c:pt>
              <c:pt idx="98">
                <c:v>2.6414467078193828</c:v>
              </c:pt>
              <c:pt idx="99">
                <c:v>2.7941354591313359</c:v>
              </c:pt>
              <c:pt idx="100">
                <c:v>2.8694577210835295</c:v>
              </c:pt>
              <c:pt idx="101">
                <c:v>2.9358950901233567</c:v>
              </c:pt>
              <c:pt idx="102">
                <c:v>2.9904675339147397</c:v>
              </c:pt>
              <c:pt idx="103">
                <c:v>3.1321204943934369</c:v>
              </c:pt>
              <c:pt idx="104">
                <c:v>3.312092527719142</c:v>
              </c:pt>
              <c:pt idx="105">
                <c:v>3.5040393139181747</c:v>
              </c:pt>
              <c:pt idx="106">
                <c:v>3.7400993568919532</c:v>
              </c:pt>
              <c:pt idx="107">
                <c:v>3.9819203734738777</c:v>
              </c:pt>
              <c:pt idx="108">
                <c:v>4.1016271225558576</c:v>
              </c:pt>
              <c:pt idx="109">
                <c:v>4.3318592754122847</c:v>
              </c:pt>
              <c:pt idx="110">
                <c:v>4.646377331975982</c:v>
              </c:pt>
              <c:pt idx="111">
                <c:v>4.873091757091033</c:v>
              </c:pt>
              <c:pt idx="112">
                <c:v>5.0889152792918795</c:v>
              </c:pt>
              <c:pt idx="113">
                <c:v>5.3556602595334653</c:v>
              </c:pt>
              <c:pt idx="114">
                <c:v>5.6946056395271833</c:v>
              </c:pt>
              <c:pt idx="115">
                <c:v>6.1020336448689916</c:v>
              </c:pt>
              <c:pt idx="116">
                <c:v>6.4581977219444724</c:v>
              </c:pt>
              <c:pt idx="117">
                <c:v>6.769956159700472</c:v>
              </c:pt>
              <c:pt idx="118">
                <c:v>7.0643163748982181</c:v>
              </c:pt>
              <c:pt idx="119">
                <c:v>7.2360492345606398</c:v>
              </c:pt>
              <c:pt idx="120">
                <c:v>6.8490347974614574</c:v>
              </c:pt>
              <c:pt idx="121">
                <c:v>7.0895058012295609</c:v>
              </c:pt>
              <c:pt idx="122">
                <c:v>7.505300063098411</c:v>
              </c:pt>
              <c:pt idx="123">
                <c:v>7.9575963823515474</c:v>
              </c:pt>
              <c:pt idx="124">
                <c:v>8.3312207619053176</c:v>
              </c:pt>
              <c:pt idx="125">
                <c:v>8.6651661743673944</c:v>
              </c:pt>
            </c:numLit>
          </c:val>
          <c:smooth val="0"/>
          <c:extLst>
            <c:ext xmlns:c16="http://schemas.microsoft.com/office/drawing/2014/chart" uri="{C3380CC4-5D6E-409C-BE32-E72D297353CC}">
              <c16:uniqueId val="{00000005-ED11-4599-B980-8452213CF6E9}"/>
            </c:ext>
          </c:extLst>
        </c:ser>
        <c:dLbls>
          <c:showLegendKey val="0"/>
          <c:showVal val="0"/>
          <c:showCatName val="0"/>
          <c:showSerName val="0"/>
          <c:showPercent val="0"/>
          <c:showBubbleSize val="0"/>
        </c:dLbls>
        <c:smooth val="0"/>
        <c:axId val="465105944"/>
        <c:axId val="465102024"/>
        <c:extLst/>
      </c:lineChart>
      <c:catAx>
        <c:axId val="4651059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2024"/>
        <c:crossesAt val="0"/>
        <c:auto val="0"/>
        <c:lblAlgn val="ctr"/>
        <c:lblOffset val="100"/>
        <c:tickLblSkip val="10"/>
        <c:tickMarkSkip val="10"/>
        <c:noMultiLvlLbl val="0"/>
      </c:catAx>
      <c:valAx>
        <c:axId val="465102024"/>
        <c:scaling>
          <c:logBase val="2"/>
          <c:orientation val="minMax"/>
          <c:max val="128"/>
          <c:min val="0.5"/>
        </c:scaling>
        <c:delete val="0"/>
        <c:axPos val="l"/>
        <c:majorGridlines>
          <c:spPr>
            <a:ln w="12700">
              <a:solidFill>
                <a:srgbClr val="000000"/>
              </a:solidFill>
              <a:prstDash val="sysDash"/>
            </a:ln>
          </c:spPr>
        </c:majorGridlines>
        <c:title>
          <c:tx>
            <c:rich>
              <a:bodyPr/>
              <a:lstStyle/>
              <a:p>
                <a:pPr>
                  <a:defRPr sz="1200"/>
                </a:pPr>
                <a:r>
                  <a:rPr lang="fr-FR" sz="1200"/>
                  <a:t>Productivity (GDP per work hour, PPP Euros 2025)</a:t>
                </a:r>
              </a:p>
            </c:rich>
          </c:tx>
          <c:layout>
            <c:manualLayout>
              <c:xMode val="edge"/>
              <c:yMode val="edge"/>
              <c:x val="5.2983785700682316E-3"/>
              <c:y val="0.14036898127923456"/>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465105944"/>
        <c:crossesAt val="1"/>
        <c:crossBetween val="midCat"/>
      </c:valAx>
      <c:spPr>
        <a:noFill/>
        <a:ln w="25400">
          <a:solidFill>
            <a:srgbClr val="000000"/>
          </a:solidFill>
        </a:ln>
      </c:spPr>
    </c:plotArea>
    <c:legend>
      <c:legendPos val="l"/>
      <c:layout>
        <c:manualLayout>
          <c:xMode val="edge"/>
          <c:yMode val="edge"/>
          <c:x val="0.12240898474012683"/>
          <c:y val="0.14277984365621413"/>
          <c:w val="0.36546225091338147"/>
          <c:h val="0.1536331639194626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24. The Flattening of Relative Synthetic Saving Rates</a:t>
            </a:r>
            <a:endParaRPr lang="fr-FR" sz="1600" b="0" baseline="0">
              <a:latin typeface="Arial Narrow" panose="020B0606020202030204" pitchFamily="34" charset="0"/>
              <a:cs typeface="Arial" panose="020B0604020202020204" pitchFamily="34" charset="0"/>
            </a:endParaRPr>
          </a:p>
        </c:rich>
      </c:tx>
      <c:layout>
        <c:manualLayout>
          <c:xMode val="edge"/>
          <c:yMode val="edge"/>
          <c:x val="0.16202007797398971"/>
          <c:y val="6.2462929616883137E-3"/>
        </c:manualLayout>
      </c:layout>
      <c:overlay val="0"/>
      <c:spPr>
        <a:noFill/>
        <a:ln w="25400">
          <a:noFill/>
        </a:ln>
      </c:spPr>
    </c:title>
    <c:autoTitleDeleted val="0"/>
    <c:plotArea>
      <c:layout>
        <c:manualLayout>
          <c:layoutTarget val="inner"/>
          <c:xMode val="edge"/>
          <c:yMode val="edge"/>
          <c:x val="0.11721762538178257"/>
          <c:y val="8.3721525680710479E-2"/>
          <c:w val="0.83301205977012538"/>
          <c:h val="0.69237143664283618"/>
        </c:manualLayout>
      </c:layout>
      <c:lineChart>
        <c:grouping val="standard"/>
        <c:varyColors val="0"/>
        <c:ser>
          <c:idx val="2"/>
          <c:order val="0"/>
          <c:tx>
            <c:v>2025</c:v>
          </c:tx>
          <c:spPr>
            <a:ln w="50800">
              <a:solidFill>
                <a:srgbClr val="00B050"/>
              </a:solidFill>
            </a:ln>
          </c:spPr>
          <c:marker>
            <c:symbol val="none"/>
          </c:marker>
          <c:cat>
            <c:strLit>
              <c:ptCount val="131"/>
              <c:pt idx="0">
                <c:v>P0</c:v>
              </c:pt>
              <c:pt idx="1">
                <c:v>p1</c:v>
              </c:pt>
              <c:pt idx="2">
                <c:v>P2</c:v>
              </c:pt>
              <c:pt idx="3">
                <c:v>P3</c:v>
              </c:pt>
              <c:pt idx="4">
                <c:v>P4</c:v>
              </c:pt>
              <c:pt idx="5">
                <c:v>P5</c:v>
              </c:pt>
              <c:pt idx="6">
                <c:v>P6</c:v>
              </c:pt>
              <c:pt idx="7">
                <c:v>P7</c:v>
              </c:pt>
              <c:pt idx="8">
                <c:v>P8</c:v>
              </c:pt>
              <c:pt idx="9">
                <c:v>P9</c:v>
              </c:pt>
              <c:pt idx="10">
                <c:v>P10</c:v>
              </c:pt>
              <c:pt idx="11">
                <c:v>P11</c:v>
              </c:pt>
              <c:pt idx="12">
                <c:v>P12</c:v>
              </c:pt>
              <c:pt idx="13">
                <c:v>P13</c:v>
              </c:pt>
              <c:pt idx="14">
                <c:v>P14</c:v>
              </c:pt>
              <c:pt idx="15">
                <c:v>P15</c:v>
              </c:pt>
              <c:pt idx="16">
                <c:v>P16</c:v>
              </c:pt>
              <c:pt idx="17">
                <c:v>P17</c:v>
              </c:pt>
              <c:pt idx="18">
                <c:v>P18</c:v>
              </c:pt>
              <c:pt idx="19">
                <c:v>P19</c:v>
              </c:pt>
              <c:pt idx="20">
                <c:v>P20</c:v>
              </c:pt>
              <c:pt idx="21">
                <c:v>P21</c:v>
              </c:pt>
              <c:pt idx="22">
                <c:v>P22</c:v>
              </c:pt>
              <c:pt idx="23">
                <c:v>P23</c:v>
              </c:pt>
              <c:pt idx="24">
                <c:v>P24</c:v>
              </c:pt>
              <c:pt idx="25">
                <c:v>P25</c:v>
              </c:pt>
              <c:pt idx="26">
                <c:v>P26</c:v>
              </c:pt>
              <c:pt idx="27">
                <c:v>P27</c:v>
              </c:pt>
              <c:pt idx="28">
                <c:v>P28</c:v>
              </c:pt>
              <c:pt idx="29">
                <c:v>P29</c:v>
              </c:pt>
              <c:pt idx="30">
                <c:v>P30</c:v>
              </c:pt>
              <c:pt idx="31">
                <c:v>P31</c:v>
              </c:pt>
              <c:pt idx="32">
                <c:v>P32</c:v>
              </c:pt>
              <c:pt idx="33">
                <c:v>P33</c:v>
              </c:pt>
              <c:pt idx="34">
                <c:v>P34</c:v>
              </c:pt>
              <c:pt idx="35">
                <c:v>P35</c:v>
              </c:pt>
              <c:pt idx="36">
                <c:v>P36</c:v>
              </c:pt>
              <c:pt idx="37">
                <c:v>P37</c:v>
              </c:pt>
              <c:pt idx="38">
                <c:v>P38</c:v>
              </c:pt>
              <c:pt idx="39">
                <c:v>P39</c:v>
              </c:pt>
              <c:pt idx="40">
                <c:v>P40</c:v>
              </c:pt>
              <c:pt idx="41">
                <c:v>P41</c:v>
              </c:pt>
              <c:pt idx="42">
                <c:v>P42</c:v>
              </c:pt>
              <c:pt idx="43">
                <c:v>P43</c:v>
              </c:pt>
              <c:pt idx="44">
                <c:v>P44</c:v>
              </c:pt>
              <c:pt idx="45">
                <c:v>P45</c:v>
              </c:pt>
              <c:pt idx="46">
                <c:v>P46</c:v>
              </c:pt>
              <c:pt idx="47">
                <c:v>P47</c:v>
              </c:pt>
              <c:pt idx="48">
                <c:v>P48</c:v>
              </c:pt>
              <c:pt idx="49">
                <c:v>P49</c:v>
              </c:pt>
              <c:pt idx="50">
                <c:v>P50</c:v>
              </c:pt>
              <c:pt idx="51">
                <c:v>P51</c:v>
              </c:pt>
              <c:pt idx="52">
                <c:v>P52</c:v>
              </c:pt>
              <c:pt idx="53">
                <c:v>P53</c:v>
              </c:pt>
              <c:pt idx="54">
                <c:v>P54</c:v>
              </c:pt>
              <c:pt idx="55">
                <c:v>P55</c:v>
              </c:pt>
              <c:pt idx="56">
                <c:v>P56</c:v>
              </c:pt>
              <c:pt idx="57">
                <c:v>P57</c:v>
              </c:pt>
              <c:pt idx="58">
                <c:v>P58</c:v>
              </c:pt>
              <c:pt idx="59">
                <c:v>P59</c:v>
              </c:pt>
              <c:pt idx="60">
                <c:v>P60</c:v>
              </c:pt>
              <c:pt idx="61">
                <c:v>P61</c:v>
              </c:pt>
              <c:pt idx="62">
                <c:v>P62</c:v>
              </c:pt>
              <c:pt idx="63">
                <c:v>P63</c:v>
              </c:pt>
              <c:pt idx="64">
                <c:v>P64</c:v>
              </c:pt>
              <c:pt idx="65">
                <c:v>P65</c:v>
              </c:pt>
              <c:pt idx="66">
                <c:v>P66</c:v>
              </c:pt>
              <c:pt idx="67">
                <c:v>P67</c:v>
              </c:pt>
              <c:pt idx="68">
                <c:v>P68</c:v>
              </c:pt>
              <c:pt idx="69">
                <c:v>P69</c:v>
              </c:pt>
              <c:pt idx="70">
                <c:v>P70</c:v>
              </c:pt>
              <c:pt idx="71">
                <c:v>P71</c:v>
              </c:pt>
              <c:pt idx="72">
                <c:v>P72</c:v>
              </c:pt>
              <c:pt idx="73">
                <c:v>P73</c:v>
              </c:pt>
              <c:pt idx="74">
                <c:v>P74</c:v>
              </c:pt>
              <c:pt idx="75">
                <c:v>P75</c:v>
              </c:pt>
              <c:pt idx="76">
                <c:v>P76</c:v>
              </c:pt>
              <c:pt idx="77">
                <c:v>P77</c:v>
              </c:pt>
              <c:pt idx="78">
                <c:v>P78</c:v>
              </c:pt>
              <c:pt idx="79">
                <c:v>P79</c:v>
              </c:pt>
              <c:pt idx="80">
                <c:v>P80</c:v>
              </c:pt>
              <c:pt idx="81">
                <c:v>P81</c:v>
              </c:pt>
              <c:pt idx="82">
                <c:v>P82</c:v>
              </c:pt>
              <c:pt idx="83">
                <c:v>P83</c:v>
              </c:pt>
              <c:pt idx="84">
                <c:v>P84</c:v>
              </c:pt>
              <c:pt idx="85">
                <c:v>P85</c:v>
              </c:pt>
              <c:pt idx="86">
                <c:v>P86</c:v>
              </c:pt>
              <c:pt idx="87">
                <c:v>P87</c:v>
              </c:pt>
              <c:pt idx="88">
                <c:v>P88</c:v>
              </c:pt>
              <c:pt idx="89">
                <c:v>P89</c:v>
              </c:pt>
              <c:pt idx="90">
                <c:v>P90</c:v>
              </c:pt>
              <c:pt idx="91">
                <c:v>P91</c:v>
              </c:pt>
              <c:pt idx="92">
                <c:v>P92</c:v>
              </c:pt>
              <c:pt idx="93">
                <c:v>P93</c:v>
              </c:pt>
              <c:pt idx="94">
                <c:v>P94</c:v>
              </c:pt>
              <c:pt idx="95">
                <c:v>P95</c:v>
              </c:pt>
              <c:pt idx="96">
                <c:v>P96</c:v>
              </c:pt>
              <c:pt idx="97">
                <c:v>P97</c:v>
              </c:pt>
              <c:pt idx="98">
                <c:v>P98</c:v>
              </c:pt>
              <c:pt idx="100">
                <c:v>P99</c:v>
              </c:pt>
              <c:pt idx="101">
                <c:v>P99.1</c:v>
              </c:pt>
              <c:pt idx="102">
                <c:v>P99.2</c:v>
              </c:pt>
              <c:pt idx="103">
                <c:v>P99.3</c:v>
              </c:pt>
              <c:pt idx="104">
                <c:v>P99.4</c:v>
              </c:pt>
              <c:pt idx="105">
                <c:v>P99.5</c:v>
              </c:pt>
              <c:pt idx="106">
                <c:v>P99.6</c:v>
              </c:pt>
              <c:pt idx="107">
                <c:v>P99.7</c:v>
              </c:pt>
              <c:pt idx="108">
                <c:v>P99.8</c:v>
              </c:pt>
              <c:pt idx="110">
                <c:v>P99.9</c:v>
              </c:pt>
              <c:pt idx="111">
                <c:v>P99.91</c:v>
              </c:pt>
              <c:pt idx="112">
                <c:v>P99.92</c:v>
              </c:pt>
              <c:pt idx="113">
                <c:v>P99.93</c:v>
              </c:pt>
              <c:pt idx="114">
                <c:v>P99.94</c:v>
              </c:pt>
              <c:pt idx="115">
                <c:v>P99.95</c:v>
              </c:pt>
              <c:pt idx="116">
                <c:v>P99.96</c:v>
              </c:pt>
              <c:pt idx="117">
                <c:v>P99.97</c:v>
              </c:pt>
              <c:pt idx="118">
                <c:v>P99.98</c:v>
              </c:pt>
              <c:pt idx="120">
                <c:v>P99.99</c:v>
              </c:pt>
              <c:pt idx="121">
                <c:v>P99.991</c:v>
              </c:pt>
              <c:pt idx="122">
                <c:v>P99.992</c:v>
              </c:pt>
              <c:pt idx="123">
                <c:v>P99.993</c:v>
              </c:pt>
              <c:pt idx="124">
                <c:v>P99.994</c:v>
              </c:pt>
              <c:pt idx="125">
                <c:v>P99.995</c:v>
              </c:pt>
              <c:pt idx="126">
                <c:v>P99.996</c:v>
              </c:pt>
              <c:pt idx="127">
                <c:v>P99.997</c:v>
              </c:pt>
              <c:pt idx="128">
                <c:v>P99.998</c:v>
              </c:pt>
              <c:pt idx="130">
                <c:v>P99.999</c:v>
              </c:pt>
            </c:strLit>
          </c:cat>
          <c:val>
            <c:numLit>
              <c:formatCode>0%</c:formatCode>
              <c:ptCount val="131"/>
              <c:pt idx="0">
                <c:v>0.02</c:v>
              </c:pt>
              <c:pt idx="1">
                <c:v>0.02</c:v>
              </c:pt>
              <c:pt idx="2">
                <c:v>0.03</c:v>
              </c:pt>
              <c:pt idx="3">
                <c:v>0.03</c:v>
              </c:pt>
              <c:pt idx="4">
                <c:v>0.03</c:v>
              </c:pt>
              <c:pt idx="5">
                <c:v>0.03</c:v>
              </c:pt>
              <c:pt idx="6">
                <c:v>0.04</c:v>
              </c:pt>
              <c:pt idx="7">
                <c:v>0.04</c:v>
              </c:pt>
              <c:pt idx="8">
                <c:v>0.05</c:v>
              </c:pt>
              <c:pt idx="9">
                <c:v>0.05</c:v>
              </c:pt>
              <c:pt idx="10">
                <c:v>0.05</c:v>
              </c:pt>
              <c:pt idx="11">
                <c:v>7.3822986848409544E-2</c:v>
              </c:pt>
              <c:pt idx="12">
                <c:v>9.3295244491028842E-2</c:v>
              </c:pt>
              <c:pt idx="13">
                <c:v>0.11099307836633837</c:v>
              </c:pt>
              <c:pt idx="14">
                <c:v>0.12526405332398735</c:v>
              </c:pt>
              <c:pt idx="15">
                <c:v>0.13886176053456123</c:v>
              </c:pt>
              <c:pt idx="16">
                <c:v>0.15448863757552231</c:v>
              </c:pt>
              <c:pt idx="17">
                <c:v>0.16952266423826365</c:v>
              </c:pt>
              <c:pt idx="18">
                <c:v>0.18030689162940622</c:v>
              </c:pt>
              <c:pt idx="19">
                <c:v>0.19334324456851115</c:v>
              </c:pt>
              <c:pt idx="20">
                <c:v>0.20707412329901431</c:v>
              </c:pt>
              <c:pt idx="21">
                <c:v>0.21898209731457424</c:v>
              </c:pt>
              <c:pt idx="22">
                <c:v>0.23288068225533723</c:v>
              </c:pt>
              <c:pt idx="23">
                <c:v>0.24718154969718489</c:v>
              </c:pt>
              <c:pt idx="24">
                <c:v>0.26024706291603872</c:v>
              </c:pt>
              <c:pt idx="25">
                <c:v>0.27305576072736326</c:v>
              </c:pt>
              <c:pt idx="26">
                <c:v>0.28494781400935554</c:v>
              </c:pt>
              <c:pt idx="27">
                <c:v>0.29744867873779501</c:v>
              </c:pt>
              <c:pt idx="28">
                <c:v>0.30998060508991498</c:v>
              </c:pt>
              <c:pt idx="29">
                <c:v>0.32273223562904274</c:v>
              </c:pt>
              <c:pt idx="30">
                <c:v>0.33719153460766316</c:v>
              </c:pt>
              <c:pt idx="31">
                <c:v>0.34722343412305651</c:v>
              </c:pt>
              <c:pt idx="32">
                <c:v>0.35839054580736007</c:v>
              </c:pt>
              <c:pt idx="33">
                <c:v>0.36892248429120655</c:v>
              </c:pt>
              <c:pt idx="34">
                <c:v>0.38219814841001892</c:v>
              </c:pt>
              <c:pt idx="35">
                <c:v>0.39572439880131149</c:v>
              </c:pt>
              <c:pt idx="36">
                <c:v>0.40565684894450588</c:v>
              </c:pt>
              <c:pt idx="37">
                <c:v>0.41895960249190334</c:v>
              </c:pt>
              <c:pt idx="38">
                <c:v>0.43078477638269497</c:v>
              </c:pt>
              <c:pt idx="39">
                <c:v>0.43569724577496727</c:v>
              </c:pt>
              <c:pt idx="40">
                <c:v>0.43349534441684562</c:v>
              </c:pt>
              <c:pt idx="41">
                <c:v>0.43742963152140907</c:v>
              </c:pt>
              <c:pt idx="42">
                <c:v>0.44791793157329779</c:v>
              </c:pt>
              <c:pt idx="43">
                <c:v>0.4598190372973156</c:v>
              </c:pt>
              <c:pt idx="44">
                <c:v>0.47227615384232136</c:v>
              </c:pt>
              <c:pt idx="45">
                <c:v>0.47755976685178697</c:v>
              </c:pt>
              <c:pt idx="46">
                <c:v>0.4833647490134203</c:v>
              </c:pt>
              <c:pt idx="47">
                <c:v>0.49196574121719849</c:v>
              </c:pt>
              <c:pt idx="48">
                <c:v>0.50237677966139849</c:v>
              </c:pt>
              <c:pt idx="49">
                <c:v>0.50688241755329411</c:v>
              </c:pt>
              <c:pt idx="50">
                <c:v>0.51106000852527422</c:v>
              </c:pt>
              <c:pt idx="51">
                <c:v>0.51141843359501427</c:v>
              </c:pt>
              <c:pt idx="52">
                <c:v>0.51275968275196115</c:v>
              </c:pt>
              <c:pt idx="53">
                <c:v>0.52006915044072211</c:v>
              </c:pt>
              <c:pt idx="54">
                <c:v>0.52837198721022316</c:v>
              </c:pt>
              <c:pt idx="55">
                <c:v>0.53604498138137713</c:v>
              </c:pt>
              <c:pt idx="56">
                <c:v>0.54123856415694438</c:v>
              </c:pt>
              <c:pt idx="57">
                <c:v>0.5441474493132753</c:v>
              </c:pt>
              <c:pt idx="58">
                <c:v>0.54589744770897652</c:v>
              </c:pt>
              <c:pt idx="59">
                <c:v>0.54567039711650889</c:v>
              </c:pt>
              <c:pt idx="60">
                <c:v>0.54545694836231529</c:v>
              </c:pt>
              <c:pt idx="61">
                <c:v>0.54140467616727739</c:v>
              </c:pt>
              <c:pt idx="62">
                <c:v>0.54421846184593947</c:v>
              </c:pt>
              <c:pt idx="63">
                <c:v>0.54379772708894114</c:v>
              </c:pt>
              <c:pt idx="64">
                <c:v>0.54332442550282023</c:v>
              </c:pt>
              <c:pt idx="65">
                <c:v>0.54352289487233407</c:v>
              </c:pt>
              <c:pt idx="66">
                <c:v>0.54296492228904569</c:v>
              </c:pt>
              <c:pt idx="67">
                <c:v>0.54026572873110856</c:v>
              </c:pt>
              <c:pt idx="68">
                <c:v>0.54066434996800705</c:v>
              </c:pt>
              <c:pt idx="69">
                <c:v>0.54158812810843793</c:v>
              </c:pt>
              <c:pt idx="70">
                <c:v>0.54089123290543306</c:v>
              </c:pt>
              <c:pt idx="71">
                <c:v>0.54002492799778412</c:v>
              </c:pt>
              <c:pt idx="72">
                <c:v>0.54636853413411623</c:v>
              </c:pt>
              <c:pt idx="73">
                <c:v>0.54644973032763111</c:v>
              </c:pt>
              <c:pt idx="74">
                <c:v>0.5507314567567162</c:v>
              </c:pt>
              <c:pt idx="75">
                <c:v>0.55457680263750997</c:v>
              </c:pt>
              <c:pt idx="76">
                <c:v>0.56040706921224126</c:v>
              </c:pt>
              <c:pt idx="77">
                <c:v>0.56473852207771824</c:v>
              </c:pt>
              <c:pt idx="78">
                <c:v>0.57499315152190777</c:v>
              </c:pt>
              <c:pt idx="79">
                <c:v>0.57497942426369075</c:v>
              </c:pt>
              <c:pt idx="80">
                <c:v>0.58325617587019374</c:v>
              </c:pt>
              <c:pt idx="81">
                <c:v>0.59600702524069726</c:v>
              </c:pt>
              <c:pt idx="82">
                <c:v>0.60489543939396528</c:v>
              </c:pt>
              <c:pt idx="83">
                <c:v>0.61255422039964491</c:v>
              </c:pt>
              <c:pt idx="84">
                <c:v>0.62233199642416692</c:v>
              </c:pt>
              <c:pt idx="85">
                <c:v>0.63470140557998223</c:v>
              </c:pt>
              <c:pt idx="86">
                <c:v>0.64478481510673402</c:v>
              </c:pt>
              <c:pt idx="87">
                <c:v>0.66635697686641204</c:v>
              </c:pt>
              <c:pt idx="88">
                <c:v>0.69269452057126957</c:v>
              </c:pt>
              <c:pt idx="89">
                <c:v>0.73640426740407627</c:v>
              </c:pt>
              <c:pt idx="90">
                <c:v>0.76022951004340922</c:v>
              </c:pt>
              <c:pt idx="91">
                <c:v>0.80223055239749252</c:v>
              </c:pt>
              <c:pt idx="92">
                <c:v>0.84811788694676782</c:v>
              </c:pt>
              <c:pt idx="93">
                <c:v>0.91799294870584669</c:v>
              </c:pt>
              <c:pt idx="94">
                <c:v>0.99893835508720297</c:v>
              </c:pt>
              <c:pt idx="95">
                <c:v>1.0919929046367789</c:v>
              </c:pt>
              <c:pt idx="96">
                <c:v>1.1882985766340799</c:v>
              </c:pt>
              <c:pt idx="97">
                <c:v>1.2996200078283946</c:v>
              </c:pt>
              <c:pt idx="98">
                <c:v>1.4640729299124298</c:v>
              </c:pt>
              <c:pt idx="100">
                <c:v>1.4603924598601683</c:v>
              </c:pt>
              <c:pt idx="101">
                <c:v>1.4939879588346034</c:v>
              </c:pt>
              <c:pt idx="102">
                <c:v>1.5398531049929565</c:v>
              </c:pt>
              <c:pt idx="103">
                <c:v>1.5154099434365449</c:v>
              </c:pt>
              <c:pt idx="104">
                <c:v>1.5329860465622092</c:v>
              </c:pt>
              <c:pt idx="105">
                <c:v>1.6025774964708759</c:v>
              </c:pt>
              <c:pt idx="106">
                <c:v>1.532738786641459</c:v>
              </c:pt>
              <c:pt idx="107">
                <c:v>1.6392496953696942</c:v>
              </c:pt>
              <c:pt idx="108">
                <c:v>1.622158906047632</c:v>
              </c:pt>
              <c:pt idx="110">
                <c:v>1.7100034864520874</c:v>
              </c:pt>
              <c:pt idx="111">
                <c:v>1.7137356847344427</c:v>
              </c:pt>
              <c:pt idx="112">
                <c:v>1.6980308951546998</c:v>
              </c:pt>
              <c:pt idx="113">
                <c:v>1.712744136771025</c:v>
              </c:pt>
              <c:pt idx="114">
                <c:v>1.7394981290924278</c:v>
              </c:pt>
              <c:pt idx="115">
                <c:v>1.6910571558732714</c:v>
              </c:pt>
              <c:pt idx="116">
                <c:v>1.7683709658283533</c:v>
              </c:pt>
              <c:pt idx="117">
                <c:v>1.876723952371548</c:v>
              </c:pt>
              <c:pt idx="118">
                <c:v>1.9347385673491155</c:v>
              </c:pt>
              <c:pt idx="120">
                <c:v>2.0122317042050355</c:v>
              </c:pt>
              <c:pt idx="121">
                <c:v>2.0424368324340612</c:v>
              </c:pt>
              <c:pt idx="122">
                <c:v>2.0623206769459306</c:v>
              </c:pt>
              <c:pt idx="123">
                <c:v>2.0947113983557988</c:v>
              </c:pt>
              <c:pt idx="124">
                <c:v>2.1857122061949772</c:v>
              </c:pt>
              <c:pt idx="125">
                <c:v>2.1644135104441475</c:v>
              </c:pt>
              <c:pt idx="126">
                <c:v>2.2104964658183204</c:v>
              </c:pt>
              <c:pt idx="127">
                <c:v>2.2999999999999998</c:v>
              </c:pt>
              <c:pt idx="128">
                <c:v>2.2999999999999998</c:v>
              </c:pt>
              <c:pt idx="130">
                <c:v>2.35</c:v>
              </c:pt>
            </c:numLit>
          </c:val>
          <c:smooth val="1"/>
          <c:extLst>
            <c:ext xmlns:c16="http://schemas.microsoft.com/office/drawing/2014/chart" uri="{C3380CC4-5D6E-409C-BE32-E72D297353CC}">
              <c16:uniqueId val="{00000000-D25F-4F82-9A89-840BBBF89F6B}"/>
            </c:ext>
          </c:extLst>
        </c:ser>
        <c:ser>
          <c:idx val="0"/>
          <c:order val="1"/>
          <c:tx>
            <c:v>2100</c:v>
          </c:tx>
          <c:spPr>
            <a:ln w="47625">
              <a:solidFill>
                <a:srgbClr val="FF0000"/>
              </a:solidFill>
            </a:ln>
          </c:spPr>
          <c:marker>
            <c:symbol val="none"/>
          </c:marker>
          <c:cat>
            <c:strLit>
              <c:ptCount val="131"/>
              <c:pt idx="0">
                <c:v>P0</c:v>
              </c:pt>
              <c:pt idx="1">
                <c:v>p1</c:v>
              </c:pt>
              <c:pt idx="2">
                <c:v>P2</c:v>
              </c:pt>
              <c:pt idx="3">
                <c:v>P3</c:v>
              </c:pt>
              <c:pt idx="4">
                <c:v>P4</c:v>
              </c:pt>
              <c:pt idx="5">
                <c:v>P5</c:v>
              </c:pt>
              <c:pt idx="6">
                <c:v>P6</c:v>
              </c:pt>
              <c:pt idx="7">
                <c:v>P7</c:v>
              </c:pt>
              <c:pt idx="8">
                <c:v>P8</c:v>
              </c:pt>
              <c:pt idx="9">
                <c:v>P9</c:v>
              </c:pt>
              <c:pt idx="10">
                <c:v>P10</c:v>
              </c:pt>
              <c:pt idx="11">
                <c:v>P11</c:v>
              </c:pt>
              <c:pt idx="12">
                <c:v>P12</c:v>
              </c:pt>
              <c:pt idx="13">
                <c:v>P13</c:v>
              </c:pt>
              <c:pt idx="14">
                <c:v>P14</c:v>
              </c:pt>
              <c:pt idx="15">
                <c:v>P15</c:v>
              </c:pt>
              <c:pt idx="16">
                <c:v>P16</c:v>
              </c:pt>
              <c:pt idx="17">
                <c:v>P17</c:v>
              </c:pt>
              <c:pt idx="18">
                <c:v>P18</c:v>
              </c:pt>
              <c:pt idx="19">
                <c:v>P19</c:v>
              </c:pt>
              <c:pt idx="20">
                <c:v>P20</c:v>
              </c:pt>
              <c:pt idx="21">
                <c:v>P21</c:v>
              </c:pt>
              <c:pt idx="22">
                <c:v>P22</c:v>
              </c:pt>
              <c:pt idx="23">
                <c:v>P23</c:v>
              </c:pt>
              <c:pt idx="24">
                <c:v>P24</c:v>
              </c:pt>
              <c:pt idx="25">
                <c:v>P25</c:v>
              </c:pt>
              <c:pt idx="26">
                <c:v>P26</c:v>
              </c:pt>
              <c:pt idx="27">
                <c:v>P27</c:v>
              </c:pt>
              <c:pt idx="28">
                <c:v>P28</c:v>
              </c:pt>
              <c:pt idx="29">
                <c:v>P29</c:v>
              </c:pt>
              <c:pt idx="30">
                <c:v>P30</c:v>
              </c:pt>
              <c:pt idx="31">
                <c:v>P31</c:v>
              </c:pt>
              <c:pt idx="32">
                <c:v>P32</c:v>
              </c:pt>
              <c:pt idx="33">
                <c:v>P33</c:v>
              </c:pt>
              <c:pt idx="34">
                <c:v>P34</c:v>
              </c:pt>
              <c:pt idx="35">
                <c:v>P35</c:v>
              </c:pt>
              <c:pt idx="36">
                <c:v>P36</c:v>
              </c:pt>
              <c:pt idx="37">
                <c:v>P37</c:v>
              </c:pt>
              <c:pt idx="38">
                <c:v>P38</c:v>
              </c:pt>
              <c:pt idx="39">
                <c:v>P39</c:v>
              </c:pt>
              <c:pt idx="40">
                <c:v>P40</c:v>
              </c:pt>
              <c:pt idx="41">
                <c:v>P41</c:v>
              </c:pt>
              <c:pt idx="42">
                <c:v>P42</c:v>
              </c:pt>
              <c:pt idx="43">
                <c:v>P43</c:v>
              </c:pt>
              <c:pt idx="44">
                <c:v>P44</c:v>
              </c:pt>
              <c:pt idx="45">
                <c:v>P45</c:v>
              </c:pt>
              <c:pt idx="46">
                <c:v>P46</c:v>
              </c:pt>
              <c:pt idx="47">
                <c:v>P47</c:v>
              </c:pt>
              <c:pt idx="48">
                <c:v>P48</c:v>
              </c:pt>
              <c:pt idx="49">
                <c:v>P49</c:v>
              </c:pt>
              <c:pt idx="50">
                <c:v>P50</c:v>
              </c:pt>
              <c:pt idx="51">
                <c:v>P51</c:v>
              </c:pt>
              <c:pt idx="52">
                <c:v>P52</c:v>
              </c:pt>
              <c:pt idx="53">
                <c:v>P53</c:v>
              </c:pt>
              <c:pt idx="54">
                <c:v>P54</c:v>
              </c:pt>
              <c:pt idx="55">
                <c:v>P55</c:v>
              </c:pt>
              <c:pt idx="56">
                <c:v>P56</c:v>
              </c:pt>
              <c:pt idx="57">
                <c:v>P57</c:v>
              </c:pt>
              <c:pt idx="58">
                <c:v>P58</c:v>
              </c:pt>
              <c:pt idx="59">
                <c:v>P59</c:v>
              </c:pt>
              <c:pt idx="60">
                <c:v>P60</c:v>
              </c:pt>
              <c:pt idx="61">
                <c:v>P61</c:v>
              </c:pt>
              <c:pt idx="62">
                <c:v>P62</c:v>
              </c:pt>
              <c:pt idx="63">
                <c:v>P63</c:v>
              </c:pt>
              <c:pt idx="64">
                <c:v>P64</c:v>
              </c:pt>
              <c:pt idx="65">
                <c:v>P65</c:v>
              </c:pt>
              <c:pt idx="66">
                <c:v>P66</c:v>
              </c:pt>
              <c:pt idx="67">
                <c:v>P67</c:v>
              </c:pt>
              <c:pt idx="68">
                <c:v>P68</c:v>
              </c:pt>
              <c:pt idx="69">
                <c:v>P69</c:v>
              </c:pt>
              <c:pt idx="70">
                <c:v>P70</c:v>
              </c:pt>
              <c:pt idx="71">
                <c:v>P71</c:v>
              </c:pt>
              <c:pt idx="72">
                <c:v>P72</c:v>
              </c:pt>
              <c:pt idx="73">
                <c:v>P73</c:v>
              </c:pt>
              <c:pt idx="74">
                <c:v>P74</c:v>
              </c:pt>
              <c:pt idx="75">
                <c:v>P75</c:v>
              </c:pt>
              <c:pt idx="76">
                <c:v>P76</c:v>
              </c:pt>
              <c:pt idx="77">
                <c:v>P77</c:v>
              </c:pt>
              <c:pt idx="78">
                <c:v>P78</c:v>
              </c:pt>
              <c:pt idx="79">
                <c:v>P79</c:v>
              </c:pt>
              <c:pt idx="80">
                <c:v>P80</c:v>
              </c:pt>
              <c:pt idx="81">
                <c:v>P81</c:v>
              </c:pt>
              <c:pt idx="82">
                <c:v>P82</c:v>
              </c:pt>
              <c:pt idx="83">
                <c:v>P83</c:v>
              </c:pt>
              <c:pt idx="84">
                <c:v>P84</c:v>
              </c:pt>
              <c:pt idx="85">
                <c:v>P85</c:v>
              </c:pt>
              <c:pt idx="86">
                <c:v>P86</c:v>
              </c:pt>
              <c:pt idx="87">
                <c:v>P87</c:v>
              </c:pt>
              <c:pt idx="88">
                <c:v>P88</c:v>
              </c:pt>
              <c:pt idx="89">
                <c:v>P89</c:v>
              </c:pt>
              <c:pt idx="90">
                <c:v>P90</c:v>
              </c:pt>
              <c:pt idx="91">
                <c:v>P91</c:v>
              </c:pt>
              <c:pt idx="92">
                <c:v>P92</c:v>
              </c:pt>
              <c:pt idx="93">
                <c:v>P93</c:v>
              </c:pt>
              <c:pt idx="94">
                <c:v>P94</c:v>
              </c:pt>
              <c:pt idx="95">
                <c:v>P95</c:v>
              </c:pt>
              <c:pt idx="96">
                <c:v>P96</c:v>
              </c:pt>
              <c:pt idx="97">
                <c:v>P97</c:v>
              </c:pt>
              <c:pt idx="98">
                <c:v>P98</c:v>
              </c:pt>
              <c:pt idx="100">
                <c:v>P99</c:v>
              </c:pt>
              <c:pt idx="101">
                <c:v>P99.1</c:v>
              </c:pt>
              <c:pt idx="102">
                <c:v>P99.2</c:v>
              </c:pt>
              <c:pt idx="103">
                <c:v>P99.3</c:v>
              </c:pt>
              <c:pt idx="104">
                <c:v>P99.4</c:v>
              </c:pt>
              <c:pt idx="105">
                <c:v>P99.5</c:v>
              </c:pt>
              <c:pt idx="106">
                <c:v>P99.6</c:v>
              </c:pt>
              <c:pt idx="107">
                <c:v>P99.7</c:v>
              </c:pt>
              <c:pt idx="108">
                <c:v>P99.8</c:v>
              </c:pt>
              <c:pt idx="110">
                <c:v>P99.9</c:v>
              </c:pt>
              <c:pt idx="111">
                <c:v>P99.91</c:v>
              </c:pt>
              <c:pt idx="112">
                <c:v>P99.92</c:v>
              </c:pt>
              <c:pt idx="113">
                <c:v>P99.93</c:v>
              </c:pt>
              <c:pt idx="114">
                <c:v>P99.94</c:v>
              </c:pt>
              <c:pt idx="115">
                <c:v>P99.95</c:v>
              </c:pt>
              <c:pt idx="116">
                <c:v>P99.96</c:v>
              </c:pt>
              <c:pt idx="117">
                <c:v>P99.97</c:v>
              </c:pt>
              <c:pt idx="118">
                <c:v>P99.98</c:v>
              </c:pt>
              <c:pt idx="120">
                <c:v>P99.99</c:v>
              </c:pt>
              <c:pt idx="121">
                <c:v>P99.991</c:v>
              </c:pt>
              <c:pt idx="122">
                <c:v>P99.992</c:v>
              </c:pt>
              <c:pt idx="123">
                <c:v>P99.993</c:v>
              </c:pt>
              <c:pt idx="124">
                <c:v>P99.994</c:v>
              </c:pt>
              <c:pt idx="125">
                <c:v>P99.995</c:v>
              </c:pt>
              <c:pt idx="126">
                <c:v>P99.996</c:v>
              </c:pt>
              <c:pt idx="127">
                <c:v>P99.997</c:v>
              </c:pt>
              <c:pt idx="128">
                <c:v>P99.998</c:v>
              </c:pt>
              <c:pt idx="130">
                <c:v>P99.999</c:v>
              </c:pt>
            </c:strLit>
          </c:cat>
          <c:val>
            <c:numLit>
              <c:formatCode>0%</c:formatCode>
              <c:ptCount val="131"/>
              <c:pt idx="0">
                <c:v>0.75090574703224633</c:v>
              </c:pt>
              <c:pt idx="1">
                <c:v>0.75476144899234066</c:v>
              </c:pt>
              <c:pt idx="2">
                <c:v>0.75861201091593322</c:v>
              </c:pt>
              <c:pt idx="3">
                <c:v>0.76245732684605783</c:v>
              </c:pt>
              <c:pt idx="4">
                <c:v>0.76629744693550816</c:v>
              </c:pt>
              <c:pt idx="5">
                <c:v>0.7701333365966998</c:v>
              </c:pt>
              <c:pt idx="6">
                <c:v>0.77396434737532671</c:v>
              </c:pt>
              <c:pt idx="7">
                <c:v>0.77779138046253959</c:v>
              </c:pt>
              <c:pt idx="8">
                <c:v>0.78161423380552764</c:v>
              </c:pt>
              <c:pt idx="9">
                <c:v>0.7854337490310711</c:v>
              </c:pt>
              <c:pt idx="10">
                <c:v>0.78924954490326804</c:v>
              </c:pt>
              <c:pt idx="11">
                <c:v>0.79306241091725382</c:v>
              </c:pt>
              <c:pt idx="12">
                <c:v>0.79687204604621775</c:v>
              </c:pt>
              <c:pt idx="13">
                <c:v>0.80067938256915117</c:v>
              </c:pt>
              <c:pt idx="14">
                <c:v>0.80448426839060649</c:v>
              </c:pt>
              <c:pt idx="15">
                <c:v>0.80828716076086338</c:v>
              </c:pt>
              <c:pt idx="16">
                <c:v>0.81208825236997295</c:v>
              </c:pt>
              <c:pt idx="17">
                <c:v>0.81588791078526579</c:v>
              </c:pt>
              <c:pt idx="18">
                <c:v>0.81968636940349082</c:v>
              </c:pt>
              <c:pt idx="19">
                <c:v>0.82348416455322748</c:v>
              </c:pt>
              <c:pt idx="20">
                <c:v>0.82728139420680791</c:v>
              </c:pt>
              <c:pt idx="21">
                <c:v>0.83107840331205685</c:v>
              </c:pt>
              <c:pt idx="22">
                <c:v>0.83487566154502435</c:v>
              </c:pt>
              <c:pt idx="23">
                <c:v>0.83867345841456264</c:v>
              </c:pt>
              <c:pt idx="24">
                <c:v>0.84247197001646479</c:v>
              </c:pt>
              <c:pt idx="25">
                <c:v>0.84627187530061299</c:v>
              </c:pt>
              <c:pt idx="26">
                <c:v>0.85007350085565214</c:v>
              </c:pt>
              <c:pt idx="27">
                <c:v>0.85387695089957849</c:v>
              </c:pt>
              <c:pt idx="28">
                <c:v>0.85768296415078804</c:v>
              </c:pt>
              <c:pt idx="29">
                <c:v>0.86149164000796818</c:v>
              </c:pt>
              <c:pt idx="30">
                <c:v>0.86530377996150509</c:v>
              </c:pt>
              <c:pt idx="31">
                <c:v>0.86911943919084211</c:v>
              </c:pt>
              <c:pt idx="32">
                <c:v>0.87293932353178649</c:v>
              </c:pt>
              <c:pt idx="33">
                <c:v>0.8767638291747254</c:v>
              </c:pt>
              <c:pt idx="34">
                <c:v>0.88059347182223324</c:v>
              </c:pt>
              <c:pt idx="35">
                <c:v>0.88442853530710941</c:v>
              </c:pt>
              <c:pt idx="36">
                <c:v>0.88827003277092331</c:v>
              </c:pt>
              <c:pt idx="37">
                <c:v>0.89211787001106047</c:v>
              </c:pt>
              <c:pt idx="38">
                <c:v>0.8959731132792832</c:v>
              </c:pt>
              <c:pt idx="39">
                <c:v>0.899836099773061</c:v>
              </c:pt>
              <c:pt idx="40">
                <c:v>0.90370745634193084</c:v>
              </c:pt>
              <c:pt idx="41">
                <c:v>0.90758793138406624</c:v>
              </c:pt>
              <c:pt idx="42">
                <c:v>0.91147805626946643</c:v>
              </c:pt>
              <c:pt idx="43">
                <c:v>0.91537851088291289</c:v>
              </c:pt>
              <c:pt idx="44">
                <c:v>0.91929019384042254</c:v>
              </c:pt>
              <c:pt idx="45">
                <c:v>0.92321354390244681</c:v>
              </c:pt>
              <c:pt idx="46">
                <c:v>0.92714942657620292</c:v>
              </c:pt>
              <c:pt idx="47">
                <c:v>0.93109908838815025</c:v>
              </c:pt>
              <c:pt idx="48">
                <c:v>0.93506274776746456</c:v>
              </c:pt>
              <c:pt idx="49">
                <c:v>0.93904167884172673</c:v>
              </c:pt>
              <c:pt idx="50">
                <c:v>0.94303680458591055</c:v>
              </c:pt>
              <c:pt idx="51">
                <c:v>0.9470489564789385</c:v>
              </c:pt>
              <c:pt idx="52">
                <c:v>0.95107924281042033</c:v>
              </c:pt>
              <c:pt idx="53">
                <c:v>0.95512879786833693</c:v>
              </c:pt>
              <c:pt idx="54">
                <c:v>0.95919892934726048</c:v>
              </c:pt>
              <c:pt idx="55">
                <c:v>0.963290658692878</c:v>
              </c:pt>
              <c:pt idx="56">
                <c:v>0.96740529511197837</c:v>
              </c:pt>
              <c:pt idx="57">
                <c:v>0.97154445208209184</c:v>
              </c:pt>
              <c:pt idx="58">
                <c:v>0.97570930765004471</c:v>
              </c:pt>
              <c:pt idx="59">
                <c:v>0.97990167898334901</c:v>
              </c:pt>
              <c:pt idx="60">
                <c:v>0.98412302711913702</c:v>
              </c:pt>
              <c:pt idx="61">
                <c:v>0.98837534795870685</c:v>
              </c:pt>
              <c:pt idx="62">
                <c:v>0.99266034202315134</c:v>
              </c:pt>
              <c:pt idx="63">
                <c:v>0.99698026363299341</c:v>
              </c:pt>
              <c:pt idx="64">
                <c:v>1.0013371508476243</c:v>
              </c:pt>
              <c:pt idx="65">
                <c:v>1.0057335096341122</c:v>
              </c:pt>
              <c:pt idx="66">
                <c:v>1.0101716935832752</c:v>
              </c:pt>
              <c:pt idx="67">
                <c:v>1.0146547737449401</c:v>
              </c:pt>
              <c:pt idx="68">
                <c:v>1.0191855039762672</c:v>
              </c:pt>
              <c:pt idx="69">
                <c:v>1.0237672162288849</c:v>
              </c:pt>
              <c:pt idx="70">
                <c:v>1.028403503246782</c:v>
              </c:pt>
              <c:pt idx="71">
                <c:v>1.0330982840817446</c:v>
              </c:pt>
              <c:pt idx="72">
                <c:v>1.0378556706438022</c:v>
              </c:pt>
              <c:pt idx="73">
                <c:v>1.0426805474205085</c:v>
              </c:pt>
              <c:pt idx="74">
                <c:v>1.0475780502412897</c:v>
              </c:pt>
              <c:pt idx="75">
                <c:v>1.0525538709970155</c:v>
              </c:pt>
              <c:pt idx="76">
                <c:v>1.0576145470553859</c:v>
              </c:pt>
              <c:pt idx="77">
                <c:v>1.0627672158601653</c:v>
              </c:pt>
              <c:pt idx="78">
                <c:v>1.068019902155847</c:v>
              </c:pt>
              <c:pt idx="79">
                <c:v>1.0733818425283721</c:v>
              </c:pt>
              <c:pt idx="80">
                <c:v>1.0788633921983637</c:v>
              </c:pt>
              <c:pt idx="81">
                <c:v>1.0844764546226291</c:v>
              </c:pt>
              <c:pt idx="82">
                <c:v>1.090234746160256</c:v>
              </c:pt>
              <c:pt idx="83">
                <c:v>1.0961542605858388</c:v>
              </c:pt>
              <c:pt idx="84">
                <c:v>1.1022537260784091</c:v>
              </c:pt>
              <c:pt idx="85">
                <c:v>1.1085552614075018</c:v>
              </c:pt>
              <c:pt idx="86">
                <c:v>1.1150854453705197</c:v>
              </c:pt>
              <c:pt idx="87">
                <c:v>1.1218765024667587</c:v>
              </c:pt>
              <c:pt idx="88">
                <c:v>1.1289680552677996</c:v>
              </c:pt>
              <c:pt idx="89">
                <c:v>1.1364098641499203</c:v>
              </c:pt>
              <c:pt idx="90">
                <c:v>1.1442653798545512</c:v>
              </c:pt>
              <c:pt idx="91">
                <c:v>1.1526178436462724</c:v>
              </c:pt>
              <c:pt idx="92">
                <c:v>1.1615795207218027</c:v>
              </c:pt>
              <c:pt idx="93">
                <c:v>1.1713076707059544</c:v>
              </c:pt>
              <c:pt idx="94">
                <c:v>1.1820333727041994</c:v>
              </c:pt>
              <c:pt idx="95">
                <c:v>1.1941186795155156</c:v>
              </c:pt>
              <c:pt idx="96">
                <c:v>1.2081852248319829</c:v>
              </c:pt>
              <c:pt idx="97">
                <c:v>1.225462739214553</c:v>
              </c:pt>
              <c:pt idx="98">
                <c:v>1.2491068200151558</c:v>
              </c:pt>
              <c:pt idx="100">
                <c:v>1.2665695109680091</c:v>
              </c:pt>
              <c:pt idx="101">
                <c:v>1.2707611217819768</c:v>
              </c:pt>
              <c:pt idx="102">
                <c:v>1.2753632210893469</c:v>
              </c:pt>
              <c:pt idx="103">
                <c:v>1.2804850111122699</c:v>
              </c:pt>
              <c:pt idx="104">
                <c:v>1.2862884310909513</c:v>
              </c:pt>
              <c:pt idx="105">
                <c:v>1.2930299682009103</c:v>
              </c:pt>
              <c:pt idx="106">
                <c:v>1.3011554844773359</c:v>
              </c:pt>
              <c:pt idx="107">
                <c:v>1.3115603060100398</c:v>
              </c:pt>
              <c:pt idx="108">
                <c:v>1.3265858951687368</c:v>
              </c:pt>
              <c:pt idx="110">
                <c:v>1.3374328380902794</c:v>
              </c:pt>
              <c:pt idx="111">
                <c:v>1.3385400252249984</c:v>
              </c:pt>
              <c:pt idx="112">
                <c:v>1.3397834236023227</c:v>
              </c:pt>
              <c:pt idx="113">
                <c:v>1.3412018784713131</c:v>
              </c:pt>
              <c:pt idx="114">
                <c:v>1.342853804998321</c:v>
              </c:pt>
              <c:pt idx="115">
                <c:v>1.3448331446032691</c:v>
              </c:pt>
              <c:pt idx="116">
                <c:v>1.3473060214357127</c:v>
              </c:pt>
              <c:pt idx="117">
                <c:v>1.350612603519441</c:v>
              </c:pt>
              <c:pt idx="118">
                <c:v>1.3556621888527185</c:v>
              </c:pt>
              <c:pt idx="120">
                <c:v>1.3598507517199716</c:v>
              </c:pt>
              <c:pt idx="121">
                <c:v>1.3609097945403843</c:v>
              </c:pt>
              <c:pt idx="122">
                <c:v>1.3620991860019434</c:v>
              </c:pt>
              <c:pt idx="123">
                <c:v>1.3634561083373169</c:v>
              </c:pt>
              <c:pt idx="124">
                <c:v>1.3650364790560734</c:v>
              </c:pt>
              <c:pt idx="125">
                <c:v>1.3669302288503213</c:v>
              </c:pt>
              <c:pt idx="126">
                <c:v>1.3692964019001761</c:v>
              </c:pt>
              <c:pt idx="127">
                <c:v>1.3724607008266161</c:v>
              </c:pt>
              <c:pt idx="128">
                <c:v>1.3772938728210857</c:v>
              </c:pt>
              <c:pt idx="130">
                <c:v>1.389872334875863</c:v>
              </c:pt>
            </c:numLit>
          </c:val>
          <c:smooth val="1"/>
          <c:extLst>
            <c:ext xmlns:c16="http://schemas.microsoft.com/office/drawing/2014/chart" uri="{C3380CC4-5D6E-409C-BE32-E72D297353CC}">
              <c16:uniqueId val="{00000001-D25F-4F82-9A89-840BBBF89F6B}"/>
            </c:ext>
          </c:extLst>
        </c:ser>
        <c:dLbls>
          <c:showLegendKey val="0"/>
          <c:showVal val="0"/>
          <c:showCatName val="0"/>
          <c:showSerName val="0"/>
          <c:showPercent val="0"/>
          <c:showBubbleSize val="0"/>
        </c:dLbls>
        <c:smooth val="0"/>
        <c:axId val="978976712"/>
        <c:axId val="978973576"/>
        <c:extLst/>
      </c:lineChart>
      <c:catAx>
        <c:axId val="97897671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5400">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3576"/>
        <c:crossesAt val="1"/>
        <c:auto val="0"/>
        <c:lblAlgn val="ctr"/>
        <c:lblOffset val="100"/>
        <c:tickLblSkip val="10"/>
        <c:tickMarkSkip val="10"/>
        <c:noMultiLvlLbl val="0"/>
      </c:catAx>
      <c:valAx>
        <c:axId val="978973576"/>
        <c:scaling>
          <c:orientation val="minMax"/>
          <c:max val="2.5"/>
          <c:min val="0"/>
        </c:scaling>
        <c:delete val="0"/>
        <c:axPos val="l"/>
        <c:majorGridlines>
          <c:spPr>
            <a:ln w="12700">
              <a:solidFill>
                <a:srgbClr val="000000"/>
              </a:solidFill>
              <a:prstDash val="sysDash"/>
            </a:ln>
          </c:spPr>
        </c:majorGridlines>
        <c:title>
          <c:tx>
            <c:rich>
              <a:bodyPr/>
              <a:lstStyle/>
              <a:p>
                <a:pPr>
                  <a:defRPr sz="1200"/>
                </a:pPr>
                <a:r>
                  <a:rPr lang="fr-FR" sz="1200" baseline="0"/>
                  <a:t>Relative Gross Synthetic Saving Rates</a:t>
                </a:r>
              </a:p>
            </c:rich>
          </c:tx>
          <c:layout>
            <c:manualLayout>
              <c:xMode val="edge"/>
              <c:yMode val="edge"/>
              <c:x val="5.8414768055371777E-3"/>
              <c:y val="0.2159507147977236"/>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6712"/>
        <c:crossesAt val="1"/>
        <c:crossBetween val="midCat"/>
        <c:majorUnit val="0.5"/>
      </c:valAx>
      <c:spPr>
        <a:noFill/>
        <a:ln w="25400">
          <a:solidFill>
            <a:srgbClr val="000000"/>
          </a:solidFill>
        </a:ln>
      </c:spPr>
    </c:plotArea>
    <c:legend>
      <c:legendPos val="l"/>
      <c:layout>
        <c:manualLayout>
          <c:xMode val="edge"/>
          <c:yMode val="edge"/>
          <c:x val="0.21162423447069117"/>
          <c:y val="0.17046797972406666"/>
          <c:w val="0.12059676290463692"/>
          <c:h val="0.214646713310141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25a. Wealth Shares in Nordic Europe 2026-2100: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Pursuing the Redistribution of the 20th Century</a:t>
            </a:r>
          </a:p>
        </c:rich>
      </c:tx>
      <c:layout>
        <c:manualLayout>
          <c:xMode val="edge"/>
          <c:yMode val="edge"/>
          <c:x val="0.15797394591731076"/>
          <c:y val="2.2032682315251866E-3"/>
        </c:manualLayout>
      </c:layout>
      <c:overlay val="0"/>
      <c:spPr>
        <a:noFill/>
        <a:ln w="25400">
          <a:noFill/>
        </a:ln>
      </c:spPr>
    </c:title>
    <c:autoTitleDeleted val="0"/>
    <c:plotArea>
      <c:layout>
        <c:manualLayout>
          <c:layoutTarget val="inner"/>
          <c:xMode val="edge"/>
          <c:yMode val="edge"/>
          <c:x val="9.5224244254948007E-2"/>
          <c:y val="0.11507556768834269"/>
          <c:w val="0.86081093199455272"/>
          <c:h val="0.66101720993331459"/>
        </c:manualLayout>
      </c:layout>
      <c:lineChart>
        <c:grouping val="standard"/>
        <c:varyColors val="0"/>
        <c:ser>
          <c:idx val="5"/>
          <c:order val="0"/>
          <c:tx>
            <c:v>Share of Top 10%</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0.70881456943640397</c:v>
              </c:pt>
              <c:pt idx="1">
                <c:v>0.70950542187092203</c:v>
              </c:pt>
              <c:pt idx="2">
                <c:v>0.71019627430543975</c:v>
              </c:pt>
              <c:pt idx="3">
                <c:v>0.71088712673995746</c:v>
              </c:pt>
              <c:pt idx="4">
                <c:v>0.71157797917447529</c:v>
              </c:pt>
              <c:pt idx="5">
                <c:v>0.71226883160899301</c:v>
              </c:pt>
              <c:pt idx="6">
                <c:v>0.71295968404351107</c:v>
              </c:pt>
              <c:pt idx="7">
                <c:v>0.71365053647802879</c:v>
              </c:pt>
              <c:pt idx="8">
                <c:v>0.7143413889125465</c:v>
              </c:pt>
              <c:pt idx="9">
                <c:v>0.71503224134706422</c:v>
              </c:pt>
              <c:pt idx="10">
                <c:v>0.71572309378158228</c:v>
              </c:pt>
              <c:pt idx="11">
                <c:v>0.71641394621609999</c:v>
              </c:pt>
              <c:pt idx="12">
                <c:v>0.71710479865061783</c:v>
              </c:pt>
              <c:pt idx="13">
                <c:v>0.71779565108513554</c:v>
              </c:pt>
              <c:pt idx="14">
                <c:v>0.71848650351965326</c:v>
              </c:pt>
              <c:pt idx="15">
                <c:v>0.7191773559541712</c:v>
              </c:pt>
              <c:pt idx="16">
                <c:v>0.71986820838868903</c:v>
              </c:pt>
              <c:pt idx="17">
                <c:v>0.72055906082320675</c:v>
              </c:pt>
              <c:pt idx="18">
                <c:v>0.72124991325772447</c:v>
              </c:pt>
              <c:pt idx="19">
                <c:v>0.72194076569224253</c:v>
              </c:pt>
              <c:pt idx="20">
                <c:v>0.72263161812676024</c:v>
              </c:pt>
              <c:pt idx="21">
                <c:v>0.72287411980924321</c:v>
              </c:pt>
              <c:pt idx="22">
                <c:v>0.72311662149172617</c:v>
              </c:pt>
              <c:pt idx="23">
                <c:v>0.72335912317420914</c:v>
              </c:pt>
              <c:pt idx="24">
                <c:v>0.72360162485669244</c:v>
              </c:pt>
              <c:pt idx="25">
                <c:v>0.72384412653917551</c:v>
              </c:pt>
              <c:pt idx="26">
                <c:v>0.72408662822165848</c:v>
              </c:pt>
              <c:pt idx="27">
                <c:v>0.72432912990414167</c:v>
              </c:pt>
              <c:pt idx="28">
                <c:v>0.7245716315866243</c:v>
              </c:pt>
              <c:pt idx="29">
                <c:v>0.72481413326910782</c:v>
              </c:pt>
              <c:pt idx="30">
                <c:v>0.72505663495159056</c:v>
              </c:pt>
              <c:pt idx="31">
                <c:v>0.72529913663407375</c:v>
              </c:pt>
              <c:pt idx="32">
                <c:v>0.72554163831655705</c:v>
              </c:pt>
              <c:pt idx="33">
                <c:v>0.72578413999903968</c:v>
              </c:pt>
              <c:pt idx="34">
                <c:v>0.72602664168152298</c:v>
              </c:pt>
              <c:pt idx="35">
                <c:v>0.72626914336400605</c:v>
              </c:pt>
              <c:pt idx="36">
                <c:v>0.72651164504648891</c:v>
              </c:pt>
              <c:pt idx="37">
                <c:v>0.72675414672897198</c:v>
              </c:pt>
              <c:pt idx="38">
                <c:v>0.72699664841145528</c:v>
              </c:pt>
              <c:pt idx="39">
                <c:v>0.72723915009393791</c:v>
              </c:pt>
              <c:pt idx="40">
                <c:v>0.72748165177642121</c:v>
              </c:pt>
              <c:pt idx="41">
                <c:v>0.72772415345890429</c:v>
              </c:pt>
              <c:pt idx="42">
                <c:v>0.72796665514138725</c:v>
              </c:pt>
              <c:pt idx="43">
                <c:v>0.72820915682387022</c:v>
              </c:pt>
              <c:pt idx="44">
                <c:v>0.72845165850635329</c:v>
              </c:pt>
              <c:pt idx="45">
                <c:v>0.72869416018883659</c:v>
              </c:pt>
              <c:pt idx="46">
                <c:v>0.72893666187131956</c:v>
              </c:pt>
              <c:pt idx="47">
                <c:v>0.7291791635538023</c:v>
              </c:pt>
              <c:pt idx="48">
                <c:v>0.72942166523628571</c:v>
              </c:pt>
              <c:pt idx="49">
                <c:v>0.72966416691876868</c:v>
              </c:pt>
              <c:pt idx="50">
                <c:v>0.72990666860125175</c:v>
              </c:pt>
              <c:pt idx="51">
                <c:v>0.73104948892429644</c:v>
              </c:pt>
              <c:pt idx="52">
                <c:v>0.73219230924734124</c:v>
              </c:pt>
              <c:pt idx="53">
                <c:v>0.73333512957038605</c:v>
              </c:pt>
              <c:pt idx="54">
                <c:v>0.7344779498934304</c:v>
              </c:pt>
              <c:pt idx="55">
                <c:v>0.73562077021647554</c:v>
              </c:pt>
              <c:pt idx="56">
                <c:v>0.73676359053952023</c:v>
              </c:pt>
              <c:pt idx="57">
                <c:v>0.73790641086256525</c:v>
              </c:pt>
              <c:pt idx="58">
                <c:v>0.73904923118560972</c:v>
              </c:pt>
              <c:pt idx="59">
                <c:v>0.74019205150865441</c:v>
              </c:pt>
              <c:pt idx="60">
                <c:v>0.74133487183169922</c:v>
              </c:pt>
              <c:pt idx="61">
                <c:v>0.74247769215474402</c:v>
              </c:pt>
              <c:pt idx="62">
                <c:v>0.74362051247778904</c:v>
              </c:pt>
              <c:pt idx="63">
                <c:v>0.74476333280083351</c:v>
              </c:pt>
              <c:pt idx="64">
                <c:v>0.74590615312387853</c:v>
              </c:pt>
              <c:pt idx="65">
                <c:v>0.747048973446923</c:v>
              </c:pt>
              <c:pt idx="66">
                <c:v>0.74819179376996803</c:v>
              </c:pt>
              <c:pt idx="67">
                <c:v>0.7493346140930125</c:v>
              </c:pt>
              <c:pt idx="68">
                <c:v>0.7504774344160573</c:v>
              </c:pt>
              <c:pt idx="69">
                <c:v>0.75162025473910221</c:v>
              </c:pt>
              <c:pt idx="70">
                <c:v>0.75276307506214701</c:v>
              </c:pt>
              <c:pt idx="71">
                <c:v>0.75390589538519204</c:v>
              </c:pt>
              <c:pt idx="72">
                <c:v>0.75504871570823617</c:v>
              </c:pt>
              <c:pt idx="73">
                <c:v>0.75619153603128109</c:v>
              </c:pt>
              <c:pt idx="74">
                <c:v>0.75000827449704677</c:v>
              </c:pt>
              <c:pt idx="75">
                <c:v>0.7501500089908868</c:v>
              </c:pt>
              <c:pt idx="76">
                <c:v>0.75104174256992129</c:v>
              </c:pt>
              <c:pt idx="77">
                <c:v>0.7507834763520802</c:v>
              </c:pt>
              <c:pt idx="78">
                <c:v>0.751262450828447</c:v>
              </c:pt>
              <c:pt idx="79">
                <c:v>0.75174142530481358</c:v>
              </c:pt>
              <c:pt idx="80">
                <c:v>0.75222039978118027</c:v>
              </c:pt>
              <c:pt idx="81">
                <c:v>0.75271078042779926</c:v>
              </c:pt>
              <c:pt idx="82">
                <c:v>0.75320116107441826</c:v>
              </c:pt>
              <c:pt idx="83">
                <c:v>0.75369154172103747</c:v>
              </c:pt>
              <c:pt idx="84">
                <c:v>0.75418192236765702</c:v>
              </c:pt>
              <c:pt idx="85">
                <c:v>0.75467230301427601</c:v>
              </c:pt>
              <c:pt idx="86">
                <c:v>0.75516268366089501</c:v>
              </c:pt>
              <c:pt idx="87">
                <c:v>0.755653064307514</c:v>
              </c:pt>
              <c:pt idx="88">
                <c:v>0.75614344495413321</c:v>
              </c:pt>
              <c:pt idx="89">
                <c:v>0.75663382560075254</c:v>
              </c:pt>
              <c:pt idx="90">
                <c:v>0.75712420624737176</c:v>
              </c:pt>
              <c:pt idx="91">
                <c:v>0.75761458689399075</c:v>
              </c:pt>
              <c:pt idx="92">
                <c:v>0.75810496754060996</c:v>
              </c:pt>
              <c:pt idx="93">
                <c:v>0.75859534818722896</c:v>
              </c:pt>
              <c:pt idx="94">
                <c:v>0.75908572883384828</c:v>
              </c:pt>
              <c:pt idx="95">
                <c:v>0.75935470302157237</c:v>
              </c:pt>
              <c:pt idx="96">
                <c:v>0.7600811342089745</c:v>
              </c:pt>
              <c:pt idx="97">
                <c:v>0.76086623049938229</c:v>
              </c:pt>
              <c:pt idx="98">
                <c:v>0.76147586669169232</c:v>
              </c:pt>
              <c:pt idx="99">
                <c:v>0.76246074204129477</c:v>
              </c:pt>
              <c:pt idx="100">
                <c:v>0.76154544334090357</c:v>
              </c:pt>
              <c:pt idx="101">
                <c:v>0.761866886954921</c:v>
              </c:pt>
              <c:pt idx="102">
                <c:v>0.76187878418820743</c:v>
              </c:pt>
              <c:pt idx="103">
                <c:v>0.76144595760793754</c:v>
              </c:pt>
              <c:pt idx="104">
                <c:v>0.76008885332001253</c:v>
              </c:pt>
              <c:pt idx="105">
                <c:v>0.76170435107107026</c:v>
              </c:pt>
              <c:pt idx="106">
                <c:v>0.76063650940127925</c:v>
              </c:pt>
              <c:pt idx="107">
                <c:v>0.76250532462908183</c:v>
              </c:pt>
              <c:pt idx="108">
                <c:v>0.75597941491056342</c:v>
              </c:pt>
              <c:pt idx="109">
                <c:v>0.76787686346185302</c:v>
              </c:pt>
              <c:pt idx="110">
                <c:v>0.77976331378275843</c:v>
              </c:pt>
              <c:pt idx="111">
                <c:v>0.77517208729259379</c:v>
              </c:pt>
              <c:pt idx="112">
                <c:v>0.77095046548853452</c:v>
              </c:pt>
              <c:pt idx="113">
                <c:v>0.76636973002937991</c:v>
              </c:pt>
              <c:pt idx="114">
                <c:v>0.76165221881622169</c:v>
              </c:pt>
              <c:pt idx="115">
                <c:v>0.75612549044466526</c:v>
              </c:pt>
              <c:pt idx="116">
                <c:v>0.75075952245366984</c:v>
              </c:pt>
              <c:pt idx="117">
                <c:v>0.74705207128262874</c:v>
              </c:pt>
              <c:pt idx="118">
                <c:v>0.73822470978372301</c:v>
              </c:pt>
              <c:pt idx="119">
                <c:v>0.73362065695275303</c:v>
              </c:pt>
              <c:pt idx="120">
                <c:v>0.72960093186323971</c:v>
              </c:pt>
              <c:pt idx="121">
                <c:v>0.72187852389298934</c:v>
              </c:pt>
              <c:pt idx="122">
                <c:v>0.71618770087883499</c:v>
              </c:pt>
              <c:pt idx="123">
                <c:v>0.7110470929872037</c:v>
              </c:pt>
              <c:pt idx="124">
                <c:v>0.70526210019928204</c:v>
              </c:pt>
              <c:pt idx="125">
                <c:v>0.70035352276791696</c:v>
              </c:pt>
              <c:pt idx="126">
                <c:v>0.69635673741500603</c:v>
              </c:pt>
              <c:pt idx="127">
                <c:v>0.69219736481167127</c:v>
              </c:pt>
              <c:pt idx="128">
                <c:v>0.68778814510387132</c:v>
              </c:pt>
              <c:pt idx="129">
                <c:v>0.68222860753993142</c:v>
              </c:pt>
              <c:pt idx="130">
                <c:v>0.6758314508767328</c:v>
              </c:pt>
              <c:pt idx="131">
                <c:v>0.66937786088344686</c:v>
              </c:pt>
              <c:pt idx="132">
                <c:v>0.66147363219594069</c:v>
              </c:pt>
              <c:pt idx="133">
                <c:v>0.65896940283680328</c:v>
              </c:pt>
              <c:pt idx="134">
                <c:v>0.65405441103368323</c:v>
              </c:pt>
              <c:pt idx="135">
                <c:v>0.65124371762514799</c:v>
              </c:pt>
              <c:pt idx="136">
                <c:v>0.65268924751783974</c:v>
              </c:pt>
              <c:pt idx="137">
                <c:v>0.65688951655078998</c:v>
              </c:pt>
              <c:pt idx="138">
                <c:v>0.65388319239782366</c:v>
              </c:pt>
              <c:pt idx="139">
                <c:v>0.64653083327035721</c:v>
              </c:pt>
              <c:pt idx="140">
                <c:v>0.63917847414289075</c:v>
              </c:pt>
              <c:pt idx="141">
                <c:v>0.63721753569015049</c:v>
              </c:pt>
              <c:pt idx="142">
                <c:v>0.63525659723741079</c:v>
              </c:pt>
              <c:pt idx="143">
                <c:v>0.63329565878467076</c:v>
              </c:pt>
              <c:pt idx="144">
                <c:v>0.6313347203319305</c:v>
              </c:pt>
              <c:pt idx="145">
                <c:v>0.62937378187919046</c:v>
              </c:pt>
              <c:pt idx="146">
                <c:v>0.62170293721870851</c:v>
              </c:pt>
              <c:pt idx="147">
                <c:v>0.61400708924245928</c:v>
              </c:pt>
              <c:pt idx="148">
                <c:v>0.61240668960906819</c:v>
              </c:pt>
              <c:pt idx="149">
                <c:v>0.60403128725993305</c:v>
              </c:pt>
              <c:pt idx="150">
                <c:v>0.5950058890083415</c:v>
              </c:pt>
              <c:pt idx="151">
                <c:v>0.59222891999278815</c:v>
              </c:pt>
              <c:pt idx="152">
                <c:v>0.58756990995485647</c:v>
              </c:pt>
              <c:pt idx="153">
                <c:v>0.58291089991692524</c:v>
              </c:pt>
              <c:pt idx="154">
                <c:v>0.57989592453560856</c:v>
              </c:pt>
              <c:pt idx="155">
                <c:v>0.57984667657149724</c:v>
              </c:pt>
              <c:pt idx="156">
                <c:v>0.57959694033668896</c:v>
              </c:pt>
              <c:pt idx="157">
                <c:v>0.5696585981175043</c:v>
              </c:pt>
              <c:pt idx="158">
                <c:v>0.55972025589831875</c:v>
              </c:pt>
              <c:pt idx="159">
                <c:v>0.55919115399937946</c:v>
              </c:pt>
              <c:pt idx="160">
                <c:v>0.55944203810544446</c:v>
              </c:pt>
              <c:pt idx="161">
                <c:v>0.55903227177672421</c:v>
              </c:pt>
              <c:pt idx="162">
                <c:v>0.55655984014008997</c:v>
              </c:pt>
              <c:pt idx="163">
                <c:v>0.55408740850345584</c:v>
              </c:pt>
              <c:pt idx="164">
                <c:v>0.5553711890496229</c:v>
              </c:pt>
              <c:pt idx="165">
                <c:v>0.55374221179742666</c:v>
              </c:pt>
              <c:pt idx="166">
                <c:v>0.55120625638002152</c:v>
              </c:pt>
              <c:pt idx="167">
                <c:v>0.54474781803125449</c:v>
              </c:pt>
              <c:pt idx="168">
                <c:v>0.54200596269347301</c:v>
              </c:pt>
              <c:pt idx="169">
                <c:v>0.53654401401774454</c:v>
              </c:pt>
              <c:pt idx="170">
                <c:v>0.53474210273328904</c:v>
              </c:pt>
              <c:pt idx="171">
                <c:v>0.53175677949849731</c:v>
              </c:pt>
              <c:pt idx="172">
                <c:v>0.52940855276720633</c:v>
              </c:pt>
              <c:pt idx="173">
                <c:v>0.52706032603591557</c:v>
              </c:pt>
              <c:pt idx="174">
                <c:v>0.52266853507766653</c:v>
              </c:pt>
              <c:pt idx="175">
                <c:v>0.52055263012299346</c:v>
              </c:pt>
              <c:pt idx="176">
                <c:v>0.52080339099053552</c:v>
              </c:pt>
              <c:pt idx="177">
                <c:v>0.52361087606540124</c:v>
              </c:pt>
              <c:pt idx="178">
                <c:v>0.52367690094582775</c:v>
              </c:pt>
              <c:pt idx="179">
                <c:v>0.52235521102231153</c:v>
              </c:pt>
              <c:pt idx="180">
                <c:v>0.52109579529862082</c:v>
              </c:pt>
              <c:pt idx="181">
                <c:v>0.52313102513472898</c:v>
              </c:pt>
              <c:pt idx="182">
                <c:v>0.51997857622586463</c:v>
              </c:pt>
              <c:pt idx="183">
                <c:v>0.51998193177088325</c:v>
              </c:pt>
              <c:pt idx="184">
                <c:v>0.51271328270640204</c:v>
              </c:pt>
              <c:pt idx="185">
                <c:v>0.51157839605665323</c:v>
              </c:pt>
              <c:pt idx="186">
                <c:v>0.51914258354477072</c:v>
              </c:pt>
              <c:pt idx="187">
                <c:v>0.53229590323578724</c:v>
              </c:pt>
              <c:pt idx="188">
                <c:v>0.54321185772366476</c:v>
              </c:pt>
              <c:pt idx="189">
                <c:v>0.55372349502711371</c:v>
              </c:pt>
              <c:pt idx="190">
                <c:v>0.55883068001776426</c:v>
              </c:pt>
              <c:pt idx="191">
                <c:v>0.55982784612468928</c:v>
              </c:pt>
              <c:pt idx="192">
                <c:v>0.55958200705627525</c:v>
              </c:pt>
              <c:pt idx="193">
                <c:v>0.56110970846723784</c:v>
              </c:pt>
              <c:pt idx="194">
                <c:v>0.55610213005648224</c:v>
              </c:pt>
              <c:pt idx="195">
                <c:v>0.5587168563533782</c:v>
              </c:pt>
              <c:pt idx="196">
                <c:v>0.55697425507899878</c:v>
              </c:pt>
              <c:pt idx="197">
                <c:v>0.56603145613852357</c:v>
              </c:pt>
              <c:pt idx="198">
                <c:v>0.56526999086963226</c:v>
              </c:pt>
              <c:pt idx="199">
                <c:v>0.5671367004182658</c:v>
              </c:pt>
              <c:pt idx="200">
                <c:v>0.56124318653563898</c:v>
              </c:pt>
              <c:pt idx="201">
                <c:v>0.54999530512281924</c:v>
              </c:pt>
              <c:pt idx="202">
                <c:v>0.54730100143736382</c:v>
              </c:pt>
              <c:pt idx="203">
                <c:v>0.54485000205711953</c:v>
              </c:pt>
              <c:pt idx="204">
                <c:v>0.54836177914567164</c:v>
              </c:pt>
              <c:pt idx="205">
                <c:v>0.54983403784256146</c:v>
              </c:pt>
              <c:pt idx="206">
                <c:v>0.54598508996563699</c:v>
              </c:pt>
              <c:pt idx="207">
                <c:v>0.53695642183868497</c:v>
              </c:pt>
              <c:pt idx="208">
                <c:v>0.52764543285202403</c:v>
              </c:pt>
              <c:pt idx="209">
                <c:v>0.54936391804819351</c:v>
              </c:pt>
              <c:pt idx="210">
                <c:v>0.54792943292094143</c:v>
              </c:pt>
              <c:pt idx="211">
                <c:v>0.5389544911340407</c:v>
              </c:pt>
              <c:pt idx="212">
                <c:v>0.54019678225111933</c:v>
              </c:pt>
              <c:pt idx="213">
                <c:v>0.54748164942244393</c:v>
              </c:pt>
              <c:pt idx="214">
                <c:v>0.54377118359433918</c:v>
              </c:pt>
              <c:pt idx="215">
                <c:v>0.54312165093857823</c:v>
              </c:pt>
              <c:pt idx="216">
                <c:v>0.53954345590950725</c:v>
              </c:pt>
              <c:pt idx="217">
                <c:v>0.54755357761393941</c:v>
              </c:pt>
              <c:pt idx="218">
                <c:v>0.54197254027724329</c:v>
              </c:pt>
              <c:pt idx="219">
                <c:v>0.54276667106294296</c:v>
              </c:pt>
              <c:pt idx="220">
                <c:v>0.53999188551808031</c:v>
              </c:pt>
              <c:pt idx="221">
                <c:v>0.54396413183347547</c:v>
              </c:pt>
              <c:pt idx="222">
                <c:v>0.54323967910513604</c:v>
              </c:pt>
              <c:pt idx="223">
                <c:v>0.54057683733522077</c:v>
              </c:pt>
              <c:pt idx="224">
                <c:v>0.54180432825522129</c:v>
              </c:pt>
              <c:pt idx="225">
                <c:v>0.54180432876467877</c:v>
              </c:pt>
              <c:pt idx="226">
                <c:v>0.54101532979338907</c:v>
              </c:pt>
              <c:pt idx="227">
                <c:v>0.52860475659127004</c:v>
              </c:pt>
              <c:pt idx="228">
                <c:v>0.51625949869566501</c:v>
              </c:pt>
              <c:pt idx="229">
                <c:v>0.50394078163070677</c:v>
              </c:pt>
              <c:pt idx="230">
                <c:v>0.49161248049666878</c:v>
              </c:pt>
              <c:pt idx="231">
                <c:v>0.47925342467864229</c:v>
              </c:pt>
              <c:pt idx="232">
                <c:v>0.46689198893906669</c:v>
              </c:pt>
              <c:pt idx="233">
                <c:v>0.4545184935747737</c:v>
              </c:pt>
              <c:pt idx="234">
                <c:v>0.44214033832789101</c:v>
              </c:pt>
              <c:pt idx="235">
                <c:v>0.42977917314769976</c:v>
              </c:pt>
              <c:pt idx="236">
                <c:v>0.41788723721842569</c:v>
              </c:pt>
              <c:pt idx="237">
                <c:v>0.4062246723479207</c:v>
              </c:pt>
              <c:pt idx="238">
                <c:v>0.39480516388754222</c:v>
              </c:pt>
              <c:pt idx="239">
                <c:v>0.38364861583805676</c:v>
              </c:pt>
              <c:pt idx="240">
                <c:v>0.37279058375247254</c:v>
              </c:pt>
              <c:pt idx="241">
                <c:v>0.36226122630189228</c:v>
              </c:pt>
              <c:pt idx="242">
                <c:v>0.35243586877639727</c:v>
              </c:pt>
              <c:pt idx="243">
                <c:v>0.34326274641619725</c:v>
              </c:pt>
              <c:pt idx="244">
                <c:v>0.33470834607052247</c:v>
              </c:pt>
              <c:pt idx="245">
                <c:v>0.32674305054437253</c:v>
              </c:pt>
              <c:pt idx="246">
                <c:v>0.31933509822006323</c:v>
              </c:pt>
              <c:pt idx="247">
                <c:v>0.31244145092652448</c:v>
              </c:pt>
              <c:pt idx="248">
                <c:v>0.30602623889484926</c:v>
              </c:pt>
              <c:pt idx="249">
                <c:v>0.30008626214070522</c:v>
              </c:pt>
              <c:pt idx="250">
                <c:v>0.29459851535000448</c:v>
              </c:pt>
              <c:pt idx="251">
                <c:v>0.29045337769160351</c:v>
              </c:pt>
              <c:pt idx="252">
                <c:v>0.28671622239873701</c:v>
              </c:pt>
              <c:pt idx="253">
                <c:v>0.28333609018126249</c:v>
              </c:pt>
              <c:pt idx="254">
                <c:v>0.28029408455269172</c:v>
              </c:pt>
              <c:pt idx="255">
                <c:v>0.27754492725443247</c:v>
              </c:pt>
              <c:pt idx="256">
                <c:v>0.27503440431252452</c:v>
              </c:pt>
              <c:pt idx="257">
                <c:v>0.27273823344164699</c:v>
              </c:pt>
              <c:pt idx="258">
                <c:v>0.27062765222841501</c:v>
              </c:pt>
              <c:pt idx="259">
                <c:v>0.26868153772843623</c:v>
              </c:pt>
              <c:pt idx="260">
                <c:v>0.26688140652127174</c:v>
              </c:pt>
              <c:pt idx="261">
                <c:v>0.26520663718396498</c:v>
              </c:pt>
              <c:pt idx="262">
                <c:v>0.26364416727088025</c:v>
              </c:pt>
              <c:pt idx="263">
                <c:v>0.26217659457682951</c:v>
              </c:pt>
              <c:pt idx="264">
                <c:v>0.26079731946975526</c:v>
              </c:pt>
              <c:pt idx="265">
                <c:v>0.25949327182385551</c:v>
              </c:pt>
              <c:pt idx="266">
                <c:v>0.258256890019473</c:v>
              </c:pt>
              <c:pt idx="267">
                <c:v>0.2570809592007795</c:v>
              </c:pt>
              <c:pt idx="268">
                <c:v>0.25595756884490772</c:v>
              </c:pt>
              <c:pt idx="269">
                <c:v>0.25488140213656352</c:v>
              </c:pt>
              <c:pt idx="270">
                <c:v>0.25384715231542176</c:v>
              </c:pt>
              <c:pt idx="271">
                <c:v>0.25285040987868201</c:v>
              </c:pt>
              <c:pt idx="272">
                <c:v>0.25189129960730172</c:v>
              </c:pt>
              <c:pt idx="273">
                <c:v>0.250965731750671</c:v>
              </c:pt>
              <c:pt idx="274">
                <c:v>0.25007083378230127</c:v>
              </c:pt>
              <c:pt idx="275">
                <c:v>0.24920387875498223</c:v>
              </c:pt>
              <c:pt idx="276">
                <c:v>0.24836291793174425</c:v>
              </c:pt>
              <c:pt idx="277">
                <c:v>0.24754670045566102</c:v>
              </c:pt>
              <c:pt idx="278">
                <c:v>0.24675428027579252</c:v>
              </c:pt>
              <c:pt idx="279">
                <c:v>0.24598451894679249</c:v>
              </c:pt>
              <c:pt idx="280">
                <c:v>0.24523626894675449</c:v>
              </c:pt>
              <c:pt idx="281">
                <c:v>0.24448215582863247</c:v>
              </c:pt>
              <c:pt idx="282">
                <c:v>0.24374739149778324</c:v>
              </c:pt>
              <c:pt idx="283">
                <c:v>0.24303105454999827</c:v>
              </c:pt>
              <c:pt idx="284">
                <c:v>0.24233225105603876</c:v>
              </c:pt>
              <c:pt idx="285">
                <c:v>0.24165003564582821</c:v>
              </c:pt>
              <c:pt idx="286">
                <c:v>0.24098384882493751</c:v>
              </c:pt>
              <c:pt idx="287">
                <c:v>0.2403329786171195</c:v>
              </c:pt>
              <c:pt idx="288">
                <c:v>0.23969632251281101</c:v>
              </c:pt>
              <c:pt idx="289">
                <c:v>0.23907323378634127</c:v>
              </c:pt>
              <c:pt idx="290">
                <c:v>0.23846322124944</c:v>
              </c:pt>
              <c:pt idx="291">
                <c:v>0.23786562251858273</c:v>
              </c:pt>
              <c:pt idx="292">
                <c:v>0.23728307683244676</c:v>
              </c:pt>
              <c:pt idx="293">
                <c:v>0.23671503047737824</c:v>
              </c:pt>
              <c:pt idx="294">
                <c:v>0.23616079456012773</c:v>
              </c:pt>
              <c:pt idx="295">
                <c:v>0.23561967424621852</c:v>
              </c:pt>
              <c:pt idx="296">
                <c:v>0.23509109630527478</c:v>
              </c:pt>
              <c:pt idx="297">
                <c:v>0.23457450029402199</c:v>
              </c:pt>
              <c:pt idx="298">
                <c:v>0.23406949566438401</c:v>
              </c:pt>
              <c:pt idx="299">
                <c:v>0.2335757068116435</c:v>
              </c:pt>
              <c:pt idx="300">
                <c:v>0.23309280114650127</c:v>
              </c:pt>
            </c:numLit>
          </c:val>
          <c:smooth val="1"/>
          <c:extLst>
            <c:ext xmlns:c16="http://schemas.microsoft.com/office/drawing/2014/chart" uri="{C3380CC4-5D6E-409C-BE32-E72D297353CC}">
              <c16:uniqueId val="{00000000-E5F4-42DB-AEE8-7DB816D0C68D}"/>
            </c:ext>
          </c:extLst>
        </c:ser>
        <c:ser>
          <c:idx val="1"/>
          <c:order val="1"/>
          <c:tx>
            <c:v>Share of Middle 40%</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0.26332336899008196</c:v>
              </c:pt>
              <c:pt idx="1">
                <c:v>0.26281856102308521</c:v>
              </c:pt>
              <c:pt idx="2">
                <c:v>0.26231375305608851</c:v>
              </c:pt>
              <c:pt idx="3">
                <c:v>0.26180894508909197</c:v>
              </c:pt>
              <c:pt idx="4">
                <c:v>0.26130413712209521</c:v>
              </c:pt>
              <c:pt idx="5">
                <c:v>0.26079932915509874</c:v>
              </c:pt>
              <c:pt idx="6">
                <c:v>0.26029452118810198</c:v>
              </c:pt>
              <c:pt idx="7">
                <c:v>0.25978971322110522</c:v>
              </c:pt>
              <c:pt idx="8">
                <c:v>0.25928490525410874</c:v>
              </c:pt>
              <c:pt idx="9">
                <c:v>0.25878009728711199</c:v>
              </c:pt>
              <c:pt idx="10">
                <c:v>0.25827528932011545</c:v>
              </c:pt>
              <c:pt idx="11">
                <c:v>0.25777048135311875</c:v>
              </c:pt>
              <c:pt idx="12">
                <c:v>0.25726567338612222</c:v>
              </c:pt>
              <c:pt idx="13">
                <c:v>0.25676086541912546</c:v>
              </c:pt>
              <c:pt idx="14">
                <c:v>0.2562560574521287</c:v>
              </c:pt>
              <c:pt idx="15">
                <c:v>0.25575124948513223</c:v>
              </c:pt>
              <c:pt idx="16">
                <c:v>0.25524644151813547</c:v>
              </c:pt>
              <c:pt idx="17">
                <c:v>0.25474163355113899</c:v>
              </c:pt>
              <c:pt idx="18">
                <c:v>0.25423682558414223</c:v>
              </c:pt>
              <c:pt idx="19">
                <c:v>0.25373201761714548</c:v>
              </c:pt>
              <c:pt idx="20">
                <c:v>0.253227209650149</c:v>
              </c:pt>
              <c:pt idx="21">
                <c:v>0.25301099987514297</c:v>
              </c:pt>
              <c:pt idx="22">
                <c:v>0.25279479010013772</c:v>
              </c:pt>
              <c:pt idx="23">
                <c:v>0.25257858032513175</c:v>
              </c:pt>
              <c:pt idx="24">
                <c:v>0.25236237055012628</c:v>
              </c:pt>
              <c:pt idx="25">
                <c:v>0.2521461607751202</c:v>
              </c:pt>
              <c:pt idx="26">
                <c:v>0.25192995100011473</c:v>
              </c:pt>
              <c:pt idx="27">
                <c:v>0.25171374122510903</c:v>
              </c:pt>
              <c:pt idx="28">
                <c:v>0.25149753145010323</c:v>
              </c:pt>
              <c:pt idx="29">
                <c:v>0.25128132167509726</c:v>
              </c:pt>
              <c:pt idx="30">
                <c:v>0.25106511190009151</c:v>
              </c:pt>
              <c:pt idx="31">
                <c:v>0.25084890212508576</c:v>
              </c:pt>
              <c:pt idx="32">
                <c:v>0.25063269235008001</c:v>
              </c:pt>
              <c:pt idx="33">
                <c:v>0.25041648257507448</c:v>
              </c:pt>
              <c:pt idx="34">
                <c:v>0.25020027280006873</c:v>
              </c:pt>
              <c:pt idx="35">
                <c:v>0.24998406302506276</c:v>
              </c:pt>
              <c:pt idx="36">
                <c:v>0.24976785325005726</c:v>
              </c:pt>
              <c:pt idx="37">
                <c:v>0.24955164347505127</c:v>
              </c:pt>
              <c:pt idx="38">
                <c:v>0.24933543370004552</c:v>
              </c:pt>
              <c:pt idx="39">
                <c:v>0.24911922392503999</c:v>
              </c:pt>
              <c:pt idx="40">
                <c:v>0.24890301415003424</c:v>
              </c:pt>
              <c:pt idx="41">
                <c:v>0.24868680437502849</c:v>
              </c:pt>
              <c:pt idx="42">
                <c:v>0.24847059460002252</c:v>
              </c:pt>
              <c:pt idx="43">
                <c:v>0.24825438482501699</c:v>
              </c:pt>
              <c:pt idx="44">
                <c:v>0.24803817505001124</c:v>
              </c:pt>
              <c:pt idx="45">
                <c:v>0.24782196527500572</c:v>
              </c:pt>
              <c:pt idx="46">
                <c:v>0.24760575549999975</c:v>
              </c:pt>
              <c:pt idx="47">
                <c:v>0.24738954572499422</c:v>
              </c:pt>
              <c:pt idx="48">
                <c:v>0.247173335949988</c:v>
              </c:pt>
              <c:pt idx="49">
                <c:v>0.24695712617498253</c:v>
              </c:pt>
              <c:pt idx="50">
                <c:v>0.24674091639997675</c:v>
              </c:pt>
              <c:pt idx="51">
                <c:v>0.24590805235565749</c:v>
              </c:pt>
              <c:pt idx="52">
                <c:v>0.24507518831133851</c:v>
              </c:pt>
              <c:pt idx="53">
                <c:v>0.24424232426701925</c:v>
              </c:pt>
              <c:pt idx="54">
                <c:v>0.24340946022270049</c:v>
              </c:pt>
              <c:pt idx="55">
                <c:v>0.24257659617838173</c:v>
              </c:pt>
              <c:pt idx="56">
                <c:v>0.2417437321340625</c:v>
              </c:pt>
              <c:pt idx="57">
                <c:v>0.24091086808974349</c:v>
              </c:pt>
              <c:pt idx="58">
                <c:v>0.24007800404542426</c:v>
              </c:pt>
              <c:pt idx="59">
                <c:v>0.23924514000110525</c:v>
              </c:pt>
              <c:pt idx="60">
                <c:v>0.23841227595678602</c:v>
              </c:pt>
              <c:pt idx="61">
                <c:v>0.23757941191246729</c:v>
              </c:pt>
              <c:pt idx="62">
                <c:v>0.23674654786814825</c:v>
              </c:pt>
              <c:pt idx="63">
                <c:v>0.23591368382382896</c:v>
              </c:pt>
              <c:pt idx="64">
                <c:v>0.23508081977951001</c:v>
              </c:pt>
              <c:pt idx="65">
                <c:v>0.23424795573519075</c:v>
              </c:pt>
              <c:pt idx="66">
                <c:v>0.23341509169087177</c:v>
              </c:pt>
              <c:pt idx="67">
                <c:v>0.23258222764655312</c:v>
              </c:pt>
              <c:pt idx="68">
                <c:v>0.23174936360223386</c:v>
              </c:pt>
              <c:pt idx="69">
                <c:v>0.23091649955791488</c:v>
              </c:pt>
              <c:pt idx="70">
                <c:v>0.23008363551359562</c:v>
              </c:pt>
              <c:pt idx="71">
                <c:v>0.22925077146927661</c:v>
              </c:pt>
              <c:pt idx="72">
                <c:v>0.22841790742495735</c:v>
              </c:pt>
              <c:pt idx="73">
                <c:v>0.2275850433806384</c:v>
              </c:pt>
              <c:pt idx="74">
                <c:v>0.23191607698282288</c:v>
              </c:pt>
              <c:pt idx="75">
                <c:v>0.23178883730969299</c:v>
              </c:pt>
              <c:pt idx="76">
                <c:v>0.23113296502944447</c:v>
              </c:pt>
              <c:pt idx="77">
                <c:v>0.23128766737167142</c:v>
              </c:pt>
              <c:pt idx="78">
                <c:v>0.23092272564436236</c:v>
              </c:pt>
              <c:pt idx="79">
                <c:v>0.23055778391705326</c:v>
              </c:pt>
              <c:pt idx="80">
                <c:v>0.23019284218974417</c:v>
              </c:pt>
              <c:pt idx="81">
                <c:v>0.22967968990246371</c:v>
              </c:pt>
              <c:pt idx="82">
                <c:v>0.22916653761518324</c:v>
              </c:pt>
              <c:pt idx="83">
                <c:v>0.22865338532790272</c:v>
              </c:pt>
              <c:pt idx="84">
                <c:v>0.2281402330406222</c:v>
              </c:pt>
              <c:pt idx="85">
                <c:v>0.22762708075334173</c:v>
              </c:pt>
              <c:pt idx="86">
                <c:v>0.22711392846606124</c:v>
              </c:pt>
              <c:pt idx="87">
                <c:v>0.22660077617878077</c:v>
              </c:pt>
              <c:pt idx="88">
                <c:v>0.22608762389150025</c:v>
              </c:pt>
              <c:pt idx="89">
                <c:v>0.22557447160421973</c:v>
              </c:pt>
              <c:pt idx="90">
                <c:v>0.22506131931693926</c:v>
              </c:pt>
              <c:pt idx="91">
                <c:v>0.22454816702965877</c:v>
              </c:pt>
              <c:pt idx="92">
                <c:v>0.22403501474237825</c:v>
              </c:pt>
              <c:pt idx="93">
                <c:v>0.22352186245509803</c:v>
              </c:pt>
              <c:pt idx="94">
                <c:v>0.22300871016781754</c:v>
              </c:pt>
              <c:pt idx="95">
                <c:v>0.22268897883176259</c:v>
              </c:pt>
              <c:pt idx="96">
                <c:v>0.22194017997885204</c:v>
              </c:pt>
              <c:pt idx="97">
                <c:v>0.22110601988067183</c:v>
              </c:pt>
              <c:pt idx="98">
                <c:v>0.22049624629901357</c:v>
              </c:pt>
              <c:pt idx="99">
                <c:v>0.21951125535295155</c:v>
              </c:pt>
              <c:pt idx="100">
                <c:v>0.22035247100314037</c:v>
              </c:pt>
              <c:pt idx="101">
                <c:v>0.22021691794246531</c:v>
              </c:pt>
              <c:pt idx="102">
                <c:v>0.22039158018926458</c:v>
              </c:pt>
              <c:pt idx="103">
                <c:v>0.22101117588050659</c:v>
              </c:pt>
              <c:pt idx="104">
                <c:v>0.22245509190490409</c:v>
              </c:pt>
              <c:pt idx="105">
                <c:v>0.22112525600640306</c:v>
              </c:pt>
              <c:pt idx="106">
                <c:v>0.22222946936842308</c:v>
              </c:pt>
              <c:pt idx="107">
                <c:v>0.22109453642799404</c:v>
              </c:pt>
              <c:pt idx="108">
                <c:v>0.22602875495282981</c:v>
              </c:pt>
              <c:pt idx="109">
                <c:v>0.217700110385045</c:v>
              </c:pt>
              <c:pt idx="110">
                <c:v>0.20950697875141541</c:v>
              </c:pt>
              <c:pt idx="111">
                <c:v>0.21352462966250002</c:v>
              </c:pt>
              <c:pt idx="112">
                <c:v>0.2171474465279214</c:v>
              </c:pt>
              <c:pt idx="113">
                <c:v>0.22115505196118629</c:v>
              </c:pt>
              <c:pt idx="114">
                <c:v>0.22529787113332314</c:v>
              </c:pt>
              <c:pt idx="115">
                <c:v>0.23020056391296176</c:v>
              </c:pt>
              <c:pt idx="116">
                <c:v>0.23499296713546661</c:v>
              </c:pt>
              <c:pt idx="117">
                <c:v>0.23812615477945329</c:v>
              </c:pt>
              <c:pt idx="118">
                <c:v>0.24620446812690891</c:v>
              </c:pt>
              <c:pt idx="119">
                <c:v>0.2502354536782565</c:v>
              </c:pt>
              <c:pt idx="120">
                <c:v>0.25368039078797067</c:v>
              </c:pt>
              <c:pt idx="121">
                <c:v>0.26057854956355853</c:v>
              </c:pt>
              <c:pt idx="122">
                <c:v>0.2654454222586532</c:v>
              </c:pt>
              <c:pt idx="123">
                <c:v>0.26986208140229051</c:v>
              </c:pt>
              <c:pt idx="124">
                <c:v>0.27487111183063417</c:v>
              </c:pt>
              <c:pt idx="125">
                <c:v>0.27888223144936386</c:v>
              </c:pt>
              <c:pt idx="126">
                <c:v>0.2822048037391367</c:v>
              </c:pt>
              <c:pt idx="127">
                <c:v>0.28573934311163357</c:v>
              </c:pt>
              <c:pt idx="128">
                <c:v>0.28947496635872944</c:v>
              </c:pt>
              <c:pt idx="129">
                <c:v>0.29403460882539989</c:v>
              </c:pt>
              <c:pt idx="130">
                <c:v>0.2994824779531427</c:v>
              </c:pt>
              <c:pt idx="131">
                <c:v>0.30453673090444361</c:v>
              </c:pt>
              <c:pt idx="132">
                <c:v>0.31101830939335207</c:v>
              </c:pt>
              <c:pt idx="133">
                <c:v>0.31266997933582374</c:v>
              </c:pt>
              <c:pt idx="134">
                <c:v>0.31630824204589825</c:v>
              </c:pt>
              <c:pt idx="135">
                <c:v>0.31832100121044754</c:v>
              </c:pt>
              <c:pt idx="136">
                <c:v>0.31722639016445797</c:v>
              </c:pt>
              <c:pt idx="137">
                <c:v>0.31317910287619599</c:v>
              </c:pt>
              <c:pt idx="138">
                <c:v>0.31563697521354278</c:v>
              </c:pt>
              <c:pt idx="139">
                <c:v>0.3224018729974345</c:v>
              </c:pt>
              <c:pt idx="140">
                <c:v>0.3291667707813265</c:v>
              </c:pt>
              <c:pt idx="141">
                <c:v>0.33090039105297475</c:v>
              </c:pt>
              <c:pt idx="142">
                <c:v>0.3326340113246225</c:v>
              </c:pt>
              <c:pt idx="143">
                <c:v>0.3343676315962707</c:v>
              </c:pt>
              <c:pt idx="144">
                <c:v>0.33610125186791895</c:v>
              </c:pt>
              <c:pt idx="145">
                <c:v>0.33783487213956725</c:v>
              </c:pt>
              <c:pt idx="146">
                <c:v>0.3435932050257095</c:v>
              </c:pt>
              <c:pt idx="147">
                <c:v>0.34936915915108901</c:v>
              </c:pt>
              <c:pt idx="148">
                <c:v>0.35097415641827201</c:v>
              </c:pt>
              <c:pt idx="149">
                <c:v>0.3573546123189808</c:v>
              </c:pt>
              <c:pt idx="150">
                <c:v>0.36419323209368376</c:v>
              </c:pt>
              <c:pt idx="151">
                <c:v>0.36586524521799602</c:v>
              </c:pt>
              <c:pt idx="152">
                <c:v>0.36933759050524351</c:v>
              </c:pt>
              <c:pt idx="153">
                <c:v>0.37280993579249122</c:v>
              </c:pt>
              <c:pt idx="154">
                <c:v>0.374815915500464</c:v>
              </c:pt>
              <c:pt idx="155">
                <c:v>0.3740056247944073</c:v>
              </c:pt>
              <c:pt idx="156">
                <c:v>0.37361915089116998</c:v>
              </c:pt>
              <c:pt idx="157">
                <c:v>0.38212203931028627</c:v>
              </c:pt>
              <c:pt idx="158">
                <c:v>0.39062492772940249</c:v>
              </c:pt>
              <c:pt idx="159">
                <c:v>0.39029580056822849</c:v>
              </c:pt>
              <c:pt idx="160">
                <c:v>0.38926039435828552</c:v>
              </c:pt>
              <c:pt idx="161">
                <c:v>0.38945617968386603</c:v>
              </c:pt>
              <c:pt idx="162">
                <c:v>0.39152709574096722</c:v>
              </c:pt>
              <c:pt idx="163">
                <c:v>0.39359801179806847</c:v>
              </c:pt>
              <c:pt idx="164">
                <c:v>0.39222651822171373</c:v>
              </c:pt>
              <c:pt idx="165">
                <c:v>0.39364005616660247</c:v>
              </c:pt>
              <c:pt idx="166">
                <c:v>0.39576184719457497</c:v>
              </c:pt>
              <c:pt idx="167">
                <c:v>0.40067733574138353</c:v>
              </c:pt>
              <c:pt idx="168">
                <c:v>0.40224687716795604</c:v>
              </c:pt>
              <c:pt idx="169">
                <c:v>0.40653882243622652</c:v>
              </c:pt>
              <c:pt idx="170">
                <c:v>0.406792643459991</c:v>
              </c:pt>
              <c:pt idx="171">
                <c:v>0.40892534585224699</c:v>
              </c:pt>
              <c:pt idx="172">
                <c:v>0.41042293022511722</c:v>
              </c:pt>
              <c:pt idx="173">
                <c:v>0.41192051459798695</c:v>
              </c:pt>
              <c:pt idx="174">
                <c:v>0.415110998069945</c:v>
              </c:pt>
              <c:pt idx="175">
                <c:v>0.41662582782573604</c:v>
              </c:pt>
              <c:pt idx="176">
                <c:v>0.41647247793318798</c:v>
              </c:pt>
              <c:pt idx="177">
                <c:v>0.41422001989485124</c:v>
              </c:pt>
              <c:pt idx="178">
                <c:v>0.41405051275099003</c:v>
              </c:pt>
              <c:pt idx="179">
                <c:v>0.41459689034602376</c:v>
              </c:pt>
              <c:pt idx="180">
                <c:v>0.41493822395334906</c:v>
              </c:pt>
              <c:pt idx="181">
                <c:v>0.41563064094878499</c:v>
              </c:pt>
              <c:pt idx="182">
                <c:v>0.4131307744587725</c:v>
              </c:pt>
              <c:pt idx="183">
                <c:v>0.40864363607628251</c:v>
              </c:pt>
              <c:pt idx="184">
                <c:v>0.41662242151214679</c:v>
              </c:pt>
              <c:pt idx="185">
                <c:v>0.41884659103660271</c:v>
              </c:pt>
              <c:pt idx="186">
                <c:v>0.41780418032374744</c:v>
              </c:pt>
              <c:pt idx="187">
                <c:v>0.41348298495255226</c:v>
              </c:pt>
              <c:pt idx="188">
                <c:v>0.40535079624186721</c:v>
              </c:pt>
              <c:pt idx="189">
                <c:v>0.39669251237616326</c:v>
              </c:pt>
              <c:pt idx="190">
                <c:v>0.39474996434007847</c:v>
              </c:pt>
              <c:pt idx="191">
                <c:v>0.39182145955329128</c:v>
              </c:pt>
              <c:pt idx="192">
                <c:v>0.39254562644312901</c:v>
              </c:pt>
              <c:pt idx="193">
                <c:v>0.39187184787198598</c:v>
              </c:pt>
              <c:pt idx="194">
                <c:v>0.39939865873100627</c:v>
              </c:pt>
              <c:pt idx="195">
                <c:v>0.40212343152531549</c:v>
              </c:pt>
              <c:pt idx="196">
                <c:v>0.40828251086909523</c:v>
              </c:pt>
              <c:pt idx="197">
                <c:v>0.40646307427556028</c:v>
              </c:pt>
              <c:pt idx="198">
                <c:v>0.414988786461846</c:v>
              </c:pt>
              <c:pt idx="199">
                <c:v>0.41580260197126329</c:v>
              </c:pt>
              <c:pt idx="200">
                <c:v>0.42444536117388398</c:v>
              </c:pt>
              <c:pt idx="201">
                <c:v>0.43425800985312552</c:v>
              </c:pt>
              <c:pt idx="202">
                <c:v>0.440694906297384</c:v>
              </c:pt>
              <c:pt idx="203">
                <c:v>0.44237211606754601</c:v>
              </c:pt>
              <c:pt idx="204">
                <c:v>0.43634466676855499</c:v>
              </c:pt>
              <c:pt idx="205">
                <c:v>0.43158621059278574</c:v>
              </c:pt>
              <c:pt idx="206">
                <c:v>0.43464420635030226</c:v>
              </c:pt>
              <c:pt idx="207">
                <c:v>0.43913604816762375</c:v>
              </c:pt>
              <c:pt idx="208">
                <c:v>0.45086513943541973</c:v>
              </c:pt>
              <c:pt idx="209">
                <c:v>0.44568130690607327</c:v>
              </c:pt>
              <c:pt idx="210">
                <c:v>0.44537884731647454</c:v>
              </c:pt>
              <c:pt idx="211">
                <c:v>0.45318355546932526</c:v>
              </c:pt>
              <c:pt idx="212">
                <c:v>0.44968407538793403</c:v>
              </c:pt>
              <c:pt idx="213">
                <c:v>0.44607903804903126</c:v>
              </c:pt>
              <c:pt idx="214">
                <c:v>0.44614318596763225</c:v>
              </c:pt>
              <c:pt idx="215">
                <c:v>0.44496622425650378</c:v>
              </c:pt>
              <c:pt idx="216">
                <c:v>0.44609179976647151</c:v>
              </c:pt>
              <c:pt idx="217">
                <c:v>0.43838793539119669</c:v>
              </c:pt>
              <c:pt idx="218">
                <c:v>0.4423683365185625</c:v>
              </c:pt>
              <c:pt idx="219">
                <c:v>0.44104368056313148</c:v>
              </c:pt>
              <c:pt idx="220">
                <c:v>0.44415247799413748</c:v>
              </c:pt>
              <c:pt idx="221">
                <c:v>0.43969079633583552</c:v>
              </c:pt>
              <c:pt idx="222">
                <c:v>0.44059536298519425</c:v>
              </c:pt>
              <c:pt idx="223">
                <c:v>0.44316529250217918</c:v>
              </c:pt>
              <c:pt idx="224">
                <c:v>0.44183160411955047</c:v>
              </c:pt>
              <c:pt idx="225">
                <c:v>0.44183160423276197</c:v>
              </c:pt>
              <c:pt idx="226">
                <c:v>0.43742476871407898</c:v>
              </c:pt>
              <c:pt idx="227">
                <c:v>0.44144361230426621</c:v>
              </c:pt>
              <c:pt idx="228">
                <c:v>0.44519168497734751</c:v>
              </c:pt>
              <c:pt idx="229">
                <c:v>0.44874604791154876</c:v>
              </c:pt>
              <c:pt idx="230">
                <c:v>0.45216486072664042</c:v>
              </c:pt>
              <c:pt idx="231">
                <c:v>0.45548358249108423</c:v>
              </c:pt>
              <c:pt idx="232">
                <c:v>0.45869615144220249</c:v>
              </c:pt>
              <c:pt idx="233">
                <c:v>0.46182839528377473</c:v>
              </c:pt>
              <c:pt idx="234">
                <c:v>0.46488647014524076</c:v>
              </c:pt>
              <c:pt idx="235">
                <c:v>0.46786959941859546</c:v>
              </c:pt>
              <c:pt idx="236">
                <c:v>0.47087197702319927</c:v>
              </c:pt>
              <c:pt idx="237">
                <c:v>0.47367864724508724</c:v>
              </c:pt>
              <c:pt idx="238">
                <c:v>0.47628910686109605</c:v>
              </c:pt>
              <c:pt idx="239">
                <c:v>0.47869930247730397</c:v>
              </c:pt>
              <c:pt idx="240">
                <c:v>0.48089416100358323</c:v>
              </c:pt>
              <c:pt idx="241">
                <c:v>0.4828721423396653</c:v>
              </c:pt>
              <c:pt idx="242">
                <c:v>0.48456369528550453</c:v>
              </c:pt>
              <c:pt idx="243">
                <c:v>0.48599576790242999</c:v>
              </c:pt>
              <c:pt idx="244">
                <c:v>0.48718753732733494</c:v>
              </c:pt>
              <c:pt idx="245">
                <c:v>0.48815417736164324</c:v>
              </c:pt>
              <c:pt idx="246">
                <c:v>0.48890623870880046</c:v>
              </c:pt>
              <c:pt idx="247">
                <c:v>0.48947082180797025</c:v>
              </c:pt>
              <c:pt idx="248">
                <c:v>0.48986316883994824</c:v>
              </c:pt>
              <c:pt idx="249">
                <c:v>0.49008060647107349</c:v>
              </c:pt>
              <c:pt idx="250">
                <c:v>0.49013546380203604</c:v>
              </c:pt>
              <c:pt idx="251">
                <c:v>0.49050210423891127</c:v>
              </c:pt>
              <c:pt idx="252">
                <c:v>0.49070093849219476</c:v>
              </c:pt>
              <c:pt idx="253">
                <c:v>0.49075940667739504</c:v>
              </c:pt>
              <c:pt idx="254">
                <c:v>0.49068506588683725</c:v>
              </c:pt>
              <c:pt idx="255">
                <c:v>0.49050237326652152</c:v>
              </c:pt>
              <c:pt idx="256">
                <c:v>0.490239824128889</c:v>
              </c:pt>
              <c:pt idx="257">
                <c:v>0.48990847315247726</c:v>
              </c:pt>
              <c:pt idx="258">
                <c:v>0.48952167689766624</c:v>
              </c:pt>
              <c:pt idx="259">
                <c:v>0.48909045068092799</c:v>
              </c:pt>
              <c:pt idx="260">
                <c:v>0.48862416436455924</c:v>
              </c:pt>
              <c:pt idx="261">
                <c:v>0.48813258848098573</c:v>
              </c:pt>
              <c:pt idx="262">
                <c:v>0.48762090859414153</c:v>
              </c:pt>
              <c:pt idx="263">
                <c:v>0.487098274956904</c:v>
              </c:pt>
              <c:pt idx="264">
                <c:v>0.48656633975881081</c:v>
              </c:pt>
              <c:pt idx="265">
                <c:v>0.48603057406854694</c:v>
              </c:pt>
              <c:pt idx="266">
                <c:v>0.48549433153774102</c:v>
              </c:pt>
              <c:pt idx="267">
                <c:v>0.48495964206664322</c:v>
              </c:pt>
              <c:pt idx="268">
                <c:v>0.48443017622913026</c:v>
              </c:pt>
              <c:pt idx="269">
                <c:v>0.48390756014869651</c:v>
              </c:pt>
              <c:pt idx="270">
                <c:v>0.48339393912203921</c:v>
              </c:pt>
              <c:pt idx="271">
                <c:v>0.48289099633431926</c:v>
              </c:pt>
              <c:pt idx="272">
                <c:v>0.48239750658534974</c:v>
              </c:pt>
              <c:pt idx="273">
                <c:v>0.48191536477313901</c:v>
              </c:pt>
              <c:pt idx="274">
                <c:v>0.48144529996884622</c:v>
              </c:pt>
              <c:pt idx="275">
                <c:v>0.48098777132434101</c:v>
              </c:pt>
              <c:pt idx="276">
                <c:v>0.48054327396048979</c:v>
              </c:pt>
              <c:pt idx="277">
                <c:v>0.48011215236411003</c:v>
              </c:pt>
              <c:pt idx="278">
                <c:v>0.47969406914389823</c:v>
              </c:pt>
              <c:pt idx="279">
                <c:v>0.47928923380706551</c:v>
              </c:pt>
              <c:pt idx="280">
                <c:v>0.47889772501750899</c:v>
              </c:pt>
              <c:pt idx="281">
                <c:v>0.47847314935588081</c:v>
              </c:pt>
              <c:pt idx="282">
                <c:v>0.47806995246566431</c:v>
              </c:pt>
              <c:pt idx="283">
                <c:v>0.477687536328606</c:v>
              </c:pt>
              <c:pt idx="284">
                <c:v>0.477325093918676</c:v>
              </c:pt>
              <c:pt idx="285">
                <c:v>0.47698184260213472</c:v>
              </c:pt>
              <c:pt idx="286">
                <c:v>0.47665711537042277</c:v>
              </c:pt>
              <c:pt idx="287">
                <c:v>0.47635019157505276</c:v>
              </c:pt>
              <c:pt idx="288">
                <c:v>0.47606046842258176</c:v>
              </c:pt>
              <c:pt idx="289">
                <c:v>0.47578731972378774</c:v>
              </c:pt>
              <c:pt idx="290">
                <c:v>0.47553034178025427</c:v>
              </c:pt>
              <c:pt idx="291">
                <c:v>0.475288864987233</c:v>
              </c:pt>
              <c:pt idx="292">
                <c:v>0.47505398554936951</c:v>
              </c:pt>
              <c:pt idx="293">
                <c:v>0.47482568246945878</c:v>
              </c:pt>
              <c:pt idx="294">
                <c:v>0.47460387652013303</c:v>
              </c:pt>
              <c:pt idx="295">
                <c:v>0.4743885132404605</c:v>
              </c:pt>
              <c:pt idx="296">
                <c:v>0.47417952153185072</c:v>
              </c:pt>
              <c:pt idx="297">
                <c:v>0.47397679150894501</c:v>
              </c:pt>
              <c:pt idx="298">
                <c:v>0.47378029486673351</c:v>
              </c:pt>
              <c:pt idx="299">
                <c:v>0.47358996952160198</c:v>
              </c:pt>
              <c:pt idx="300">
                <c:v>0.47340573534321573</c:v>
              </c:pt>
            </c:numLit>
          </c:val>
          <c:smooth val="1"/>
          <c:extLst>
            <c:ext xmlns:c16="http://schemas.microsoft.com/office/drawing/2014/chart" uri="{C3380CC4-5D6E-409C-BE32-E72D297353CC}">
              <c16:uniqueId val="{00000001-E5F4-42DB-AEE8-7DB816D0C68D}"/>
            </c:ext>
          </c:extLst>
        </c:ser>
        <c:ser>
          <c:idx val="2"/>
          <c:order val="2"/>
          <c:tx>
            <c:v>Share of Bottom 50%</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2.7862061573514015E-2</c:v>
              </c:pt>
              <c:pt idx="1">
                <c:v>2.7676017105992864E-2</c:v>
              </c:pt>
              <c:pt idx="2">
                <c:v>2.748997263847169E-2</c:v>
              </c:pt>
              <c:pt idx="3">
                <c:v>2.730392817095054E-2</c:v>
              </c:pt>
              <c:pt idx="4">
                <c:v>2.711788370342939E-2</c:v>
              </c:pt>
              <c:pt idx="5">
                <c:v>2.693183923590824E-2</c:v>
              </c:pt>
              <c:pt idx="6">
                <c:v>2.6745794768387066E-2</c:v>
              </c:pt>
              <c:pt idx="7">
                <c:v>2.6559750300865916E-2</c:v>
              </c:pt>
              <c:pt idx="8">
                <c:v>2.6373705833344765E-2</c:v>
              </c:pt>
              <c:pt idx="9">
                <c:v>2.6187661365823591E-2</c:v>
              </c:pt>
              <c:pt idx="10">
                <c:v>2.6001616898302441E-2</c:v>
              </c:pt>
              <c:pt idx="11">
                <c:v>2.5815572430781291E-2</c:v>
              </c:pt>
              <c:pt idx="12">
                <c:v>2.5629527963260113E-2</c:v>
              </c:pt>
              <c:pt idx="13">
                <c:v>2.5443483495738963E-2</c:v>
              </c:pt>
              <c:pt idx="14">
                <c:v>2.5257439028217813E-2</c:v>
              </c:pt>
              <c:pt idx="15">
                <c:v>2.5071394560696666E-2</c:v>
              </c:pt>
              <c:pt idx="16">
                <c:v>2.4885350093175489E-2</c:v>
              </c:pt>
              <c:pt idx="17">
                <c:v>2.4699305625654339E-2</c:v>
              </c:pt>
              <c:pt idx="18">
                <c:v>2.4513261158133189E-2</c:v>
              </c:pt>
              <c:pt idx="19">
                <c:v>2.4327216690612039E-2</c:v>
              </c:pt>
              <c:pt idx="20">
                <c:v>2.4141172223090864E-2</c:v>
              </c:pt>
              <c:pt idx="21">
                <c:v>2.4114880315613547E-2</c:v>
              </c:pt>
              <c:pt idx="22">
                <c:v>2.4088588408136234E-2</c:v>
              </c:pt>
              <c:pt idx="23">
                <c:v>2.4062296500658942E-2</c:v>
              </c:pt>
              <c:pt idx="24">
                <c:v>2.4036004593181604E-2</c:v>
              </c:pt>
              <c:pt idx="25">
                <c:v>2.4009712685704315E-2</c:v>
              </c:pt>
              <c:pt idx="26">
                <c:v>2.3983420778226995E-2</c:v>
              </c:pt>
              <c:pt idx="27">
                <c:v>2.3957128870749682E-2</c:v>
              </c:pt>
              <c:pt idx="28">
                <c:v>2.3930836963272369E-2</c:v>
              </c:pt>
              <c:pt idx="29">
                <c:v>2.3904545055795028E-2</c:v>
              </c:pt>
              <c:pt idx="30">
                <c:v>2.3878253148317735E-2</c:v>
              </c:pt>
              <c:pt idx="31">
                <c:v>2.3851961240840422E-2</c:v>
              </c:pt>
              <c:pt idx="32">
                <c:v>2.3825669333363109E-2</c:v>
              </c:pt>
              <c:pt idx="33">
                <c:v>2.3799377425885795E-2</c:v>
              </c:pt>
              <c:pt idx="34">
                <c:v>2.3773085518408475E-2</c:v>
              </c:pt>
              <c:pt idx="35">
                <c:v>2.3746793610931162E-2</c:v>
              </c:pt>
              <c:pt idx="36">
                <c:v>2.372050170345387E-2</c:v>
              </c:pt>
              <c:pt idx="37">
                <c:v>2.3694209795976532E-2</c:v>
              </c:pt>
              <c:pt idx="38">
                <c:v>2.366791788849924E-2</c:v>
              </c:pt>
              <c:pt idx="39">
                <c:v>2.3641625981021923E-2</c:v>
              </c:pt>
              <c:pt idx="40">
                <c:v>2.361533407354461E-2</c:v>
              </c:pt>
              <c:pt idx="41">
                <c:v>2.3589042166067296E-2</c:v>
              </c:pt>
              <c:pt idx="42">
                <c:v>2.3562750258589976E-2</c:v>
              </c:pt>
              <c:pt idx="43">
                <c:v>2.3536458351112659E-2</c:v>
              </c:pt>
              <c:pt idx="44">
                <c:v>2.3510166443635346E-2</c:v>
              </c:pt>
              <c:pt idx="45">
                <c:v>2.348387453615803E-2</c:v>
              </c:pt>
              <c:pt idx="46">
                <c:v>2.3457582628680716E-2</c:v>
              </c:pt>
              <c:pt idx="47">
                <c:v>2.3431290721203403E-2</c:v>
              </c:pt>
              <c:pt idx="48">
                <c:v>2.3404998813726083E-2</c:v>
              </c:pt>
              <c:pt idx="49">
                <c:v>2.3378706906248794E-2</c:v>
              </c:pt>
              <c:pt idx="50">
                <c:v>2.3352414998771456E-2</c:v>
              </c:pt>
              <c:pt idx="51">
                <c:v>2.3042458720045775E-2</c:v>
              </c:pt>
              <c:pt idx="52">
                <c:v>2.2732502441320076E-2</c:v>
              </c:pt>
              <c:pt idx="53">
                <c:v>2.2422546162594346E-2</c:v>
              </c:pt>
              <c:pt idx="54">
                <c:v>2.2112589883868668E-2</c:v>
              </c:pt>
              <c:pt idx="55">
                <c:v>2.1802633605142965E-2</c:v>
              </c:pt>
              <c:pt idx="56">
                <c:v>2.149267732641726E-2</c:v>
              </c:pt>
              <c:pt idx="57">
                <c:v>2.1182721047691561E-2</c:v>
              </c:pt>
              <c:pt idx="58">
                <c:v>2.0872764768965855E-2</c:v>
              </c:pt>
              <c:pt idx="59">
                <c:v>2.0562808490240149E-2</c:v>
              </c:pt>
              <c:pt idx="60">
                <c:v>2.0252852211514422E-2</c:v>
              </c:pt>
              <c:pt idx="61">
                <c:v>1.9942895932788744E-2</c:v>
              </c:pt>
              <c:pt idx="62">
                <c:v>1.9632939654063038E-2</c:v>
              </c:pt>
              <c:pt idx="63">
                <c:v>1.932298337533734E-2</c:v>
              </c:pt>
              <c:pt idx="64">
                <c:v>1.9013027096611634E-2</c:v>
              </c:pt>
              <c:pt idx="65">
                <c:v>1.8703070817885928E-2</c:v>
              </c:pt>
              <c:pt idx="66">
                <c:v>1.8393114539160225E-2</c:v>
              </c:pt>
              <c:pt idx="67">
                <c:v>1.808315826043453E-2</c:v>
              </c:pt>
              <c:pt idx="68">
                <c:v>1.7773201981708821E-2</c:v>
              </c:pt>
              <c:pt idx="69">
                <c:v>1.7463245702983118E-2</c:v>
              </c:pt>
              <c:pt idx="70">
                <c:v>1.715328942425744E-2</c:v>
              </c:pt>
              <c:pt idx="71">
                <c:v>1.6843333145531714E-2</c:v>
              </c:pt>
              <c:pt idx="72">
                <c:v>1.6533376866806011E-2</c:v>
              </c:pt>
              <c:pt idx="73">
                <c:v>1.622342058808033E-2</c:v>
              </c:pt>
              <c:pt idx="74">
                <c:v>1.8075648520130428E-2</c:v>
              </c:pt>
              <c:pt idx="75">
                <c:v>1.8061153699420324E-2</c:v>
              </c:pt>
              <c:pt idx="76">
                <c:v>1.7825292400634123E-2</c:v>
              </c:pt>
              <c:pt idx="77">
                <c:v>1.7928856276248219E-2</c:v>
              </c:pt>
              <c:pt idx="78">
                <c:v>1.7814823527190719E-2</c:v>
              </c:pt>
              <c:pt idx="79">
                <c:v>1.7700790778133212E-2</c:v>
              </c:pt>
              <c:pt idx="80">
                <c:v>1.7586758029075708E-2</c:v>
              </c:pt>
              <c:pt idx="81">
                <c:v>1.7609529669737025E-2</c:v>
              </c:pt>
              <c:pt idx="82">
                <c:v>1.7632301310398342E-2</c:v>
              </c:pt>
              <c:pt idx="83">
                <c:v>1.7655072951059683E-2</c:v>
              </c:pt>
              <c:pt idx="84">
                <c:v>1.7677844591720997E-2</c:v>
              </c:pt>
              <c:pt idx="85">
                <c:v>1.770061623238231E-2</c:v>
              </c:pt>
              <c:pt idx="86">
                <c:v>1.7723387873043627E-2</c:v>
              </c:pt>
              <c:pt idx="87">
                <c:v>1.7746159513704944E-2</c:v>
              </c:pt>
              <c:pt idx="88">
                <c:v>1.7768931154366285E-2</c:v>
              </c:pt>
              <c:pt idx="89">
                <c:v>1.7791702795027599E-2</c:v>
              </c:pt>
              <c:pt idx="90">
                <c:v>1.7814474435688919E-2</c:v>
              </c:pt>
              <c:pt idx="91">
                <c:v>1.7837246076350233E-2</c:v>
              </c:pt>
              <c:pt idx="92">
                <c:v>1.7860017717011546E-2</c:v>
              </c:pt>
              <c:pt idx="93">
                <c:v>1.7882789357672891E-2</c:v>
              </c:pt>
              <c:pt idx="94">
                <c:v>1.7905560998334204E-2</c:v>
              </c:pt>
              <c:pt idx="95">
                <c:v>1.7956318146665054E-2</c:v>
              </c:pt>
              <c:pt idx="96">
                <c:v>1.7978685812173253E-2</c:v>
              </c:pt>
              <c:pt idx="97">
                <c:v>1.8027749619946222E-2</c:v>
              </c:pt>
              <c:pt idx="98">
                <c:v>1.8027887009294183E-2</c:v>
              </c:pt>
              <c:pt idx="99">
                <c:v>1.8028002605753747E-2</c:v>
              </c:pt>
              <c:pt idx="100">
                <c:v>1.8102085655955967E-2</c:v>
              </c:pt>
              <c:pt idx="101">
                <c:v>1.7916195102613733E-2</c:v>
              </c:pt>
              <c:pt idx="102">
                <c:v>1.772963562252796E-2</c:v>
              </c:pt>
              <c:pt idx="103">
                <c:v>1.7542866511555961E-2</c:v>
              </c:pt>
              <c:pt idx="104">
                <c:v>1.7456054775083281E-2</c:v>
              </c:pt>
              <c:pt idx="105">
                <c:v>1.7170392922526433E-2</c:v>
              </c:pt>
              <c:pt idx="106">
                <c:v>1.7134021230297711E-2</c:v>
              </c:pt>
              <c:pt idx="107">
                <c:v>1.6400138942923796E-2</c:v>
              </c:pt>
              <c:pt idx="108">
                <c:v>1.7991830136606775E-2</c:v>
              </c:pt>
              <c:pt idx="109">
                <c:v>1.442302615310234E-2</c:v>
              </c:pt>
              <c:pt idx="110">
                <c:v>1.0729707465826101E-2</c:v>
              </c:pt>
              <c:pt idx="111">
                <c:v>1.1303283044906003E-2</c:v>
              </c:pt>
              <c:pt idx="112">
                <c:v>1.1902087983543886E-2</c:v>
              </c:pt>
              <c:pt idx="113">
                <c:v>1.2475218009433884E-2</c:v>
              </c:pt>
              <c:pt idx="114">
                <c:v>1.3049910050454912E-2</c:v>
              </c:pt>
              <c:pt idx="115">
                <c:v>1.3673945642372808E-2</c:v>
              </c:pt>
              <c:pt idx="116">
                <c:v>1.4247510410863211E-2</c:v>
              </c:pt>
              <c:pt idx="117">
                <c:v>1.4821773937918142E-2</c:v>
              </c:pt>
              <c:pt idx="118">
                <c:v>1.5570822089368132E-2</c:v>
              </c:pt>
              <c:pt idx="119">
                <c:v>1.6143889368990562E-2</c:v>
              </c:pt>
              <c:pt idx="120">
                <c:v>1.6718677348789759E-2</c:v>
              </c:pt>
              <c:pt idx="121">
                <c:v>1.7542926543452221E-2</c:v>
              </c:pt>
              <c:pt idx="122">
                <c:v>1.8366876862512128E-2</c:v>
              </c:pt>
              <c:pt idx="123">
                <c:v>1.9090825610506255E-2</c:v>
              </c:pt>
              <c:pt idx="124">
                <c:v>1.9866787970083892E-2</c:v>
              </c:pt>
              <c:pt idx="125">
                <c:v>2.0764245782719671E-2</c:v>
              </c:pt>
              <c:pt idx="126">
                <c:v>2.1438458845857072E-2</c:v>
              </c:pt>
              <c:pt idx="127">
                <c:v>2.2063292076695107E-2</c:v>
              </c:pt>
              <c:pt idx="128">
                <c:v>2.2736888537398726E-2</c:v>
              </c:pt>
              <c:pt idx="129">
                <c:v>2.3736783634668274E-2</c:v>
              </c:pt>
              <c:pt idx="130">
                <c:v>2.4686071170124325E-2</c:v>
              </c:pt>
              <c:pt idx="131">
                <c:v>2.6085408212109626E-2</c:v>
              </c:pt>
              <c:pt idx="132">
                <c:v>2.7508058410707401E-2</c:v>
              </c:pt>
              <c:pt idx="133">
                <c:v>2.8360617827373001E-2</c:v>
              </c:pt>
              <c:pt idx="134">
                <c:v>2.9637346920418275E-2</c:v>
              </c:pt>
              <c:pt idx="135">
                <c:v>3.0435281164404502E-2</c:v>
              </c:pt>
              <c:pt idx="136">
                <c:v>3.0084362317702101E-2</c:v>
              </c:pt>
              <c:pt idx="137">
                <c:v>2.9931380573013776E-2</c:v>
              </c:pt>
              <c:pt idx="138">
                <c:v>3.0479832388633478E-2</c:v>
              </c:pt>
              <c:pt idx="139">
                <c:v>3.1067293732208099E-2</c:v>
              </c:pt>
              <c:pt idx="140">
                <c:v>3.1654755075782803E-2</c:v>
              </c:pt>
              <c:pt idx="141">
                <c:v>3.1882073256874727E-2</c:v>
              </c:pt>
              <c:pt idx="142">
                <c:v>3.2109391437966726E-2</c:v>
              </c:pt>
              <c:pt idx="143">
                <c:v>3.2336709619058678E-2</c:v>
              </c:pt>
              <c:pt idx="144">
                <c:v>3.2564027800150601E-2</c:v>
              </c:pt>
              <c:pt idx="145">
                <c:v>3.2791345981242573E-2</c:v>
              </c:pt>
              <c:pt idx="146">
                <c:v>3.4703857755581852E-2</c:v>
              </c:pt>
              <c:pt idx="147">
                <c:v>3.6623751606451746E-2</c:v>
              </c:pt>
              <c:pt idx="148">
                <c:v>3.66191539726596E-2</c:v>
              </c:pt>
              <c:pt idx="149">
                <c:v>3.8614100421086178E-2</c:v>
              </c:pt>
              <c:pt idx="150">
                <c:v>4.0800878897974596E-2</c:v>
              </c:pt>
              <c:pt idx="151">
                <c:v>4.1905834789215876E-2</c:v>
              </c:pt>
              <c:pt idx="152">
                <c:v>4.3092499539899728E-2</c:v>
              </c:pt>
              <c:pt idx="153">
                <c:v>4.4279164290583574E-2</c:v>
              </c:pt>
              <c:pt idx="154">
                <c:v>4.5288159963927647E-2</c:v>
              </c:pt>
              <c:pt idx="155">
                <c:v>4.6147698634095298E-2</c:v>
              </c:pt>
              <c:pt idx="156">
                <c:v>4.6783908772140677E-2</c:v>
              </c:pt>
              <c:pt idx="157">
                <c:v>4.8219362572209698E-2</c:v>
              </c:pt>
              <c:pt idx="158">
                <c:v>4.9654816372278671E-2</c:v>
              </c:pt>
              <c:pt idx="159">
                <c:v>5.0513045432391324E-2</c:v>
              </c:pt>
              <c:pt idx="160">
                <c:v>5.1297567536270051E-2</c:v>
              </c:pt>
              <c:pt idx="161">
                <c:v>5.1511548539409896E-2</c:v>
              </c:pt>
              <c:pt idx="162">
                <c:v>5.1913064118942781E-2</c:v>
              </c:pt>
              <c:pt idx="163">
                <c:v>5.2314579698475625E-2</c:v>
              </c:pt>
              <c:pt idx="164">
                <c:v>5.2402292728663251E-2</c:v>
              </c:pt>
              <c:pt idx="165">
                <c:v>5.2617732035971046E-2</c:v>
              </c:pt>
              <c:pt idx="166">
                <c:v>5.3031896425403152E-2</c:v>
              </c:pt>
              <c:pt idx="167">
                <c:v>5.4574846227361751E-2</c:v>
              </c:pt>
              <c:pt idx="168">
                <c:v>5.5747160138570749E-2</c:v>
              </c:pt>
              <c:pt idx="169">
                <c:v>5.6917163546029173E-2</c:v>
              </c:pt>
              <c:pt idx="170">
                <c:v>5.8465253806720047E-2</c:v>
              </c:pt>
              <c:pt idx="171">
                <c:v>5.9317874649256128E-2</c:v>
              </c:pt>
              <c:pt idx="172">
                <c:v>6.0168517007676947E-2</c:v>
              </c:pt>
              <c:pt idx="173">
                <c:v>6.101915936609778E-2</c:v>
              </c:pt>
              <c:pt idx="174">
                <c:v>6.2220466852388502E-2</c:v>
              </c:pt>
              <c:pt idx="175">
                <c:v>6.2821542051270746E-2</c:v>
              </c:pt>
              <c:pt idx="176">
                <c:v>6.2724131076276474E-2</c:v>
              </c:pt>
              <c:pt idx="177">
                <c:v>6.216910403974768E-2</c:v>
              </c:pt>
              <c:pt idx="178">
                <c:v>6.2272586303182532E-2</c:v>
              </c:pt>
              <c:pt idx="179">
                <c:v>6.3047898631664726E-2</c:v>
              </c:pt>
              <c:pt idx="180">
                <c:v>6.3965980748029977E-2</c:v>
              </c:pt>
              <c:pt idx="181">
                <c:v>6.1238333916486025E-2</c:v>
              </c:pt>
              <c:pt idx="182">
                <c:v>6.6890649315362399E-2</c:v>
              </c:pt>
              <c:pt idx="183">
                <c:v>7.1374432152834316E-2</c:v>
              </c:pt>
              <c:pt idx="184">
                <c:v>7.0664295781451059E-2</c:v>
              </c:pt>
              <c:pt idx="185">
                <c:v>6.957501290674431E-2</c:v>
              </c:pt>
              <c:pt idx="186">
                <c:v>6.3053236131481907E-2</c:v>
              </c:pt>
              <c:pt idx="187">
                <c:v>5.4221111811660644E-2</c:v>
              </c:pt>
              <c:pt idx="188">
                <c:v>5.1437346034467854E-2</c:v>
              </c:pt>
              <c:pt idx="189">
                <c:v>4.9583992596722901E-2</c:v>
              </c:pt>
              <c:pt idx="190">
                <c:v>4.6419355642157406E-2</c:v>
              </c:pt>
              <c:pt idx="191">
                <c:v>4.8350694322019355E-2</c:v>
              </c:pt>
              <c:pt idx="192">
                <c:v>4.7872366500595481E-2</c:v>
              </c:pt>
              <c:pt idx="193">
                <c:v>4.7018443660775872E-2</c:v>
              </c:pt>
              <c:pt idx="194">
                <c:v>4.4499211212511228E-2</c:v>
              </c:pt>
              <c:pt idx="195">
                <c:v>3.9159712121306249E-2</c:v>
              </c:pt>
              <c:pt idx="196">
                <c:v>3.4743234051905797E-2</c:v>
              </c:pt>
              <c:pt idx="197">
                <c:v>2.7505469585916473E-2</c:v>
              </c:pt>
              <c:pt idx="198">
                <c:v>1.9741222668522022E-2</c:v>
              </c:pt>
              <c:pt idx="199">
                <c:v>1.7060697610471052E-2</c:v>
              </c:pt>
              <c:pt idx="200">
                <c:v>1.4311452290476897E-2</c:v>
              </c:pt>
              <c:pt idx="201">
                <c:v>1.5746685024055077E-2</c:v>
              </c:pt>
              <c:pt idx="202">
                <c:v>1.200409226525195E-2</c:v>
              </c:pt>
              <c:pt idx="203">
                <c:v>1.2777881875334627E-2</c:v>
              </c:pt>
              <c:pt idx="204">
                <c:v>1.5293554085773025E-2</c:v>
              </c:pt>
              <c:pt idx="205">
                <c:v>1.857975156465292E-2</c:v>
              </c:pt>
              <c:pt idx="206">
                <c:v>1.9370703684060547E-2</c:v>
              </c:pt>
              <c:pt idx="207">
                <c:v>2.3907529993691203E-2</c:v>
              </c:pt>
              <c:pt idx="208">
                <c:v>2.1489427712556377E-2</c:v>
              </c:pt>
              <c:pt idx="209">
                <c:v>4.9547750457331237E-3</c:v>
              </c:pt>
              <c:pt idx="210">
                <c:v>6.6917197625839253E-3</c:v>
              </c:pt>
              <c:pt idx="211">
                <c:v>7.8619533966339215E-3</c:v>
              </c:pt>
              <c:pt idx="212">
                <c:v>1.0119142360946347E-2</c:v>
              </c:pt>
              <c:pt idx="213">
                <c:v>6.4393125285246745E-3</c:v>
              </c:pt>
              <c:pt idx="214">
                <c:v>1.0085630438028924E-2</c:v>
              </c:pt>
              <c:pt idx="215">
                <c:v>1.1912124804917851E-2</c:v>
              </c:pt>
              <c:pt idx="216">
                <c:v>1.4364744324021125E-2</c:v>
              </c:pt>
              <c:pt idx="217">
                <c:v>1.405848699486335E-2</c:v>
              </c:pt>
              <c:pt idx="218">
                <c:v>1.5659123204194124E-2</c:v>
              </c:pt>
              <c:pt idx="219">
                <c:v>1.6189648373925499E-2</c:v>
              </c:pt>
              <c:pt idx="220">
                <c:v>1.5855636487782324E-2</c:v>
              </c:pt>
              <c:pt idx="221">
                <c:v>1.6345071830688878E-2</c:v>
              </c:pt>
              <c:pt idx="222">
                <c:v>1.6164957909669576E-2</c:v>
              </c:pt>
              <c:pt idx="223">
                <c:v>1.625787016259965E-2</c:v>
              </c:pt>
              <c:pt idx="224">
                <c:v>1.6364067625228424E-2</c:v>
              </c:pt>
              <c:pt idx="225">
                <c:v>1.6364067810518079E-2</c:v>
              </c:pt>
              <c:pt idx="226">
                <c:v>2.1559902318874197E-2</c:v>
              </c:pt>
              <c:pt idx="227">
                <c:v>2.9951629885283153E-2</c:v>
              </c:pt>
              <c:pt idx="228">
                <c:v>3.8548812028454144E-2</c:v>
              </c:pt>
              <c:pt idx="229">
                <c:v>4.7313172037506922E-2</c:v>
              </c:pt>
              <c:pt idx="230">
                <c:v>5.6222657478263577E-2</c:v>
              </c:pt>
              <c:pt idx="231">
                <c:v>6.5262990252072772E-2</c:v>
              </c:pt>
              <c:pt idx="232">
                <c:v>7.4411856202124968E-2</c:v>
              </c:pt>
              <c:pt idx="233">
                <c:v>8.3653108769672302E-2</c:v>
              </c:pt>
              <c:pt idx="234">
                <c:v>9.2973188292255371E-2</c:v>
              </c:pt>
              <c:pt idx="235">
                <c:v>0.10235122457550572</c:v>
              </c:pt>
              <c:pt idx="236">
                <c:v>0.11124078638610618</c:v>
              </c:pt>
              <c:pt idx="237">
                <c:v>0.12009667849847863</c:v>
              </c:pt>
              <c:pt idx="238">
                <c:v>0.12890572779092907</c:v>
              </c:pt>
              <c:pt idx="239">
                <c:v>0.13765207874877108</c:v>
              </c:pt>
              <c:pt idx="240">
                <c:v>0.14631525146087121</c:v>
              </c:pt>
              <c:pt idx="241">
                <c:v>0.15486662645406934</c:v>
              </c:pt>
              <c:pt idx="242">
                <c:v>0.16300043558233274</c:v>
              </c:pt>
              <c:pt idx="243">
                <c:v>0.17074148587081076</c:v>
              </c:pt>
              <c:pt idx="244">
                <c:v>0.17810411493763922</c:v>
              </c:pt>
              <c:pt idx="245">
                <c:v>0.18510277271340347</c:v>
              </c:pt>
              <c:pt idx="246">
                <c:v>0.19175866453881149</c:v>
              </c:pt>
              <c:pt idx="247">
                <c:v>0.19808772747151826</c:v>
              </c:pt>
              <c:pt idx="248">
                <c:v>0.20411059470458703</c:v>
              </c:pt>
              <c:pt idx="249">
                <c:v>0.20983312917060351</c:v>
              </c:pt>
              <c:pt idx="250">
                <c:v>0.21526601792317951</c:v>
              </c:pt>
              <c:pt idx="251">
                <c:v>0.219044516055386</c:v>
              </c:pt>
              <c:pt idx="252">
                <c:v>0.22258283835350001</c:v>
              </c:pt>
              <c:pt idx="253">
                <c:v>0.22590450236085474</c:v>
              </c:pt>
              <c:pt idx="254">
                <c:v>0.22902084948502149</c:v>
              </c:pt>
              <c:pt idx="255">
                <c:v>0.23195270089692827</c:v>
              </c:pt>
              <c:pt idx="256">
                <c:v>0.23472577325718</c:v>
              </c:pt>
              <c:pt idx="257">
                <c:v>0.23735329386964149</c:v>
              </c:pt>
              <c:pt idx="258">
                <c:v>0.23985067305087351</c:v>
              </c:pt>
              <c:pt idx="259">
                <c:v>0.24222801471017949</c:v>
              </c:pt>
              <c:pt idx="260">
                <c:v>0.24449443174249499</c:v>
              </c:pt>
              <c:pt idx="261">
                <c:v>0.24666077752396151</c:v>
              </c:pt>
              <c:pt idx="262">
                <c:v>0.24873492526890173</c:v>
              </c:pt>
              <c:pt idx="263">
                <c:v>0.25072513017349324</c:v>
              </c:pt>
              <c:pt idx="264">
                <c:v>0.25263633769592697</c:v>
              </c:pt>
              <c:pt idx="265">
                <c:v>0.25447615264885504</c:v>
              </c:pt>
              <c:pt idx="266">
                <c:v>0.2562487756692865</c:v>
              </c:pt>
              <c:pt idx="267">
                <c:v>0.25795939608999274</c:v>
              </c:pt>
              <c:pt idx="268">
                <c:v>0.25961225487402551</c:v>
              </c:pt>
              <c:pt idx="269">
                <c:v>0.26121103761651349</c:v>
              </c:pt>
              <c:pt idx="270">
                <c:v>0.26275890662206924</c:v>
              </c:pt>
              <c:pt idx="271">
                <c:v>0.26425859177157729</c:v>
              </c:pt>
              <c:pt idx="272">
                <c:v>0.26571119073549049</c:v>
              </c:pt>
              <c:pt idx="273">
                <c:v>0.26711890090000401</c:v>
              </c:pt>
              <c:pt idx="274">
                <c:v>0.26848386391510776</c:v>
              </c:pt>
              <c:pt idx="275">
                <c:v>0.2698083470061815</c:v>
              </c:pt>
              <c:pt idx="276">
                <c:v>0.27109380464572724</c:v>
              </c:pt>
              <c:pt idx="277">
                <c:v>0.27234114652871749</c:v>
              </c:pt>
              <c:pt idx="278">
                <c:v>0.27355165017767596</c:v>
              </c:pt>
              <c:pt idx="279">
                <c:v>0.27472624638710597</c:v>
              </c:pt>
              <c:pt idx="280">
                <c:v>0.2758660078105985</c:v>
              </c:pt>
              <c:pt idx="281">
                <c:v>0.27704469482973548</c:v>
              </c:pt>
              <c:pt idx="282">
                <c:v>0.27818265464533121</c:v>
              </c:pt>
              <c:pt idx="283">
                <c:v>0.27928140879511076</c:v>
              </c:pt>
              <c:pt idx="284">
                <c:v>0.28034265295360822</c:v>
              </c:pt>
              <c:pt idx="285">
                <c:v>0.28136811855882748</c:v>
              </c:pt>
              <c:pt idx="286">
                <c:v>0.28235903425555647</c:v>
              </c:pt>
              <c:pt idx="287">
                <c:v>0.28331682591146573</c:v>
              </c:pt>
              <c:pt idx="288">
                <c:v>0.28424320668440806</c:v>
              </c:pt>
              <c:pt idx="289">
                <c:v>0.28513944470566255</c:v>
              </c:pt>
              <c:pt idx="290">
                <c:v>0.28600643715683904</c:v>
              </c:pt>
              <c:pt idx="291">
                <c:v>0.28684550964790773</c:v>
              </c:pt>
              <c:pt idx="292">
                <c:v>0.2876629361043388</c:v>
              </c:pt>
              <c:pt idx="293">
                <c:v>0.28845928473173676</c:v>
              </c:pt>
              <c:pt idx="294">
                <c:v>0.28923533028113774</c:v>
              </c:pt>
              <c:pt idx="295">
                <c:v>0.28999181426607851</c:v>
              </c:pt>
              <c:pt idx="296">
                <c:v>0.29072938429448925</c:v>
              </c:pt>
              <c:pt idx="297">
                <c:v>0.29144871157490748</c:v>
              </c:pt>
              <c:pt idx="298">
                <c:v>0.29215021478989045</c:v>
              </c:pt>
              <c:pt idx="299">
                <c:v>0.29283432806647702</c:v>
              </c:pt>
              <c:pt idx="300">
                <c:v>0.29350146876669325</c:v>
              </c:pt>
            </c:numLit>
          </c:val>
          <c:smooth val="1"/>
          <c:extLst>
            <c:ext xmlns:c16="http://schemas.microsoft.com/office/drawing/2014/chart" uri="{C3380CC4-5D6E-409C-BE32-E72D297353CC}">
              <c16:uniqueId val="{00000002-E5F4-42DB-AEE8-7DB816D0C68D}"/>
            </c:ext>
          </c:extLst>
        </c:ser>
        <c:dLbls>
          <c:showLegendKey val="0"/>
          <c:showVal val="0"/>
          <c:showCatName val="0"/>
          <c:showSerName val="0"/>
          <c:showPercent val="0"/>
          <c:showBubbleSize val="0"/>
        </c:dLbls>
        <c:smooth val="0"/>
        <c:axId val="901835544"/>
        <c:axId val="901835936"/>
        <c:extLst/>
      </c:lineChart>
      <c:catAx>
        <c:axId val="9018355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01835936"/>
        <c:crossesAt val="0"/>
        <c:auto val="0"/>
        <c:lblAlgn val="ctr"/>
        <c:lblOffset val="100"/>
        <c:tickLblSkip val="20"/>
        <c:tickMarkSkip val="10"/>
        <c:noMultiLvlLbl val="0"/>
      </c:catAx>
      <c:valAx>
        <c:axId val="901835936"/>
        <c:scaling>
          <c:orientation val="minMax"/>
          <c:max val="0.95000000000000007"/>
          <c:min val="0"/>
        </c:scaling>
        <c:delete val="0"/>
        <c:axPos val="l"/>
        <c:majorGridlines>
          <c:spPr>
            <a:ln w="12700">
              <a:solidFill>
                <a:srgbClr val="000000"/>
              </a:solidFill>
              <a:prstDash val="sysDash"/>
            </a:ln>
          </c:spPr>
        </c:majorGridlines>
        <c:title>
          <c:tx>
            <c:rich>
              <a:bodyPr/>
              <a:lstStyle/>
              <a:p>
                <a:pPr>
                  <a:defRPr sz="1200"/>
                </a:pPr>
                <a:r>
                  <a:rPr lang="fr-FR" sz="1200" baseline="0"/>
                  <a:t>Share of each group in total personal wealth</a:t>
                </a:r>
                <a:endParaRPr lang="fr-FR" sz="1200"/>
              </a:p>
            </c:rich>
          </c:tx>
          <c:layout>
            <c:manualLayout>
              <c:xMode val="edge"/>
              <c:yMode val="edge"/>
              <c:x val="1.3958880139982501E-3"/>
              <c:y val="0.1328602678201146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01835544"/>
        <c:crossesAt val="1"/>
        <c:crossBetween val="midCat"/>
        <c:majorUnit val="0.1"/>
      </c:valAx>
      <c:spPr>
        <a:noFill/>
        <a:ln w="25400">
          <a:solidFill>
            <a:srgbClr val="000000"/>
          </a:solidFill>
        </a:ln>
      </c:spPr>
    </c:plotArea>
    <c:legend>
      <c:legendPos val="l"/>
      <c:layout>
        <c:manualLayout>
          <c:xMode val="edge"/>
          <c:yMode val="edge"/>
          <c:x val="0.6521201776019534"/>
          <c:y val="0.14570165490695536"/>
          <c:w val="0.2404935476815398"/>
          <c:h val="0.154062796723369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25b. Wealth Shares in Western Europe 2026-2100: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Pursuing The Great Redistribution of the 20</a:t>
            </a:r>
            <a:r>
              <a:rPr lang="fr-FR" sz="2000" b="1" baseline="30000">
                <a:latin typeface="Arial" panose="020B0604020202020204" pitchFamily="34" charset="0"/>
                <a:cs typeface="Arial" panose="020B0604020202020204" pitchFamily="34" charset="0"/>
              </a:rPr>
              <a:t>th</a:t>
            </a:r>
            <a:r>
              <a:rPr lang="fr-FR" sz="2000" b="1" baseline="0">
                <a:latin typeface="Arial" panose="020B0604020202020204" pitchFamily="34" charset="0"/>
                <a:cs typeface="Arial" panose="020B0604020202020204" pitchFamily="34" charset="0"/>
              </a:rPr>
              <a:t> Century</a:t>
            </a:r>
            <a:endParaRPr lang="fr-FR" sz="1600" b="0" baseline="0">
              <a:latin typeface="Arial Narrow" panose="020B0606020202030204" pitchFamily="34" charset="0"/>
              <a:cs typeface="Arial" panose="020B0604020202020204" pitchFamily="34" charset="0"/>
            </a:endParaRPr>
          </a:p>
        </c:rich>
      </c:tx>
      <c:layout>
        <c:manualLayout>
          <c:xMode val="edge"/>
          <c:yMode val="edge"/>
          <c:x val="0.16345073212804193"/>
          <c:y val="6.6769309452015388E-3"/>
        </c:manualLayout>
      </c:layout>
      <c:overlay val="0"/>
      <c:spPr>
        <a:noFill/>
        <a:ln w="25400">
          <a:noFill/>
        </a:ln>
      </c:spPr>
    </c:title>
    <c:autoTitleDeleted val="0"/>
    <c:plotArea>
      <c:layout>
        <c:manualLayout>
          <c:layoutTarget val="inner"/>
          <c:xMode val="edge"/>
          <c:yMode val="edge"/>
          <c:x val="9.5224244254948007E-2"/>
          <c:y val="0.11507556768834269"/>
          <c:w val="0.86081093199455272"/>
          <c:h val="0.66101720993331459"/>
        </c:manualLayout>
      </c:layout>
      <c:lineChart>
        <c:grouping val="standard"/>
        <c:varyColors val="0"/>
        <c:ser>
          <c:idx val="5"/>
          <c:order val="0"/>
          <c:tx>
            <c:v>Share of Top 10%</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0.88344665428540636</c:v>
              </c:pt>
              <c:pt idx="1">
                <c:v>0.88207338293494331</c:v>
              </c:pt>
              <c:pt idx="2">
                <c:v>0.88070011158448036</c:v>
              </c:pt>
              <c:pt idx="3">
                <c:v>0.8793268402340173</c:v>
              </c:pt>
              <c:pt idx="4">
                <c:v>0.87795356888355425</c:v>
              </c:pt>
              <c:pt idx="5">
                <c:v>0.8765802975330913</c:v>
              </c:pt>
              <c:pt idx="6">
                <c:v>0.87520702618262824</c:v>
              </c:pt>
              <c:pt idx="7">
                <c:v>0.87383375483216519</c:v>
              </c:pt>
              <c:pt idx="8">
                <c:v>0.87575640448613357</c:v>
              </c:pt>
              <c:pt idx="9">
                <c:v>0.87767905414010194</c:v>
              </c:pt>
              <c:pt idx="10">
                <c:v>0.87960170379406988</c:v>
              </c:pt>
              <c:pt idx="11">
                <c:v>0.88152435344803826</c:v>
              </c:pt>
              <c:pt idx="12">
                <c:v>0.88344700310200663</c:v>
              </c:pt>
              <c:pt idx="13">
                <c:v>0.8853696527559749</c:v>
              </c:pt>
              <c:pt idx="14">
                <c:v>0.88729230240994328</c:v>
              </c:pt>
              <c:pt idx="15">
                <c:v>0.88921495206391166</c:v>
              </c:pt>
              <c:pt idx="16">
                <c:v>0.89113760171787992</c:v>
              </c:pt>
              <c:pt idx="17">
                <c:v>0.8930602513718483</c:v>
              </c:pt>
              <c:pt idx="18">
                <c:v>0.89111828360522327</c:v>
              </c:pt>
              <c:pt idx="19">
                <c:v>0.88917631583859835</c:v>
              </c:pt>
              <c:pt idx="20">
                <c:v>0.88723434807197332</c:v>
              </c:pt>
              <c:pt idx="21">
                <c:v>0.88710682609566438</c:v>
              </c:pt>
              <c:pt idx="22">
                <c:v>0.88697930411935466</c:v>
              </c:pt>
              <c:pt idx="23">
                <c:v>0.88685178214304539</c:v>
              </c:pt>
              <c:pt idx="24">
                <c:v>0.88672426016673567</c:v>
              </c:pt>
              <c:pt idx="25">
                <c:v>0.88659673819042606</c:v>
              </c:pt>
              <c:pt idx="26">
                <c:v>0.88646921621411712</c:v>
              </c:pt>
              <c:pt idx="27">
                <c:v>0.8863416942378074</c:v>
              </c:pt>
              <c:pt idx="28">
                <c:v>0.88566185347973436</c:v>
              </c:pt>
              <c:pt idx="29">
                <c:v>0.88498201272166133</c:v>
              </c:pt>
              <c:pt idx="30">
                <c:v>0.88430217196358829</c:v>
              </c:pt>
              <c:pt idx="31">
                <c:v>0.88362233120551525</c:v>
              </c:pt>
              <c:pt idx="32">
                <c:v>0.88294249044744255</c:v>
              </c:pt>
              <c:pt idx="33">
                <c:v>0.88226264968936974</c:v>
              </c:pt>
              <c:pt idx="34">
                <c:v>0.88158280893129659</c:v>
              </c:pt>
              <c:pt idx="35">
                <c:v>0.88090296817322367</c:v>
              </c:pt>
              <c:pt idx="36">
                <c:v>0.88022312741515074</c:v>
              </c:pt>
              <c:pt idx="37">
                <c:v>0.87954328665707804</c:v>
              </c:pt>
              <c:pt idx="38">
                <c:v>0.88194114156327796</c:v>
              </c:pt>
              <c:pt idx="39">
                <c:v>0.88433899646947767</c:v>
              </c:pt>
              <c:pt idx="40">
                <c:v>0.88673685137567737</c:v>
              </c:pt>
              <c:pt idx="41">
                <c:v>0.88913470628187696</c:v>
              </c:pt>
              <c:pt idx="42">
                <c:v>0.89153256118807667</c:v>
              </c:pt>
              <c:pt idx="43">
                <c:v>0.89393041609427659</c:v>
              </c:pt>
              <c:pt idx="44">
                <c:v>0.8963282710004763</c:v>
              </c:pt>
              <c:pt idx="45">
                <c:v>0.898726125906676</c:v>
              </c:pt>
              <c:pt idx="46">
                <c:v>0.90112398081287559</c:v>
              </c:pt>
              <c:pt idx="47">
                <c:v>0.90352183571907496</c:v>
              </c:pt>
              <c:pt idx="48">
                <c:v>0.89863952238271905</c:v>
              </c:pt>
              <c:pt idx="49">
                <c:v>0.89375720904636269</c:v>
              </c:pt>
              <c:pt idx="50">
                <c:v>0.888874895710006</c:v>
              </c:pt>
              <c:pt idx="51">
                <c:v>0.88916239331450875</c:v>
              </c:pt>
              <c:pt idx="52">
                <c:v>0.88944989091901172</c:v>
              </c:pt>
              <c:pt idx="53">
                <c:v>0.88973738852351403</c:v>
              </c:pt>
              <c:pt idx="54">
                <c:v>0.890024886128017</c:v>
              </c:pt>
              <c:pt idx="55">
                <c:v>0.89031238373251931</c:v>
              </c:pt>
              <c:pt idx="56">
                <c:v>0.89059988133702228</c:v>
              </c:pt>
              <c:pt idx="57">
                <c:v>0.89088737894152459</c:v>
              </c:pt>
              <c:pt idx="58">
                <c:v>0.89010143056611624</c:v>
              </c:pt>
              <c:pt idx="59">
                <c:v>0.88931548219070766</c:v>
              </c:pt>
              <c:pt idx="60">
                <c:v>0.88852953381529909</c:v>
              </c:pt>
              <c:pt idx="61">
                <c:v>0.88774358543989063</c:v>
              </c:pt>
              <c:pt idx="62">
                <c:v>0.88695763706448194</c:v>
              </c:pt>
              <c:pt idx="63">
                <c:v>0.88617168868907392</c:v>
              </c:pt>
              <c:pt idx="64">
                <c:v>0.88538574031366535</c:v>
              </c:pt>
              <c:pt idx="65">
                <c:v>0.884599791938257</c:v>
              </c:pt>
              <c:pt idx="66">
                <c:v>0.88381384356284831</c:v>
              </c:pt>
              <c:pt idx="67">
                <c:v>0.88302789518743996</c:v>
              </c:pt>
              <c:pt idx="68">
                <c:v>0.88347214190411727</c:v>
              </c:pt>
              <c:pt idx="69">
                <c:v>0.88391638862079436</c:v>
              </c:pt>
              <c:pt idx="70">
                <c:v>0.88436063533747122</c:v>
              </c:pt>
              <c:pt idx="71">
                <c:v>0.88480488205414798</c:v>
              </c:pt>
              <c:pt idx="72">
                <c:v>0.8852491287708254</c:v>
              </c:pt>
              <c:pt idx="73">
                <c:v>0.88569337548750238</c:v>
              </c:pt>
              <c:pt idx="74">
                <c:v>0.88613762220417935</c:v>
              </c:pt>
              <c:pt idx="75">
                <c:v>0.88658186892085633</c:v>
              </c:pt>
              <c:pt idx="76">
                <c:v>0.88702611563753331</c:v>
              </c:pt>
              <c:pt idx="77">
                <c:v>0.88747036235421028</c:v>
              </c:pt>
              <c:pt idx="78">
                <c:v>0.88812719414442798</c:v>
              </c:pt>
              <c:pt idx="79">
                <c:v>0.88878402593464567</c:v>
              </c:pt>
              <c:pt idx="80">
                <c:v>0.88944085772486348</c:v>
              </c:pt>
              <c:pt idx="81">
                <c:v>0.88961543181936797</c:v>
              </c:pt>
              <c:pt idx="82">
                <c:v>0.88979000591387258</c:v>
              </c:pt>
              <c:pt idx="83">
                <c:v>0.88996458000837764</c:v>
              </c:pt>
              <c:pt idx="84">
                <c:v>0.89013915410288236</c:v>
              </c:pt>
              <c:pt idx="85">
                <c:v>0.8903137281973873</c:v>
              </c:pt>
              <c:pt idx="86">
                <c:v>0.8904883022918918</c:v>
              </c:pt>
              <c:pt idx="87">
                <c:v>0.89066287638639663</c:v>
              </c:pt>
              <c:pt idx="88">
                <c:v>0.89133581723137434</c:v>
              </c:pt>
              <c:pt idx="89">
                <c:v>0.89200875807635238</c:v>
              </c:pt>
              <c:pt idx="90">
                <c:v>0.89268169892133009</c:v>
              </c:pt>
              <c:pt idx="91">
                <c:v>0.89335463976630791</c:v>
              </c:pt>
              <c:pt idx="92">
                <c:v>0.89402758061128562</c:v>
              </c:pt>
              <c:pt idx="93">
                <c:v>0.89470052145626389</c:v>
              </c:pt>
              <c:pt idx="94">
                <c:v>0.8953734623012416</c:v>
              </c:pt>
              <c:pt idx="95">
                <c:v>0.89604640314621964</c:v>
              </c:pt>
              <c:pt idx="96">
                <c:v>0.89664023547649629</c:v>
              </c:pt>
              <c:pt idx="97">
                <c:v>0.89284912343637624</c:v>
              </c:pt>
              <c:pt idx="98">
                <c:v>0.89834243977271333</c:v>
              </c:pt>
              <c:pt idx="99">
                <c:v>0.88955472820526571</c:v>
              </c:pt>
              <c:pt idx="100">
                <c:v>0.89438771908005432</c:v>
              </c:pt>
              <c:pt idx="101">
                <c:v>0.87986733462470301</c:v>
              </c:pt>
              <c:pt idx="102">
                <c:v>0.89109338883503764</c:v>
              </c:pt>
              <c:pt idx="103">
                <c:v>0.89243536044819605</c:v>
              </c:pt>
              <c:pt idx="104">
                <c:v>0.89886375230380688</c:v>
              </c:pt>
              <c:pt idx="105">
                <c:v>0.89705439634248429</c:v>
              </c:pt>
              <c:pt idx="106">
                <c:v>0.885792494657624</c:v>
              </c:pt>
              <c:pt idx="107">
                <c:v>0.88834769580670736</c:v>
              </c:pt>
              <c:pt idx="108">
                <c:v>0.89271595914651725</c:v>
              </c:pt>
              <c:pt idx="109">
                <c:v>0.88904333679350789</c:v>
              </c:pt>
              <c:pt idx="110">
                <c:v>0.88396775327300137</c:v>
              </c:pt>
              <c:pt idx="111">
                <c:v>0.89562752823347436</c:v>
              </c:pt>
              <c:pt idx="112">
                <c:v>0.89369843368787294</c:v>
              </c:pt>
              <c:pt idx="113">
                <c:v>0.89318480410194223</c:v>
              </c:pt>
              <c:pt idx="114">
                <c:v>0.89813041240283231</c:v>
              </c:pt>
              <c:pt idx="115">
                <c:v>0.88424355595344439</c:v>
              </c:pt>
              <c:pt idx="116">
                <c:v>0.87227382070609372</c:v>
              </c:pt>
              <c:pt idx="117">
                <c:v>0.86002014935424098</c:v>
              </c:pt>
              <c:pt idx="118">
                <c:v>0.84672290955250895</c:v>
              </c:pt>
              <c:pt idx="119">
                <c:v>0.83320930138043059</c:v>
              </c:pt>
              <c:pt idx="120">
                <c:v>0.82997740158039701</c:v>
              </c:pt>
              <c:pt idx="121">
                <c:v>0.8207943532879417</c:v>
              </c:pt>
              <c:pt idx="122">
                <c:v>0.82048179516180975</c:v>
              </c:pt>
              <c:pt idx="123">
                <c:v>0.81497588557534828</c:v>
              </c:pt>
              <c:pt idx="124">
                <c:v>0.81628415199797699</c:v>
              </c:pt>
              <c:pt idx="125">
                <c:v>0.80670401473782827</c:v>
              </c:pt>
              <c:pt idx="126">
                <c:v>0.81157038173332963</c:v>
              </c:pt>
              <c:pt idx="127">
                <c:v>0.8160609165245839</c:v>
              </c:pt>
              <c:pt idx="128">
                <c:v>0.81898261134230632</c:v>
              </c:pt>
              <c:pt idx="129">
                <c:v>0.82514374311024774</c:v>
              </c:pt>
              <c:pt idx="130">
                <c:v>0.82113563266580558</c:v>
              </c:pt>
              <c:pt idx="131">
                <c:v>0.81851991711251726</c:v>
              </c:pt>
              <c:pt idx="132">
                <c:v>0.8068493450696933</c:v>
              </c:pt>
              <c:pt idx="133">
                <c:v>0.80299347786407471</c:v>
              </c:pt>
              <c:pt idx="134">
                <c:v>0.80120796274972239</c:v>
              </c:pt>
              <c:pt idx="135">
                <c:v>0.8019578101031023</c:v>
              </c:pt>
              <c:pt idx="136">
                <c:v>0.80420448324817928</c:v>
              </c:pt>
              <c:pt idx="137">
                <c:v>0.80260032983292362</c:v>
              </c:pt>
              <c:pt idx="138">
                <c:v>0.79261895053132869</c:v>
              </c:pt>
              <c:pt idx="139">
                <c:v>0.79901651622734937</c:v>
              </c:pt>
              <c:pt idx="140">
                <c:v>0.78915503989602331</c:v>
              </c:pt>
              <c:pt idx="141">
                <c:v>0.78386751688055767</c:v>
              </c:pt>
              <c:pt idx="142">
                <c:v>0.78398917111971766</c:v>
              </c:pt>
              <c:pt idx="143">
                <c:v>0.78721366579994934</c:v>
              </c:pt>
              <c:pt idx="144">
                <c:v>0.78187052013568359</c:v>
              </c:pt>
              <c:pt idx="145">
                <c:v>0.7714362077501401</c:v>
              </c:pt>
              <c:pt idx="146">
                <c:v>0.75449954690070509</c:v>
              </c:pt>
              <c:pt idx="147">
                <c:v>0.74370931700449461</c:v>
              </c:pt>
              <c:pt idx="148">
                <c:v>0.74302741994271138</c:v>
              </c:pt>
              <c:pt idx="149">
                <c:v>0.73923016255224427</c:v>
              </c:pt>
              <c:pt idx="150">
                <c:v>0.72587164296578643</c:v>
              </c:pt>
              <c:pt idx="151">
                <c:v>0.71191227520080869</c:v>
              </c:pt>
              <c:pt idx="152">
                <c:v>0.71612930042547396</c:v>
              </c:pt>
              <c:pt idx="153">
                <c:v>0.71777059856230474</c:v>
              </c:pt>
              <c:pt idx="154">
                <c:v>0.71324583934742802</c:v>
              </c:pt>
              <c:pt idx="155">
                <c:v>0.70795445449752936</c:v>
              </c:pt>
              <c:pt idx="156">
                <c:v>0.7039687828879071</c:v>
              </c:pt>
              <c:pt idx="157">
                <c:v>0.70032365848624833</c:v>
              </c:pt>
              <c:pt idx="158">
                <c:v>0.69808973242833472</c:v>
              </c:pt>
              <c:pt idx="159">
                <c:v>0.70648256744382498</c:v>
              </c:pt>
              <c:pt idx="160">
                <c:v>0.70824531762898013</c:v>
              </c:pt>
              <c:pt idx="161">
                <c:v>0.69275063953357396</c:v>
              </c:pt>
              <c:pt idx="162">
                <c:v>0.69308395295542624</c:v>
              </c:pt>
              <c:pt idx="163">
                <c:v>0.68786575714411768</c:v>
              </c:pt>
              <c:pt idx="164">
                <c:v>0.7051578964595171</c:v>
              </c:pt>
              <c:pt idx="165">
                <c:v>0.69857329094982923</c:v>
              </c:pt>
              <c:pt idx="166">
                <c:v>0.68304729592778868</c:v>
              </c:pt>
              <c:pt idx="167">
                <c:v>0.67247923863744574</c:v>
              </c:pt>
              <c:pt idx="168">
                <c:v>0.65273675638633299</c:v>
              </c:pt>
              <c:pt idx="169">
                <c:v>0.62611328861336935</c:v>
              </c:pt>
              <c:pt idx="170">
                <c:v>0.63320238745727708</c:v>
              </c:pt>
              <c:pt idx="171">
                <c:v>0.62551734844075202</c:v>
              </c:pt>
              <c:pt idx="172">
                <c:v>0.6272852921893447</c:v>
              </c:pt>
              <c:pt idx="173">
                <c:v>0.61633901947129266</c:v>
              </c:pt>
              <c:pt idx="174">
                <c:v>0.61202488246446662</c:v>
              </c:pt>
              <c:pt idx="175">
                <c:v>0.60340632227405366</c:v>
              </c:pt>
              <c:pt idx="176">
                <c:v>0.60992608304831808</c:v>
              </c:pt>
              <c:pt idx="177">
                <c:v>0.59828041511988961</c:v>
              </c:pt>
              <c:pt idx="178">
                <c:v>0.60084414733289471</c:v>
              </c:pt>
              <c:pt idx="179">
                <c:v>0.5806104549557416</c:v>
              </c:pt>
              <c:pt idx="180">
                <c:v>0.57355246280655103</c:v>
              </c:pt>
              <c:pt idx="181">
                <c:v>0.56157929542425666</c:v>
              </c:pt>
              <c:pt idx="182">
                <c:v>0.53805693123215859</c:v>
              </c:pt>
              <c:pt idx="183">
                <c:v>0.52502832705539237</c:v>
              </c:pt>
              <c:pt idx="184">
                <c:v>0.509654160790873</c:v>
              </c:pt>
              <c:pt idx="185">
                <c:v>0.51672900832626001</c:v>
              </c:pt>
              <c:pt idx="186">
                <c:v>0.51646448045225968</c:v>
              </c:pt>
              <c:pt idx="187">
                <c:v>0.52300810025035827</c:v>
              </c:pt>
              <c:pt idx="188">
                <c:v>0.51787494160325664</c:v>
              </c:pt>
              <c:pt idx="189">
                <c:v>0.52059374786230328</c:v>
              </c:pt>
              <c:pt idx="190">
                <c:v>0.50973707697149739</c:v>
              </c:pt>
              <c:pt idx="191">
                <c:v>0.51361194922235442</c:v>
              </c:pt>
              <c:pt idx="192">
                <c:v>0.52670125782730604</c:v>
              </c:pt>
              <c:pt idx="193">
                <c:v>0.53629719897347927</c:v>
              </c:pt>
              <c:pt idx="194">
                <c:v>0.53828618117786731</c:v>
              </c:pt>
              <c:pt idx="195">
                <c:v>0.5379820756907413</c:v>
              </c:pt>
              <c:pt idx="196">
                <c:v>0.55611302532924733</c:v>
              </c:pt>
              <c:pt idx="197">
                <c:v>0.57092119016053033</c:v>
              </c:pt>
              <c:pt idx="198">
                <c:v>0.57820375709114902</c:v>
              </c:pt>
              <c:pt idx="199">
                <c:v>0.57664317170628965</c:v>
              </c:pt>
              <c:pt idx="200">
                <c:v>0.57906479564680102</c:v>
              </c:pt>
              <c:pt idx="201">
                <c:v>0.57284829531826997</c:v>
              </c:pt>
              <c:pt idx="202">
                <c:v>0.56891611539915132</c:v>
              </c:pt>
              <c:pt idx="203">
                <c:v>0.56302107710266502</c:v>
              </c:pt>
              <c:pt idx="204">
                <c:v>0.56230248369505176</c:v>
              </c:pt>
              <c:pt idx="205">
                <c:v>0.56239010374367127</c:v>
              </c:pt>
              <c:pt idx="206">
                <c:v>0.56567216710715129</c:v>
              </c:pt>
              <c:pt idx="207">
                <c:v>0.57086971197796677</c:v>
              </c:pt>
              <c:pt idx="208">
                <c:v>0.56864059047264437</c:v>
              </c:pt>
              <c:pt idx="209">
                <c:v>0.56903468184013473</c:v>
              </c:pt>
              <c:pt idx="210">
                <c:v>0.57362663542208236</c:v>
              </c:pt>
              <c:pt idx="211">
                <c:v>0.57433679345774935</c:v>
              </c:pt>
              <c:pt idx="212">
                <c:v>0.57054181947746907</c:v>
              </c:pt>
              <c:pt idx="213">
                <c:v>0.57660701822312999</c:v>
              </c:pt>
              <c:pt idx="214">
                <c:v>0.58392730997748632</c:v>
              </c:pt>
              <c:pt idx="215">
                <c:v>0.58073424377094629</c:v>
              </c:pt>
              <c:pt idx="216">
                <c:v>0.58176889736297877</c:v>
              </c:pt>
              <c:pt idx="217">
                <c:v>0.58320965456958029</c:v>
              </c:pt>
              <c:pt idx="218">
                <c:v>0.58393513392234631</c:v>
              </c:pt>
              <c:pt idx="219">
                <c:v>0.58213858534821306</c:v>
              </c:pt>
              <c:pt idx="220">
                <c:v>0.58032303069536439</c:v>
              </c:pt>
              <c:pt idx="221">
                <c:v>0.58428090948073363</c:v>
              </c:pt>
              <c:pt idx="222">
                <c:v>0.58400982458690198</c:v>
              </c:pt>
              <c:pt idx="223">
                <c:v>0.58419925638712622</c:v>
              </c:pt>
              <c:pt idx="224">
                <c:v>0.58512816578413762</c:v>
              </c:pt>
              <c:pt idx="225">
                <c:v>0.585128168776061</c:v>
              </c:pt>
              <c:pt idx="226">
                <c:v>0.58459446226984302</c:v>
              </c:pt>
              <c:pt idx="227">
                <c:v>0.57292665361963102</c:v>
              </c:pt>
              <c:pt idx="228">
                <c:v>0.56122970209936696</c:v>
              </c:pt>
              <c:pt idx="229">
                <c:v>0.54945689964966604</c:v>
              </c:pt>
              <c:pt idx="230">
                <c:v>0.53756637573261501</c:v>
              </c:pt>
              <c:pt idx="231">
                <c:v>0.52553803273436162</c:v>
              </c:pt>
              <c:pt idx="232">
                <c:v>0.5133988230211487</c:v>
              </c:pt>
              <c:pt idx="233">
                <c:v>0.50118890490508028</c:v>
              </c:pt>
              <c:pt idx="234">
                <c:v>0.488888085346668</c:v>
              </c:pt>
              <c:pt idx="235">
                <c:v>0.47650513797593597</c:v>
              </c:pt>
              <c:pt idx="236">
                <c:v>0.46488171927550237</c:v>
              </c:pt>
              <c:pt idx="237">
                <c:v>0.45336712425795306</c:v>
              </c:pt>
              <c:pt idx="238">
                <c:v>0.44198865651703062</c:v>
              </c:pt>
              <c:pt idx="239">
                <c:v>0.43079486424867963</c:v>
              </c:pt>
              <c:pt idx="240">
                <c:v>0.41983342385188999</c:v>
              </c:pt>
              <c:pt idx="241">
                <c:v>0.40912488337024006</c:v>
              </c:pt>
              <c:pt idx="242">
                <c:v>0.39901874978991198</c:v>
              </c:pt>
              <c:pt idx="243">
                <c:v>0.38951261604944437</c:v>
              </c:pt>
              <c:pt idx="244">
                <c:v>0.380596658681357</c:v>
              </c:pt>
              <c:pt idx="245">
                <c:v>0.37223766977825462</c:v>
              </c:pt>
              <c:pt idx="246">
                <c:v>0.36439294196908634</c:v>
              </c:pt>
              <c:pt idx="247">
                <c:v>0.35703469799887433</c:v>
              </c:pt>
              <c:pt idx="248">
                <c:v>0.35016620963891903</c:v>
              </c:pt>
              <c:pt idx="249">
                <c:v>0.3437475632527876</c:v>
              </c:pt>
              <c:pt idx="250">
                <c:v>0.33774669300946131</c:v>
              </c:pt>
              <c:pt idx="251">
                <c:v>0.33247788530726069</c:v>
              </c:pt>
              <c:pt idx="252">
                <c:v>0.32757992116128937</c:v>
              </c:pt>
              <c:pt idx="253">
                <c:v>0.32304285462972898</c:v>
              </c:pt>
              <c:pt idx="254">
                <c:v>0.31883907899413871</c:v>
              </c:pt>
              <c:pt idx="255">
                <c:v>0.31492289521619599</c:v>
              </c:pt>
              <c:pt idx="256">
                <c:v>0.31126869111644834</c:v>
              </c:pt>
              <c:pt idx="257">
                <c:v>0.30786110825421531</c:v>
              </c:pt>
              <c:pt idx="258">
                <c:v>0.30468488651726333</c:v>
              </c:pt>
              <c:pt idx="259">
                <c:v>0.30170322784409803</c:v>
              </c:pt>
              <c:pt idx="260">
                <c:v>0.29889976323710066</c:v>
              </c:pt>
              <c:pt idx="261">
                <c:v>0.29626275709840272</c:v>
              </c:pt>
              <c:pt idx="262">
                <c:v>0.29377911643205973</c:v>
              </c:pt>
              <c:pt idx="263">
                <c:v>0.29142765899297002</c:v>
              </c:pt>
              <c:pt idx="264">
                <c:v>0.289201038162199</c:v>
              </c:pt>
              <c:pt idx="265">
                <c:v>0.28708464583593701</c:v>
              </c:pt>
              <c:pt idx="266">
                <c:v>0.28506358671840798</c:v>
              </c:pt>
              <c:pt idx="267">
                <c:v>0.28312730970669264</c:v>
              </c:pt>
              <c:pt idx="268">
                <c:v>0.28127022283323438</c:v>
              </c:pt>
              <c:pt idx="269">
                <c:v>0.27948199873436069</c:v>
              </c:pt>
              <c:pt idx="270">
                <c:v>0.27775794899176171</c:v>
              </c:pt>
              <c:pt idx="271">
                <c:v>0.27609233618620832</c:v>
              </c:pt>
              <c:pt idx="272">
                <c:v>0.27448633596381267</c:v>
              </c:pt>
              <c:pt idx="273">
                <c:v>0.27293281429351368</c:v>
              </c:pt>
              <c:pt idx="274">
                <c:v>0.27142632588451371</c:v>
              </c:pt>
              <c:pt idx="275">
                <c:v>0.26996307472943065</c:v>
              </c:pt>
              <c:pt idx="276">
                <c:v>0.26854006062608299</c:v>
              </c:pt>
              <c:pt idx="277">
                <c:v>0.26715572404543098</c:v>
              </c:pt>
              <c:pt idx="278">
                <c:v>0.26580730291048932</c:v>
              </c:pt>
              <c:pt idx="279">
                <c:v>0.26449232766658398</c:v>
              </c:pt>
              <c:pt idx="280">
                <c:v>0.26320913857228606</c:v>
              </c:pt>
              <c:pt idx="281">
                <c:v>0.26205466161589402</c:v>
              </c:pt>
              <c:pt idx="282">
                <c:v>0.26092618060729772</c:v>
              </c:pt>
              <c:pt idx="283">
                <c:v>0.25982209607698398</c:v>
              </c:pt>
              <c:pt idx="284">
                <c:v>0.25874123022591666</c:v>
              </c:pt>
              <c:pt idx="285">
                <c:v>0.25768241651159168</c:v>
              </c:pt>
              <c:pt idx="286">
                <c:v>0.256644297252693</c:v>
              </c:pt>
              <c:pt idx="287">
                <c:v>0.25562588748895299</c:v>
              </c:pt>
              <c:pt idx="288">
                <c:v>0.25462608683287469</c:v>
              </c:pt>
              <c:pt idx="289">
                <c:v>0.25364409574566399</c:v>
              </c:pt>
              <c:pt idx="290">
                <c:v>0.25267937563510362</c:v>
              </c:pt>
              <c:pt idx="291">
                <c:v>0.25173050601036268</c:v>
              </c:pt>
              <c:pt idx="292">
                <c:v>0.25080064669815366</c:v>
              </c:pt>
              <c:pt idx="293">
                <c:v>0.24988930847795701</c:v>
              </c:pt>
              <c:pt idx="294">
                <c:v>0.24899564768755367</c:v>
              </c:pt>
              <c:pt idx="295">
                <c:v>0.24811877841430666</c:v>
              </c:pt>
              <c:pt idx="296">
                <c:v>0.24725806951560766</c:v>
              </c:pt>
              <c:pt idx="297">
                <c:v>0.24641281576932164</c:v>
              </c:pt>
              <c:pt idx="298">
                <c:v>0.24558214524849531</c:v>
              </c:pt>
              <c:pt idx="299">
                <c:v>0.24476528576324499</c:v>
              </c:pt>
              <c:pt idx="300">
                <c:v>0.24396165794515667</c:v>
              </c:pt>
            </c:numLit>
          </c:val>
          <c:smooth val="1"/>
          <c:extLst>
            <c:ext xmlns:c16="http://schemas.microsoft.com/office/drawing/2014/chart" uri="{C3380CC4-5D6E-409C-BE32-E72D297353CC}">
              <c16:uniqueId val="{00000000-0F06-411C-BBB2-C76EC136C89A}"/>
            </c:ext>
          </c:extLst>
        </c:ser>
        <c:ser>
          <c:idx val="1"/>
          <c:order val="1"/>
          <c:tx>
            <c:v>Share of Middle 40%</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0.10520115730330509</c:v>
              </c:pt>
              <c:pt idx="1">
                <c:v>0.10650065256953344</c:v>
              </c:pt>
              <c:pt idx="2">
                <c:v>0.1078001478357621</c:v>
              </c:pt>
              <c:pt idx="3">
                <c:v>0.10909964310199044</c:v>
              </c:pt>
              <c:pt idx="4">
                <c:v>0.11039913836821909</c:v>
              </c:pt>
              <c:pt idx="5">
                <c:v>0.11169863363444743</c:v>
              </c:pt>
              <c:pt idx="6">
                <c:v>0.11299812890067611</c:v>
              </c:pt>
              <c:pt idx="7">
                <c:v>0.11429762416690444</c:v>
              </c:pt>
              <c:pt idx="8">
                <c:v>0.1124782194906761</c:v>
              </c:pt>
              <c:pt idx="9">
                <c:v>0.11065881481444777</c:v>
              </c:pt>
              <c:pt idx="10">
                <c:v>0.10883941013821945</c:v>
              </c:pt>
              <c:pt idx="11">
                <c:v>0.10702000546199077</c:v>
              </c:pt>
              <c:pt idx="12">
                <c:v>0.10520060078576243</c:v>
              </c:pt>
              <c:pt idx="13">
                <c:v>0.1033811961095341</c:v>
              </c:pt>
              <c:pt idx="14">
                <c:v>0.10156179143330578</c:v>
              </c:pt>
              <c:pt idx="15">
                <c:v>9.9742386757077431E-2</c:v>
              </c:pt>
              <c:pt idx="16">
                <c:v>9.7922982080848764E-2</c:v>
              </c:pt>
              <c:pt idx="17">
                <c:v>9.6103577404620444E-2</c:v>
              </c:pt>
              <c:pt idx="18">
                <c:v>9.8053277905452429E-2</c:v>
              </c:pt>
              <c:pt idx="19">
                <c:v>0.10000297840628443</c:v>
              </c:pt>
              <c:pt idx="20">
                <c:v>0.10195267890711644</c:v>
              </c:pt>
              <c:pt idx="21">
                <c:v>0.10201699152829745</c:v>
              </c:pt>
              <c:pt idx="22">
                <c:v>0.10208130414947809</c:v>
              </c:pt>
              <c:pt idx="23">
                <c:v>0.10214561677065907</c:v>
              </c:pt>
              <c:pt idx="24">
                <c:v>0.10220992939183975</c:v>
              </c:pt>
              <c:pt idx="25">
                <c:v>0.1022742420130207</c:v>
              </c:pt>
              <c:pt idx="26">
                <c:v>0.1023385546342017</c:v>
              </c:pt>
              <c:pt idx="27">
                <c:v>0.10240286725538271</c:v>
              </c:pt>
              <c:pt idx="28">
                <c:v>0.10308462793879498</c:v>
              </c:pt>
              <c:pt idx="29">
                <c:v>0.10376638862220766</c:v>
              </c:pt>
              <c:pt idx="30">
                <c:v>0.10444814930561996</c:v>
              </c:pt>
              <c:pt idx="31">
                <c:v>0.10512990998903261</c:v>
              </c:pt>
              <c:pt idx="32">
                <c:v>0.10581167067244496</c:v>
              </c:pt>
              <c:pt idx="33">
                <c:v>0.10649343135585727</c:v>
              </c:pt>
              <c:pt idx="34">
                <c:v>0.10717519203927024</c:v>
              </c:pt>
              <c:pt idx="35">
                <c:v>0.10785695272268257</c:v>
              </c:pt>
              <c:pt idx="36">
                <c:v>0.10853871340609524</c:v>
              </c:pt>
              <c:pt idx="37">
                <c:v>0.10922047408950757</c:v>
              </c:pt>
              <c:pt idx="38">
                <c:v>0.10703224669012153</c:v>
              </c:pt>
              <c:pt idx="39">
                <c:v>0.10484401929073521</c:v>
              </c:pt>
              <c:pt idx="40">
                <c:v>0.1026557918913492</c:v>
              </c:pt>
              <c:pt idx="41">
                <c:v>0.10046756449196283</c:v>
              </c:pt>
              <c:pt idx="42">
                <c:v>9.8279337092576843E-2</c:v>
              </c:pt>
              <c:pt idx="43">
                <c:v>9.6091109693190457E-2</c:v>
              </c:pt>
              <c:pt idx="44">
                <c:v>9.3902882293804127E-2</c:v>
              </c:pt>
              <c:pt idx="45">
                <c:v>9.1714654894418143E-2</c:v>
              </c:pt>
              <c:pt idx="46">
                <c:v>8.952642749503209E-2</c:v>
              </c:pt>
              <c:pt idx="47">
                <c:v>8.7338200095646093E-2</c:v>
              </c:pt>
              <c:pt idx="48">
                <c:v>9.1924612440514739E-2</c:v>
              </c:pt>
              <c:pt idx="49">
                <c:v>9.651102478538405E-2</c:v>
              </c:pt>
              <c:pt idx="50">
                <c:v>0.10109743713025306</c:v>
              </c:pt>
              <c:pt idx="51">
                <c:v>0.10073380978530792</c:v>
              </c:pt>
              <c:pt idx="52">
                <c:v>0.10037018244036316</c:v>
              </c:pt>
              <c:pt idx="53">
                <c:v>0.10000655509541806</c:v>
              </c:pt>
              <c:pt idx="54">
                <c:v>9.9642927750473301E-2</c:v>
              </c:pt>
              <c:pt idx="55">
                <c:v>9.9279300405528514E-2</c:v>
              </c:pt>
              <c:pt idx="56">
                <c:v>9.8915673060583395E-2</c:v>
              </c:pt>
              <c:pt idx="57">
                <c:v>9.8552045715638623E-2</c:v>
              </c:pt>
              <c:pt idx="58">
                <c:v>9.9280705761795873E-2</c:v>
              </c:pt>
              <c:pt idx="59">
                <c:v>0.1000093658079534</c:v>
              </c:pt>
              <c:pt idx="60">
                <c:v>0.10073802585411097</c:v>
              </c:pt>
              <c:pt idx="61">
                <c:v>0.10146668590026819</c:v>
              </c:pt>
              <c:pt idx="62">
                <c:v>0.10219534594642572</c:v>
              </c:pt>
              <c:pt idx="63">
                <c:v>0.10292400599258296</c:v>
              </c:pt>
              <c:pt idx="64">
                <c:v>0.10365266603874053</c:v>
              </c:pt>
              <c:pt idx="65">
                <c:v>0.10438132608489813</c:v>
              </c:pt>
              <c:pt idx="66">
                <c:v>0.10510998613105531</c:v>
              </c:pt>
              <c:pt idx="67">
                <c:v>0.10583864617721288</c:v>
              </c:pt>
              <c:pt idx="68">
                <c:v>0.10537675368828277</c:v>
              </c:pt>
              <c:pt idx="69">
                <c:v>0.10491486119935296</c:v>
              </c:pt>
              <c:pt idx="70">
                <c:v>0.10445296871042287</c:v>
              </c:pt>
              <c:pt idx="71">
                <c:v>0.10399107622149277</c:v>
              </c:pt>
              <c:pt idx="72">
                <c:v>0.10352918373256265</c:v>
              </c:pt>
              <c:pt idx="73">
                <c:v>0.10306729124363286</c:v>
              </c:pt>
              <c:pt idx="74">
                <c:v>0.10260539875470276</c:v>
              </c:pt>
              <c:pt idx="75">
                <c:v>0.10214350626577234</c:v>
              </c:pt>
              <c:pt idx="76">
                <c:v>0.10168161377684225</c:v>
              </c:pt>
              <c:pt idx="77">
                <c:v>0.10121972128791244</c:v>
              </c:pt>
              <c:pt idx="78">
                <c:v>0.10052977380579499</c:v>
              </c:pt>
              <c:pt idx="79">
                <c:v>9.9839826323677563E-2</c:v>
              </c:pt>
              <c:pt idx="80">
                <c:v>9.9149878841560082E-2</c:v>
              </c:pt>
              <c:pt idx="81">
                <c:v>9.9061119379827298E-2</c:v>
              </c:pt>
              <c:pt idx="82">
                <c:v>9.8972359918093819E-2</c:v>
              </c:pt>
              <c:pt idx="83">
                <c:v>9.8883600456360632E-2</c:v>
              </c:pt>
              <c:pt idx="84">
                <c:v>9.8794840994627486E-2</c:v>
              </c:pt>
              <c:pt idx="85">
                <c:v>9.8706081532894674E-2</c:v>
              </c:pt>
              <c:pt idx="86">
                <c:v>9.8617322071161514E-2</c:v>
              </c:pt>
              <c:pt idx="87">
                <c:v>9.8528562609428341E-2</c:v>
              </c:pt>
              <c:pt idx="88">
                <c:v>9.8082103345262184E-2</c:v>
              </c:pt>
              <c:pt idx="89">
                <c:v>9.7635644081096706E-2</c:v>
              </c:pt>
              <c:pt idx="90">
                <c:v>9.7189184816930521E-2</c:v>
              </c:pt>
              <c:pt idx="91">
                <c:v>9.6742725552764711E-2</c:v>
              </c:pt>
              <c:pt idx="92">
                <c:v>9.62962662885989E-2</c:v>
              </c:pt>
              <c:pt idx="93">
                <c:v>9.5849807024433062E-2</c:v>
              </c:pt>
              <c:pt idx="94">
                <c:v>9.5403347760266891E-2</c:v>
              </c:pt>
              <c:pt idx="95">
                <c:v>9.4956888496101108E-2</c:v>
              </c:pt>
              <c:pt idx="96">
                <c:v>9.4013891964090227E-2</c:v>
              </c:pt>
              <c:pt idx="97">
                <c:v>9.6462125071941032E-2</c:v>
              </c:pt>
              <c:pt idx="98">
                <c:v>9.2408458854710732E-2</c:v>
              </c:pt>
              <c:pt idx="99">
                <c:v>9.8777863615601313E-2</c:v>
              </c:pt>
              <c:pt idx="100">
                <c:v>9.5312670970942578E-2</c:v>
              </c:pt>
              <c:pt idx="101">
                <c:v>0.10636563633105661</c:v>
              </c:pt>
              <c:pt idx="102">
                <c:v>9.8627425257959533E-2</c:v>
              </c:pt>
              <c:pt idx="103">
                <c:v>9.6783630828890022E-2</c:v>
              </c:pt>
              <c:pt idx="104">
                <c:v>9.1611511930783832E-2</c:v>
              </c:pt>
              <c:pt idx="105">
                <c:v>9.2880679649959511E-2</c:v>
              </c:pt>
              <c:pt idx="106">
                <c:v>0.10145863372122593</c:v>
              </c:pt>
              <c:pt idx="107">
                <c:v>9.9952108423213948E-2</c:v>
              </c:pt>
              <c:pt idx="108">
                <c:v>9.6518892790632971E-2</c:v>
              </c:pt>
              <c:pt idx="109">
                <c:v>9.9122418590275888E-2</c:v>
              </c:pt>
              <c:pt idx="110">
                <c:v>0.10337874852761351</c:v>
              </c:pt>
              <c:pt idx="111">
                <c:v>9.3942720985739733E-2</c:v>
              </c:pt>
              <c:pt idx="112">
                <c:v>9.5957956284255352E-2</c:v>
              </c:pt>
              <c:pt idx="113">
                <c:v>9.6476279352384439E-2</c:v>
              </c:pt>
              <c:pt idx="114">
                <c:v>9.3045720575799504E-2</c:v>
              </c:pt>
              <c:pt idx="115">
                <c:v>0.10364247028830879</c:v>
              </c:pt>
              <c:pt idx="116">
                <c:v>0.11288664410399403</c:v>
              </c:pt>
              <c:pt idx="117">
                <c:v>0.12241670509935532</c:v>
              </c:pt>
              <c:pt idx="118">
                <c:v>0.13288897585143356</c:v>
              </c:pt>
              <c:pt idx="119">
                <c:v>0.1435095216914562</c:v>
              </c:pt>
              <c:pt idx="120">
                <c:v>0.14695142007290754</c:v>
              </c:pt>
              <c:pt idx="121">
                <c:v>0.15440674923655123</c:v>
              </c:pt>
              <c:pt idx="122">
                <c:v>0.15527314219254343</c:v>
              </c:pt>
              <c:pt idx="123">
                <c:v>0.15988206544359007</c:v>
              </c:pt>
              <c:pt idx="124">
                <c:v>0.15928609254713433</c:v>
              </c:pt>
              <c:pt idx="125">
                <c:v>0.16458087676754019</c:v>
              </c:pt>
              <c:pt idx="126">
                <c:v>0.16017729661160265</c:v>
              </c:pt>
              <c:pt idx="127">
                <c:v>0.15637423213424223</c:v>
              </c:pt>
              <c:pt idx="128">
                <c:v>0.1554264851965815</c:v>
              </c:pt>
              <c:pt idx="129">
                <c:v>0.15081453086539037</c:v>
              </c:pt>
              <c:pt idx="130">
                <c:v>0.15491057477680628</c:v>
              </c:pt>
              <c:pt idx="131">
                <c:v>0.15848334202658493</c:v>
              </c:pt>
              <c:pt idx="132">
                <c:v>0.16803333227878192</c:v>
              </c:pt>
              <c:pt idx="133">
                <c:v>0.17088987815650855</c:v>
              </c:pt>
              <c:pt idx="134">
                <c:v>0.17285072025140194</c:v>
              </c:pt>
              <c:pt idx="135">
                <c:v>0.17214005318220696</c:v>
              </c:pt>
              <c:pt idx="136">
                <c:v>0.17067110108289307</c:v>
              </c:pt>
              <c:pt idx="137">
                <c:v>0.17176695764970065</c:v>
              </c:pt>
              <c:pt idx="138">
                <c:v>0.17809507784612255</c:v>
              </c:pt>
              <c:pt idx="139">
                <c:v>0.17304328171878683</c:v>
              </c:pt>
              <c:pt idx="140">
                <c:v>0.17993338415938109</c:v>
              </c:pt>
              <c:pt idx="141">
                <c:v>0.18677624557338698</c:v>
              </c:pt>
              <c:pt idx="142">
                <c:v>0.18728737087826364</c:v>
              </c:pt>
              <c:pt idx="143">
                <c:v>0.18306582478318356</c:v>
              </c:pt>
              <c:pt idx="144">
                <c:v>0.18761619362461787</c:v>
              </c:pt>
              <c:pt idx="145">
                <c:v>0.19738384862130878</c:v>
              </c:pt>
              <c:pt idx="146">
                <c:v>0.21472494050574809</c:v>
              </c:pt>
              <c:pt idx="147">
                <c:v>0.22312899410620313</c:v>
              </c:pt>
              <c:pt idx="148">
                <c:v>0.2231680635130194</c:v>
              </c:pt>
              <c:pt idx="149">
                <c:v>0.22388408795512649</c:v>
              </c:pt>
              <c:pt idx="150">
                <c:v>0.23389457373661016</c:v>
              </c:pt>
              <c:pt idx="151">
                <c:v>0.24600821580553334</c:v>
              </c:pt>
              <c:pt idx="152">
                <c:v>0.24029506613850335</c:v>
              </c:pt>
              <c:pt idx="153">
                <c:v>0.23912712401768732</c:v>
              </c:pt>
              <c:pt idx="154">
                <c:v>0.24305593294490399</c:v>
              </c:pt>
              <c:pt idx="155">
                <c:v>0.24689859702095265</c:v>
              </c:pt>
              <c:pt idx="156">
                <c:v>0.25006730898223734</c:v>
              </c:pt>
              <c:pt idx="157">
                <c:v>0.25221684910783837</c:v>
              </c:pt>
              <c:pt idx="158">
                <c:v>0.25404911613571235</c:v>
              </c:pt>
              <c:pt idx="159">
                <c:v>0.24637226591955133</c:v>
              </c:pt>
              <c:pt idx="160">
                <c:v>0.24358347286639134</c:v>
              </c:pt>
              <c:pt idx="161">
                <c:v>0.25310148254026932</c:v>
              </c:pt>
              <c:pt idx="162">
                <c:v>0.25569759217767901</c:v>
              </c:pt>
              <c:pt idx="163">
                <c:v>0.25681119525042601</c:v>
              </c:pt>
              <c:pt idx="164">
                <c:v>0.24462152588345232</c:v>
              </c:pt>
              <c:pt idx="165">
                <c:v>0.24909164068376466</c:v>
              </c:pt>
              <c:pt idx="166">
                <c:v>0.26002402147348902</c:v>
              </c:pt>
              <c:pt idx="167">
                <c:v>0.26760371132960131</c:v>
              </c:pt>
              <c:pt idx="168">
                <c:v>0.28225569310849136</c:v>
              </c:pt>
              <c:pt idx="169">
                <c:v>0.3014448353619707</c:v>
              </c:pt>
              <c:pt idx="170">
                <c:v>0.30144831712250936</c:v>
              </c:pt>
              <c:pt idx="171">
                <c:v>0.30717323482768838</c:v>
              </c:pt>
              <c:pt idx="172">
                <c:v>0.3056407098881983</c:v>
              </c:pt>
              <c:pt idx="173">
                <c:v>0.31326818596927336</c:v>
              </c:pt>
              <c:pt idx="174">
                <c:v>0.31677318097403101</c:v>
              </c:pt>
              <c:pt idx="175">
                <c:v>0.32338319180496838</c:v>
              </c:pt>
              <c:pt idx="176">
                <c:v>0.31836427903875497</c:v>
              </c:pt>
              <c:pt idx="177">
                <c:v>0.32626309956225996</c:v>
              </c:pt>
              <c:pt idx="178">
                <c:v>0.32467469859432802</c:v>
              </c:pt>
              <c:pt idx="179">
                <c:v>0.3397106166145944</c:v>
              </c:pt>
              <c:pt idx="180">
                <c:v>0.34487141785326969</c:v>
              </c:pt>
              <c:pt idx="181">
                <c:v>0.35426777871496168</c:v>
              </c:pt>
              <c:pt idx="182">
                <c:v>0.37117657263540166</c:v>
              </c:pt>
              <c:pt idx="183">
                <c:v>0.38007552731012201</c:v>
              </c:pt>
              <c:pt idx="184">
                <c:v>0.39125444283226768</c:v>
              </c:pt>
              <c:pt idx="185">
                <c:v>0.3854180112394226</c:v>
              </c:pt>
              <c:pt idx="186">
                <c:v>0.38507793440641397</c:v>
              </c:pt>
              <c:pt idx="187">
                <c:v>0.38005210570000597</c:v>
              </c:pt>
              <c:pt idx="188">
                <c:v>0.38355317724058063</c:v>
              </c:pt>
              <c:pt idx="189">
                <c:v>0.38310218392090595</c:v>
              </c:pt>
              <c:pt idx="190">
                <c:v>0.39338633987302202</c:v>
              </c:pt>
              <c:pt idx="191">
                <c:v>0.39167157921285467</c:v>
              </c:pt>
              <c:pt idx="192">
                <c:v>0.38555512820674304</c:v>
              </c:pt>
              <c:pt idx="193">
                <c:v>0.378749434895229</c:v>
              </c:pt>
              <c:pt idx="194">
                <c:v>0.37802503457447828</c:v>
              </c:pt>
              <c:pt idx="195">
                <c:v>0.40179925022903795</c:v>
              </c:pt>
              <c:pt idx="196">
                <c:v>0.38999916903188331</c:v>
              </c:pt>
              <c:pt idx="197">
                <c:v>0.37918900720967336</c:v>
              </c:pt>
              <c:pt idx="198">
                <c:v>0.37290999060311331</c:v>
              </c:pt>
              <c:pt idx="199">
                <c:v>0.37319105471364833</c:v>
              </c:pt>
              <c:pt idx="200">
                <c:v>0.37213480930725101</c:v>
              </c:pt>
              <c:pt idx="201">
                <c:v>0.37777987127617135</c:v>
              </c:pt>
              <c:pt idx="202">
                <c:v>0.38199229530736528</c:v>
              </c:pt>
              <c:pt idx="203">
                <c:v>0.38747204473568964</c:v>
              </c:pt>
              <c:pt idx="204">
                <c:v>0.38743105266151528</c:v>
              </c:pt>
              <c:pt idx="205">
                <c:v>0.38809196162006931</c:v>
              </c:pt>
              <c:pt idx="206">
                <c:v>0.386552108408241</c:v>
              </c:pt>
              <c:pt idx="207">
                <c:v>0.38163977031504365</c:v>
              </c:pt>
              <c:pt idx="208">
                <c:v>0.38325073901199075</c:v>
              </c:pt>
              <c:pt idx="209">
                <c:v>0.38802671964875435</c:v>
              </c:pt>
              <c:pt idx="210">
                <c:v>0.38433142385187763</c:v>
              </c:pt>
              <c:pt idx="211">
                <c:v>0.38437703484421032</c:v>
              </c:pt>
              <c:pt idx="212">
                <c:v>0.3856942993381563</c:v>
              </c:pt>
              <c:pt idx="213">
                <c:v>0.38061946995781765</c:v>
              </c:pt>
              <c:pt idx="214">
                <c:v>0.37494414620966604</c:v>
              </c:pt>
              <c:pt idx="215">
                <c:v>0.37620787200100064</c:v>
              </c:pt>
              <c:pt idx="216">
                <c:v>0.37560119703415801</c:v>
              </c:pt>
              <c:pt idx="217">
                <c:v>0.37454419938070971</c:v>
              </c:pt>
              <c:pt idx="218">
                <c:v>0.3728411412119394</c:v>
              </c:pt>
              <c:pt idx="219">
                <c:v>0.37444464108481834</c:v>
              </c:pt>
              <c:pt idx="220">
                <c:v>0.37607297111211774</c:v>
              </c:pt>
              <c:pt idx="221">
                <c:v>0.37258730935425133</c:v>
              </c:pt>
              <c:pt idx="222">
                <c:v>0.37284810309889599</c:v>
              </c:pt>
              <c:pt idx="223">
                <c:v>0.37267607398445768</c:v>
              </c:pt>
              <c:pt idx="224">
                <c:v>0.37184832928206429</c:v>
              </c:pt>
              <c:pt idx="225">
                <c:v>0.3718483293416317</c:v>
              </c:pt>
              <c:pt idx="226">
                <c:v>0.36980968199962466</c:v>
              </c:pt>
              <c:pt idx="227">
                <c:v>0.37577598245414334</c:v>
              </c:pt>
              <c:pt idx="228">
                <c:v>0.38146352748539064</c:v>
              </c:pt>
              <c:pt idx="229">
                <c:v>0.38694340765138402</c:v>
              </c:pt>
              <c:pt idx="230">
                <c:v>0.39226525070939228</c:v>
              </c:pt>
              <c:pt idx="231">
                <c:v>0.39746710206237007</c:v>
              </c:pt>
              <c:pt idx="232">
                <c:v>0.40255184871141769</c:v>
              </c:pt>
              <c:pt idx="233">
                <c:v>0.40750072972664464</c:v>
              </c:pt>
              <c:pt idx="234">
                <c:v>0.41234463945647298</c:v>
              </c:pt>
              <c:pt idx="235">
                <c:v>0.4170900482238557</c:v>
              </c:pt>
              <c:pt idx="236">
                <c:v>0.42169069746614168</c:v>
              </c:pt>
              <c:pt idx="237">
                <c:v>0.42609255064539603</c:v>
              </c:pt>
              <c:pt idx="238">
                <c:v>0.43028594021991196</c:v>
              </c:pt>
              <c:pt idx="239">
                <c:v>0.43424866980622828</c:v>
              </c:pt>
              <c:pt idx="240">
                <c:v>0.43796656552521868</c:v>
              </c:pt>
              <c:pt idx="241">
                <c:v>0.44142976933747935</c:v>
              </c:pt>
              <c:pt idx="242">
                <c:v>0.44456506439348797</c:v>
              </c:pt>
              <c:pt idx="243">
                <c:v>0.44738701080859827</c:v>
              </c:pt>
              <c:pt idx="244">
                <c:v>0.44990830587197</c:v>
              </c:pt>
              <c:pt idx="245">
                <c:v>0.45214338292246103</c:v>
              </c:pt>
              <c:pt idx="246">
                <c:v>0.45411449212207966</c:v>
              </c:pt>
              <c:pt idx="247">
                <c:v>0.45584174351394169</c:v>
              </c:pt>
              <c:pt idx="248">
                <c:v>0.45733018111878371</c:v>
              </c:pt>
              <c:pt idx="249">
                <c:v>0.45859971668140403</c:v>
              </c:pt>
              <c:pt idx="250">
                <c:v>0.45966271926105834</c:v>
              </c:pt>
              <c:pt idx="251">
                <c:v>0.46061103682885302</c:v>
              </c:pt>
              <c:pt idx="252">
                <c:v>0.46141373989447665</c:v>
              </c:pt>
              <c:pt idx="253">
                <c:v>0.46207407053126764</c:v>
              </c:pt>
              <c:pt idx="254">
                <c:v>0.46260530082672197</c:v>
              </c:pt>
              <c:pt idx="255">
                <c:v>0.46303153963408566</c:v>
              </c:pt>
              <c:pt idx="256">
                <c:v>0.46336504760034097</c:v>
              </c:pt>
              <c:pt idx="257">
                <c:v>0.46361178970537836</c:v>
              </c:pt>
              <c:pt idx="258">
                <c:v>0.46377855857115929</c:v>
              </c:pt>
              <c:pt idx="259">
                <c:v>0.46388439919936969</c:v>
              </c:pt>
              <c:pt idx="260">
                <c:v>0.46393675714294696</c:v>
              </c:pt>
              <c:pt idx="261">
                <c:v>0.46394029914443463</c:v>
              </c:pt>
              <c:pt idx="262">
                <c:v>0.46390029955840467</c:v>
              </c:pt>
              <c:pt idx="263">
                <c:v>0.46382753565805607</c:v>
              </c:pt>
              <c:pt idx="264">
                <c:v>0.4637242467861733</c:v>
              </c:pt>
              <c:pt idx="265">
                <c:v>0.46359726706444704</c:v>
              </c:pt>
              <c:pt idx="266">
                <c:v>0.46345370684255999</c:v>
              </c:pt>
              <c:pt idx="267">
                <c:v>0.46329824199412695</c:v>
              </c:pt>
              <c:pt idx="268">
                <c:v>0.46313264247610597</c:v>
              </c:pt>
              <c:pt idx="269">
                <c:v>0.46296152062775703</c:v>
              </c:pt>
              <c:pt idx="270">
                <c:v>0.46278638169244307</c:v>
              </c:pt>
              <c:pt idx="271">
                <c:v>0.46260933283408434</c:v>
              </c:pt>
              <c:pt idx="272">
                <c:v>0.46242859156599869</c:v>
              </c:pt>
              <c:pt idx="273">
                <c:v>0.46224730561672972</c:v>
              </c:pt>
              <c:pt idx="274">
                <c:v>0.46206773953067631</c:v>
              </c:pt>
              <c:pt idx="275">
                <c:v>0.46189100258941035</c:v>
              </c:pt>
              <c:pt idx="276">
                <c:v>0.46171803158414898</c:v>
              </c:pt>
              <c:pt idx="277">
                <c:v>0.46154895168211035</c:v>
              </c:pt>
              <c:pt idx="278">
                <c:v>0.46138451887055193</c:v>
              </c:pt>
              <c:pt idx="279">
                <c:v>0.46122533476164335</c:v>
              </c:pt>
              <c:pt idx="280">
                <c:v>0.46107167955921735</c:v>
              </c:pt>
              <c:pt idx="281">
                <c:v>0.460932213317718</c:v>
              </c:pt>
              <c:pt idx="282">
                <c:v>0.4608063195399823</c:v>
              </c:pt>
              <c:pt idx="283">
                <c:v>0.46069376315739635</c:v>
              </c:pt>
              <c:pt idx="284">
                <c:v>0.4605941096146377</c:v>
              </c:pt>
              <c:pt idx="285">
                <c:v>0.4605069356121067</c:v>
              </c:pt>
              <c:pt idx="286">
                <c:v>0.46043211403616963</c:v>
              </c:pt>
              <c:pt idx="287">
                <c:v>0.46036923029728499</c:v>
              </c:pt>
              <c:pt idx="288">
                <c:v>0.4603179208959563</c:v>
              </c:pt>
              <c:pt idx="289">
                <c:v>0.46027777429736999</c:v>
              </c:pt>
              <c:pt idx="290">
                <c:v>0.46024838554210734</c:v>
              </c:pt>
              <c:pt idx="291">
                <c:v>0.46022982631329268</c:v>
              </c:pt>
              <c:pt idx="292">
                <c:v>0.46021145318445461</c:v>
              </c:pt>
              <c:pt idx="293">
                <c:v>0.46019313073530438</c:v>
              </c:pt>
              <c:pt idx="294">
                <c:v>0.460175041987261</c:v>
              </c:pt>
              <c:pt idx="295">
                <c:v>0.46015737021640635</c:v>
              </c:pt>
              <c:pt idx="296">
                <c:v>0.46014031551788531</c:v>
              </c:pt>
              <c:pt idx="297">
                <c:v>0.46012405222975533</c:v>
              </c:pt>
              <c:pt idx="298">
                <c:v>0.46010879262126531</c:v>
              </c:pt>
              <c:pt idx="299">
                <c:v>0.46009471123965467</c:v>
              </c:pt>
              <c:pt idx="300">
                <c:v>0.46008196536680906</c:v>
              </c:pt>
            </c:numLit>
          </c:val>
          <c:smooth val="1"/>
          <c:extLst>
            <c:ext xmlns:c16="http://schemas.microsoft.com/office/drawing/2014/chart" uri="{C3380CC4-5D6E-409C-BE32-E72D297353CC}">
              <c16:uniqueId val="{00000001-0F06-411C-BBB2-C76EC136C89A}"/>
            </c:ext>
          </c:extLst>
        </c:ser>
        <c:ser>
          <c:idx val="2"/>
          <c:order val="2"/>
          <c:tx>
            <c:v>Share of Bottom 50%</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1.1352188411288759E-2</c:v>
              </c:pt>
              <c:pt idx="1">
                <c:v>1.1425964495523258E-2</c:v>
              </c:pt>
              <c:pt idx="2">
                <c:v>1.1499740579757728E-2</c:v>
              </c:pt>
              <c:pt idx="3">
                <c:v>1.1573516663992226E-2</c:v>
              </c:pt>
              <c:pt idx="4">
                <c:v>1.1647292748226725E-2</c:v>
              </c:pt>
              <c:pt idx="5">
                <c:v>1.1721068832461226E-2</c:v>
              </c:pt>
              <c:pt idx="6">
                <c:v>1.1794844916695725E-2</c:v>
              </c:pt>
              <c:pt idx="7">
                <c:v>1.1868621000930226E-2</c:v>
              </c:pt>
              <c:pt idx="8">
                <c:v>1.1765376023190326E-2</c:v>
              </c:pt>
              <c:pt idx="9">
                <c:v>1.1662131045450426E-2</c:v>
              </c:pt>
              <c:pt idx="10">
                <c:v>1.1558886067710527E-2</c:v>
              </c:pt>
              <c:pt idx="11">
                <c:v>1.1455641089970625E-2</c:v>
              </c:pt>
              <c:pt idx="12">
                <c:v>1.1352396112230725E-2</c:v>
              </c:pt>
              <c:pt idx="13">
                <c:v>1.1249151134490792E-2</c:v>
              </c:pt>
              <c:pt idx="14">
                <c:v>1.1145906156750892E-2</c:v>
              </c:pt>
              <c:pt idx="15">
                <c:v>1.1042661179010994E-2</c:v>
              </c:pt>
              <c:pt idx="16">
                <c:v>1.0939416201271092E-2</c:v>
              </c:pt>
              <c:pt idx="17">
                <c:v>1.0836171223531192E-2</c:v>
              </c:pt>
              <c:pt idx="18">
                <c:v>1.0828438489324126E-2</c:v>
              </c:pt>
              <c:pt idx="19">
                <c:v>1.0820705755117059E-2</c:v>
              </c:pt>
              <c:pt idx="20">
                <c:v>1.0812973020909993E-2</c:v>
              </c:pt>
              <c:pt idx="21">
                <c:v>1.0876182376038599E-2</c:v>
              </c:pt>
              <c:pt idx="22">
                <c:v>1.0939391731167198E-2</c:v>
              </c:pt>
              <c:pt idx="23">
                <c:v>1.1002601086295772E-2</c:v>
              </c:pt>
              <c:pt idx="24">
                <c:v>1.1065810441424379E-2</c:v>
              </c:pt>
              <c:pt idx="25">
                <c:v>1.112901979655298E-2</c:v>
              </c:pt>
              <c:pt idx="26">
                <c:v>1.1192229151681584E-2</c:v>
              </c:pt>
              <c:pt idx="27">
                <c:v>1.1255438506810185E-2</c:v>
              </c:pt>
              <c:pt idx="28">
                <c:v>1.1253518581470624E-2</c:v>
              </c:pt>
              <c:pt idx="29">
                <c:v>1.1251598656131062E-2</c:v>
              </c:pt>
              <c:pt idx="30">
                <c:v>1.1249678730791463E-2</c:v>
              </c:pt>
              <c:pt idx="31">
                <c:v>1.1247758805451901E-2</c:v>
              </c:pt>
              <c:pt idx="32">
                <c:v>1.124583888011234E-2</c:v>
              </c:pt>
              <c:pt idx="33">
                <c:v>1.1243918954772775E-2</c:v>
              </c:pt>
              <c:pt idx="34">
                <c:v>1.1241999029433215E-2</c:v>
              </c:pt>
              <c:pt idx="35">
                <c:v>1.124007910409365E-2</c:v>
              </c:pt>
              <c:pt idx="36">
                <c:v>1.1238159178754085E-2</c:v>
              </c:pt>
              <c:pt idx="37">
                <c:v>1.1236239253414528E-2</c:v>
              </c:pt>
              <c:pt idx="38">
                <c:v>1.1026611746600931E-2</c:v>
              </c:pt>
              <c:pt idx="39">
                <c:v>1.0816984239787364E-2</c:v>
              </c:pt>
              <c:pt idx="40">
                <c:v>1.060735673297377E-2</c:v>
              </c:pt>
              <c:pt idx="41">
                <c:v>1.0397729226160174E-2</c:v>
              </c:pt>
              <c:pt idx="42">
                <c:v>1.018810171934661E-2</c:v>
              </c:pt>
              <c:pt idx="43">
                <c:v>9.9784742125330131E-3</c:v>
              </c:pt>
              <c:pt idx="44">
                <c:v>9.7688467057194164E-3</c:v>
              </c:pt>
              <c:pt idx="45">
                <c:v>9.5592191989058526E-3</c:v>
              </c:pt>
              <c:pt idx="46">
                <c:v>9.3495916920922593E-3</c:v>
              </c:pt>
              <c:pt idx="47">
                <c:v>9.1399641852786609E-3</c:v>
              </c:pt>
              <c:pt idx="48">
                <c:v>9.435865176766001E-3</c:v>
              </c:pt>
              <c:pt idx="49">
                <c:v>9.7317661682533359E-3</c:v>
              </c:pt>
              <c:pt idx="50">
                <c:v>1.002766715974064E-2</c:v>
              </c:pt>
              <c:pt idx="51">
                <c:v>1.0103796900182956E-2</c:v>
              </c:pt>
              <c:pt idx="52">
                <c:v>1.0179926640625274E-2</c:v>
              </c:pt>
              <c:pt idx="53">
                <c:v>1.025605638106755E-2</c:v>
              </c:pt>
              <c:pt idx="54">
                <c:v>1.0332186121509867E-2</c:v>
              </c:pt>
              <c:pt idx="55">
                <c:v>1.0408315861952183E-2</c:v>
              </c:pt>
              <c:pt idx="56">
                <c:v>1.0484445602394463E-2</c:v>
              </c:pt>
              <c:pt idx="57">
                <c:v>1.0560575342836781E-2</c:v>
              </c:pt>
              <c:pt idx="58">
                <c:v>1.061786367208783E-2</c:v>
              </c:pt>
              <c:pt idx="59">
                <c:v>1.0675152001338844E-2</c:v>
              </c:pt>
              <c:pt idx="60">
                <c:v>1.0732440330589893E-2</c:v>
              </c:pt>
              <c:pt idx="61">
                <c:v>1.0789728659840939E-2</c:v>
              </c:pt>
              <c:pt idx="62">
                <c:v>1.0847016989091985E-2</c:v>
              </c:pt>
              <c:pt idx="63">
                <c:v>1.0904305318343003E-2</c:v>
              </c:pt>
              <c:pt idx="64">
                <c:v>1.0961593647594053E-2</c:v>
              </c:pt>
              <c:pt idx="65">
                <c:v>1.1018881976845104E-2</c:v>
              </c:pt>
              <c:pt idx="66">
                <c:v>1.1076170306096117E-2</c:v>
              </c:pt>
              <c:pt idx="67">
                <c:v>1.1133458635347168E-2</c:v>
              </c:pt>
              <c:pt idx="68">
                <c:v>1.1151104407600183E-2</c:v>
              </c:pt>
              <c:pt idx="69">
                <c:v>1.1168750179853163E-2</c:v>
              </c:pt>
              <c:pt idx="70">
                <c:v>1.1186395952106175E-2</c:v>
              </c:pt>
              <c:pt idx="71">
                <c:v>1.1204041724359161E-2</c:v>
              </c:pt>
              <c:pt idx="72">
                <c:v>1.1221687496612174E-2</c:v>
              </c:pt>
              <c:pt idx="73">
                <c:v>1.1239333268865156E-2</c:v>
              </c:pt>
              <c:pt idx="74">
                <c:v>1.1256979041118173E-2</c:v>
              </c:pt>
              <c:pt idx="75">
                <c:v>1.1274624813371152E-2</c:v>
              </c:pt>
              <c:pt idx="76">
                <c:v>1.1292270585624169E-2</c:v>
              </c:pt>
              <c:pt idx="77">
                <c:v>1.1309916357877153E-2</c:v>
              </c:pt>
              <c:pt idx="78">
                <c:v>1.1343032049776968E-2</c:v>
              </c:pt>
              <c:pt idx="79">
                <c:v>1.137614774167678E-2</c:v>
              </c:pt>
              <c:pt idx="80">
                <c:v>1.1409263433576596E-2</c:v>
              </c:pt>
              <c:pt idx="81">
                <c:v>1.1323448800804971E-2</c:v>
              </c:pt>
              <c:pt idx="82">
                <c:v>1.1237634168033315E-2</c:v>
              </c:pt>
              <c:pt idx="83">
                <c:v>1.115181953526165E-2</c:v>
              </c:pt>
              <c:pt idx="84">
                <c:v>1.106600490248999E-2</c:v>
              </c:pt>
              <c:pt idx="85">
                <c:v>1.0980190269718365E-2</c:v>
              </c:pt>
              <c:pt idx="86">
                <c:v>1.0894375636946703E-2</c:v>
              </c:pt>
              <c:pt idx="87">
                <c:v>1.0808561004175044E-2</c:v>
              </c:pt>
              <c:pt idx="88">
                <c:v>1.0582079423363087E-2</c:v>
              </c:pt>
              <c:pt idx="89">
                <c:v>1.0355597842551093E-2</c:v>
              </c:pt>
              <c:pt idx="90">
                <c:v>1.0129116261739133E-2</c:v>
              </c:pt>
              <c:pt idx="91">
                <c:v>9.9026346809271398E-3</c:v>
              </c:pt>
              <c:pt idx="92">
                <c:v>9.6761531001151469E-3</c:v>
              </c:pt>
              <c:pt idx="93">
                <c:v>9.4496715193031853E-3</c:v>
              </c:pt>
              <c:pt idx="94">
                <c:v>9.2231899384911976E-3</c:v>
              </c:pt>
              <c:pt idx="95">
                <c:v>8.9967083576792343E-3</c:v>
              </c:pt>
              <c:pt idx="96">
                <c:v>9.3458725594135102E-3</c:v>
              </c:pt>
              <c:pt idx="97">
                <c:v>1.0688751491682526E-2</c:v>
              </c:pt>
              <c:pt idx="98">
                <c:v>9.2491013725759328E-3</c:v>
              </c:pt>
              <c:pt idx="99">
                <c:v>1.1667408179133065E-2</c:v>
              </c:pt>
              <c:pt idx="100">
                <c:v>1.0299609949003084E-2</c:v>
              </c:pt>
              <c:pt idx="101">
                <c:v>1.3767029044240306E-2</c:v>
              </c:pt>
              <c:pt idx="102">
                <c:v>1.0279185907002769E-2</c:v>
              </c:pt>
              <c:pt idx="103">
                <c:v>1.0781008722914024E-2</c:v>
              </c:pt>
              <c:pt idx="104">
                <c:v>9.5247357654091903E-3</c:v>
              </c:pt>
              <c:pt idx="105">
                <c:v>1.0064924007556169E-2</c:v>
              </c:pt>
              <c:pt idx="106">
                <c:v>1.2748871621150073E-2</c:v>
              </c:pt>
              <c:pt idx="107">
                <c:v>1.170019577007886E-2</c:v>
              </c:pt>
              <c:pt idx="108">
                <c:v>1.0765148062849681E-2</c:v>
              </c:pt>
              <c:pt idx="109">
                <c:v>1.1834244616216358E-2</c:v>
              </c:pt>
              <c:pt idx="110">
                <c:v>1.2653498199385072E-2</c:v>
              </c:pt>
              <c:pt idx="111">
                <c:v>1.0429750780786113E-2</c:v>
              </c:pt>
              <c:pt idx="112">
                <c:v>1.0343610027871413E-2</c:v>
              </c:pt>
              <c:pt idx="113">
                <c:v>1.0338916545672957E-2</c:v>
              </c:pt>
              <c:pt idx="114">
                <c:v>8.8238670213680297E-3</c:v>
              </c:pt>
              <c:pt idx="115">
                <c:v>1.2113973758246986E-2</c:v>
              </c:pt>
              <c:pt idx="116">
                <c:v>1.4839535189912566E-2</c:v>
              </c:pt>
              <c:pt idx="117">
                <c:v>1.7563145546403532E-2</c:v>
              </c:pt>
              <c:pt idx="118">
                <c:v>2.0388114596057466E-2</c:v>
              </c:pt>
              <c:pt idx="119">
                <c:v>2.3281176928113198E-2</c:v>
              </c:pt>
              <c:pt idx="120">
                <c:v>2.3071178346695535E-2</c:v>
              </c:pt>
              <c:pt idx="121">
                <c:v>2.479889747550677E-2</c:v>
              </c:pt>
              <c:pt idx="122">
                <c:v>2.4245062645646898E-2</c:v>
              </c:pt>
              <c:pt idx="123">
                <c:v>2.5142048981061437E-2</c:v>
              </c:pt>
              <c:pt idx="124">
                <c:v>2.4429755454888864E-2</c:v>
              </c:pt>
              <c:pt idx="125">
                <c:v>2.8715108494631436E-2</c:v>
              </c:pt>
              <c:pt idx="126">
                <c:v>2.8252321655067369E-2</c:v>
              </c:pt>
              <c:pt idx="127">
                <c:v>2.7564851341173664E-2</c:v>
              </c:pt>
              <c:pt idx="128">
                <c:v>2.5590903461112331E-2</c:v>
              </c:pt>
              <c:pt idx="129">
                <c:v>2.4041726024362036E-2</c:v>
              </c:pt>
              <c:pt idx="130">
                <c:v>2.3953792557387499E-2</c:v>
              </c:pt>
              <c:pt idx="131">
                <c:v>2.2996740860897837E-2</c:v>
              </c:pt>
              <c:pt idx="132">
                <c:v>2.5117322651525067E-2</c:v>
              </c:pt>
              <c:pt idx="133">
                <c:v>2.6116643979417067E-2</c:v>
              </c:pt>
              <c:pt idx="134">
                <c:v>2.5941316998875766E-2</c:v>
              </c:pt>
              <c:pt idx="135">
                <c:v>2.5902136714690702E-2</c:v>
              </c:pt>
              <c:pt idx="136">
                <c:v>2.5124415668927563E-2</c:v>
              </c:pt>
              <c:pt idx="137">
                <c:v>2.5632712517375769E-2</c:v>
              </c:pt>
              <c:pt idx="138">
                <c:v>2.9285971622548635E-2</c:v>
              </c:pt>
              <c:pt idx="139">
                <c:v>2.7940202053863869E-2</c:v>
              </c:pt>
              <c:pt idx="140">
                <c:v>3.0911575944595437E-2</c:v>
              </c:pt>
              <c:pt idx="141">
                <c:v>2.9356237546055097E-2</c:v>
              </c:pt>
              <c:pt idx="142">
                <c:v>2.8723458002018965E-2</c:v>
              </c:pt>
              <c:pt idx="143">
                <c:v>2.9720509416867168E-2</c:v>
              </c:pt>
              <c:pt idx="144">
                <c:v>3.0513286239698196E-2</c:v>
              </c:pt>
              <c:pt idx="145">
                <c:v>3.1179943628550932E-2</c:v>
              </c:pt>
              <c:pt idx="146">
                <c:v>3.0775512593546665E-2</c:v>
              </c:pt>
              <c:pt idx="147">
                <c:v>3.3161688889301995E-2</c:v>
              </c:pt>
              <c:pt idx="148">
                <c:v>3.3804516544269171E-2</c:v>
              </c:pt>
              <c:pt idx="149">
                <c:v>3.6885749492628996E-2</c:v>
              </c:pt>
              <c:pt idx="150">
                <c:v>4.0233783297603597E-2</c:v>
              </c:pt>
              <c:pt idx="151">
                <c:v>4.2079508993658032E-2</c:v>
              </c:pt>
              <c:pt idx="152">
                <c:v>4.3575633436022665E-2</c:v>
              </c:pt>
              <c:pt idx="153">
                <c:v>4.3102277420007738E-2</c:v>
              </c:pt>
              <c:pt idx="154">
                <c:v>4.3698227707668236E-2</c:v>
              </c:pt>
              <c:pt idx="155">
                <c:v>4.5146948481518033E-2</c:v>
              </c:pt>
              <c:pt idx="156">
                <c:v>4.5963908129855492E-2</c:v>
              </c:pt>
              <c:pt idx="157">
                <c:v>4.7459492405913205E-2</c:v>
              </c:pt>
              <c:pt idx="158">
                <c:v>4.7861151435953202E-2</c:v>
              </c:pt>
              <c:pt idx="159">
                <c:v>4.7145166636623798E-2</c:v>
              </c:pt>
              <c:pt idx="160">
                <c:v>4.8171209504629074E-2</c:v>
              </c:pt>
              <c:pt idx="161">
                <c:v>5.4147877926156607E-2</c:v>
              </c:pt>
              <c:pt idx="162">
                <c:v>5.1218454866894768E-2</c:v>
              </c:pt>
              <c:pt idx="163">
                <c:v>5.5323047605456137E-2</c:v>
              </c:pt>
              <c:pt idx="164">
                <c:v>5.0220577657031064E-2</c:v>
              </c:pt>
              <c:pt idx="165">
                <c:v>5.2335068366405967E-2</c:v>
              </c:pt>
              <c:pt idx="166">
                <c:v>5.6928682598722635E-2</c:v>
              </c:pt>
              <c:pt idx="167">
                <c:v>5.9917050032952772E-2</c:v>
              </c:pt>
              <c:pt idx="168">
                <c:v>6.5007550505175829E-2</c:v>
              </c:pt>
              <c:pt idx="169">
                <c:v>7.2441876024660026E-2</c:v>
              </c:pt>
              <c:pt idx="170">
                <c:v>6.534929542021313E-2</c:v>
              </c:pt>
              <c:pt idx="171">
                <c:v>6.7309416731559976E-2</c:v>
              </c:pt>
              <c:pt idx="172">
                <c:v>6.7073997922456732E-2</c:v>
              </c:pt>
              <c:pt idx="173">
                <c:v>7.0392794559434327E-2</c:v>
              </c:pt>
              <c:pt idx="174">
                <c:v>7.120193656150263E-2</c:v>
              </c:pt>
              <c:pt idx="175">
                <c:v>7.32104859209778E-2</c:v>
              </c:pt>
              <c:pt idx="176">
                <c:v>7.1709637912926727E-2</c:v>
              </c:pt>
              <c:pt idx="177">
                <c:v>7.5456485317850167E-2</c:v>
              </c:pt>
              <c:pt idx="178">
                <c:v>7.44811540727775E-2</c:v>
              </c:pt>
              <c:pt idx="179">
                <c:v>7.9678928429664106E-2</c:v>
              </c:pt>
              <c:pt idx="180">
                <c:v>8.1576119340179165E-2</c:v>
              </c:pt>
              <c:pt idx="181">
                <c:v>8.4152925860782199E-2</c:v>
              </c:pt>
              <c:pt idx="182">
                <c:v>9.0766496132439992E-2</c:v>
              </c:pt>
              <c:pt idx="183">
                <c:v>9.4896145634485604E-2</c:v>
              </c:pt>
              <c:pt idx="184">
                <c:v>9.9091396376858862E-2</c:v>
              </c:pt>
              <c:pt idx="185">
                <c:v>9.7852980434317505E-2</c:v>
              </c:pt>
              <c:pt idx="186">
                <c:v>9.8457585141326173E-2</c:v>
              </c:pt>
              <c:pt idx="187">
                <c:v>9.6939794049635666E-2</c:v>
              </c:pt>
              <c:pt idx="188">
                <c:v>9.8571881156162541E-2</c:v>
              </c:pt>
              <c:pt idx="189">
                <c:v>9.6304068216790994E-2</c:v>
              </c:pt>
              <c:pt idx="190">
                <c:v>9.6876583155481089E-2</c:v>
              </c:pt>
              <c:pt idx="191">
                <c:v>9.471647156479103E-2</c:v>
              </c:pt>
              <c:pt idx="192">
                <c:v>8.7743613965950332E-2</c:v>
              </c:pt>
              <c:pt idx="193">
                <c:v>8.4953366131291841E-2</c:v>
              </c:pt>
              <c:pt idx="194">
                <c:v>8.3688784247654135E-2</c:v>
              </c:pt>
              <c:pt idx="195">
                <c:v>6.0218674080220559E-2</c:v>
              </c:pt>
              <c:pt idx="196">
                <c:v>5.3887805638869433E-2</c:v>
              </c:pt>
              <c:pt idx="197">
                <c:v>4.9889802629796531E-2</c:v>
              </c:pt>
              <c:pt idx="198">
                <c:v>4.8886252305737538E-2</c:v>
              </c:pt>
              <c:pt idx="199">
                <c:v>5.0165773580061739E-2</c:v>
              </c:pt>
              <c:pt idx="200">
                <c:v>4.880039504594804E-2</c:v>
              </c:pt>
              <c:pt idx="201">
                <c:v>4.9371833405558369E-2</c:v>
              </c:pt>
              <c:pt idx="202">
                <c:v>4.9091589293483368E-2</c:v>
              </c:pt>
              <c:pt idx="203">
                <c:v>4.9506878161645236E-2</c:v>
              </c:pt>
              <c:pt idx="204">
                <c:v>5.0266463643433172E-2</c:v>
              </c:pt>
              <c:pt idx="205">
                <c:v>4.9517934636259496E-2</c:v>
              </c:pt>
              <c:pt idx="206">
                <c:v>4.7775724484607297E-2</c:v>
              </c:pt>
              <c:pt idx="207">
                <c:v>4.7490517706989865E-2</c:v>
              </c:pt>
              <c:pt idx="208">
                <c:v>4.8108670515365194E-2</c:v>
              </c:pt>
              <c:pt idx="209">
                <c:v>4.2938598511110961E-2</c:v>
              </c:pt>
              <c:pt idx="210">
                <c:v>4.2041940726040034E-2</c:v>
              </c:pt>
              <c:pt idx="211">
                <c:v>4.1286171698040136E-2</c:v>
              </c:pt>
              <c:pt idx="212">
                <c:v>4.3763881184374437E-2</c:v>
              </c:pt>
              <c:pt idx="213">
                <c:v>4.2773511819052701E-2</c:v>
              </c:pt>
              <c:pt idx="214">
                <c:v>4.1128543812847834E-2</c:v>
              </c:pt>
              <c:pt idx="215">
                <c:v>4.3057884228052699E-2</c:v>
              </c:pt>
              <c:pt idx="216">
                <c:v>4.2629905602863338E-2</c:v>
              </c:pt>
              <c:pt idx="217">
                <c:v>4.2246146049710304E-2</c:v>
              </c:pt>
              <c:pt idx="218">
                <c:v>4.3223724865714602E-2</c:v>
              </c:pt>
              <c:pt idx="219">
                <c:v>4.3416773566968568E-2</c:v>
              </c:pt>
              <c:pt idx="220">
                <c:v>4.3603998192518E-2</c:v>
              </c:pt>
              <c:pt idx="221">
                <c:v>4.3131781165015537E-2</c:v>
              </c:pt>
              <c:pt idx="222">
                <c:v>4.3142072314201731E-2</c:v>
              </c:pt>
              <c:pt idx="223">
                <c:v>4.3124669628416192E-2</c:v>
              </c:pt>
              <c:pt idx="224">
                <c:v>4.3023504933797703E-2</c:v>
              </c:pt>
              <c:pt idx="225">
                <c:v>4.3023504639106626E-2</c:v>
              </c:pt>
              <c:pt idx="226">
                <c:v>4.5595858575403665E-2</c:v>
              </c:pt>
              <c:pt idx="227">
                <c:v>5.1297366987959593E-2</c:v>
              </c:pt>
              <c:pt idx="228">
                <c:v>5.730677574100887E-2</c:v>
              </c:pt>
              <c:pt idx="229">
                <c:v>6.3599692083094461E-2</c:v>
              </c:pt>
              <c:pt idx="230">
                <c:v>7.0168374200170178E-2</c:v>
              </c:pt>
              <c:pt idx="231">
                <c:v>7.6994865287681027E-2</c:v>
              </c:pt>
              <c:pt idx="232">
                <c:v>8.4049325902563823E-2</c:v>
              </c:pt>
              <c:pt idx="233">
                <c:v>9.1310363635296807E-2</c:v>
              </c:pt>
              <c:pt idx="234">
                <c:v>9.8767272229607073E-2</c:v>
              </c:pt>
              <c:pt idx="235">
                <c:v>0.10640480825419886</c:v>
              </c:pt>
              <c:pt idx="236">
                <c:v>0.113427574347136</c:v>
              </c:pt>
              <c:pt idx="237">
                <c:v>0.12054031545505201</c:v>
              </c:pt>
              <c:pt idx="238">
                <c:v>0.12772539769044</c:v>
              </c:pt>
              <c:pt idx="239">
                <c:v>0.13495645417777469</c:v>
              </c:pt>
              <c:pt idx="240">
                <c:v>0.14220000101633365</c:v>
              </c:pt>
              <c:pt idx="241">
                <c:v>0.14944534230283102</c:v>
              </c:pt>
              <c:pt idx="242">
                <c:v>0.15641618346693034</c:v>
              </c:pt>
              <c:pt idx="243">
                <c:v>0.16310037114434531</c:v>
              </c:pt>
              <c:pt idx="244">
                <c:v>0.16949503406033664</c:v>
              </c:pt>
              <c:pt idx="245">
                <c:v>0.17561895004085334</c:v>
              </c:pt>
              <c:pt idx="246">
                <c:v>0.18149256829212401</c:v>
              </c:pt>
              <c:pt idx="247">
                <c:v>0.18712355673928469</c:v>
              </c:pt>
              <c:pt idx="248">
                <c:v>0.19250360369727834</c:v>
              </c:pt>
              <c:pt idx="249">
                <c:v>0.19765271683964836</c:v>
              </c:pt>
              <c:pt idx="250">
                <c:v>0.20259058606363567</c:v>
              </c:pt>
              <c:pt idx="251">
                <c:v>0.20691107666350436</c:v>
              </c:pt>
              <c:pt idx="252">
                <c:v>0.21100633828338333</c:v>
              </c:pt>
              <c:pt idx="253">
                <c:v>0.21488307672040399</c:v>
              </c:pt>
              <c:pt idx="254">
                <c:v>0.21855561869284801</c:v>
              </c:pt>
              <c:pt idx="255">
                <c:v>0.22204556675185869</c:v>
              </c:pt>
              <c:pt idx="256">
                <c:v>0.22536626362710732</c:v>
              </c:pt>
              <c:pt idx="257">
                <c:v>0.22852710570940368</c:v>
              </c:pt>
              <c:pt idx="258">
                <c:v>0.23153655563019868</c:v>
              </c:pt>
              <c:pt idx="259">
                <c:v>0.234412374079631</c:v>
              </c:pt>
              <c:pt idx="260">
                <c:v>0.23716348076426297</c:v>
              </c:pt>
              <c:pt idx="261">
                <c:v>0.23979694391556397</c:v>
              </c:pt>
              <c:pt idx="262">
                <c:v>0.24232058644017865</c:v>
              </c:pt>
              <c:pt idx="263">
                <c:v>0.24474480887901498</c:v>
              </c:pt>
              <c:pt idx="264">
                <c:v>0.2470747195127557</c:v>
              </c:pt>
              <c:pt idx="265">
                <c:v>0.24931808992471668</c:v>
              </c:pt>
              <c:pt idx="266">
                <c:v>0.25148270982836168</c:v>
              </c:pt>
              <c:pt idx="267">
                <c:v>0.25357445010802665</c:v>
              </c:pt>
              <c:pt idx="268">
                <c:v>0.25559713730981337</c:v>
              </c:pt>
              <c:pt idx="269">
                <c:v>0.25755648366667899</c:v>
              </c:pt>
              <c:pt idx="270">
                <c:v>0.25945567686526233</c:v>
              </c:pt>
              <c:pt idx="271">
                <c:v>0.26129833936276931</c:v>
              </c:pt>
              <c:pt idx="272">
                <c:v>0.26308507819875598</c:v>
              </c:pt>
              <c:pt idx="273">
                <c:v>0.26481988593888933</c:v>
              </c:pt>
              <c:pt idx="274">
                <c:v>0.26650594115229836</c:v>
              </c:pt>
              <c:pt idx="275">
                <c:v>0.26814593128355668</c:v>
              </c:pt>
              <c:pt idx="276">
                <c:v>0.26974191768694067</c:v>
              </c:pt>
              <c:pt idx="277">
                <c:v>0.27129533367859998</c:v>
              </c:pt>
              <c:pt idx="278">
                <c:v>0.27280818730546069</c:v>
              </c:pt>
              <c:pt idx="279">
                <c:v>0.27428235077660634</c:v>
              </c:pt>
              <c:pt idx="280">
                <c:v>0.27571919422117303</c:v>
              </c:pt>
              <c:pt idx="281">
                <c:v>0.27701313679716705</c:v>
              </c:pt>
              <c:pt idx="282">
                <c:v>0.27826750930941296</c:v>
              </c:pt>
              <c:pt idx="283">
                <c:v>0.27948415031189699</c:v>
              </c:pt>
              <c:pt idx="284">
                <c:v>0.28066466862621364</c:v>
              </c:pt>
              <c:pt idx="285">
                <c:v>0.28181065509620162</c:v>
              </c:pt>
              <c:pt idx="286">
                <c:v>0.28292359657549132</c:v>
              </c:pt>
              <c:pt idx="287">
                <c:v>0.28400488890445935</c:v>
              </c:pt>
              <c:pt idx="288">
                <c:v>0.28505599792118469</c:v>
              </c:pt>
              <c:pt idx="289">
                <c:v>0.28607813476868599</c:v>
              </c:pt>
              <c:pt idx="290">
                <c:v>0.28707224347031263</c:v>
              </c:pt>
              <c:pt idx="291">
                <c:v>0.288039671280722</c:v>
              </c:pt>
              <c:pt idx="292">
                <c:v>0.28898790680123865</c:v>
              </c:pt>
              <c:pt idx="293">
                <c:v>0.289917566464099</c:v>
              </c:pt>
              <c:pt idx="294">
                <c:v>0.29082931462190365</c:v>
              </c:pt>
              <c:pt idx="295">
                <c:v>0.29172385549108365</c:v>
              </c:pt>
              <c:pt idx="296">
                <c:v>0.29260162220856001</c:v>
              </c:pt>
              <c:pt idx="297">
                <c:v>0.29346313854125666</c:v>
              </c:pt>
              <c:pt idx="298">
                <c:v>0.29430906793124634</c:v>
              </c:pt>
              <c:pt idx="299">
                <c:v>0.29514001043842231</c:v>
              </c:pt>
              <c:pt idx="300">
                <c:v>0.29595638521634599</c:v>
              </c:pt>
            </c:numLit>
          </c:val>
          <c:smooth val="1"/>
          <c:extLst>
            <c:ext xmlns:c16="http://schemas.microsoft.com/office/drawing/2014/chart" uri="{C3380CC4-5D6E-409C-BE32-E72D297353CC}">
              <c16:uniqueId val="{00000002-0F06-411C-BBB2-C76EC136C89A}"/>
            </c:ext>
          </c:extLst>
        </c:ser>
        <c:dLbls>
          <c:showLegendKey val="0"/>
          <c:showVal val="0"/>
          <c:showCatName val="0"/>
          <c:showSerName val="0"/>
          <c:showPercent val="0"/>
          <c:showBubbleSize val="0"/>
        </c:dLbls>
        <c:smooth val="0"/>
        <c:axId val="113966408"/>
        <c:axId val="113966800"/>
        <c:extLst/>
      </c:lineChart>
      <c:catAx>
        <c:axId val="11396640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800"/>
        <c:crossesAt val="0"/>
        <c:auto val="0"/>
        <c:lblAlgn val="ctr"/>
        <c:lblOffset val="100"/>
        <c:tickLblSkip val="20"/>
        <c:tickMarkSkip val="10"/>
        <c:noMultiLvlLbl val="0"/>
      </c:catAx>
      <c:valAx>
        <c:axId val="11396680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200" baseline="0"/>
                  <a:t>Share of each group in total personal wealth</a:t>
                </a:r>
                <a:endParaRPr lang="fr-FR" sz="1200"/>
              </a:p>
            </c:rich>
          </c:tx>
          <c:layout>
            <c:manualLayout>
              <c:xMode val="edge"/>
              <c:yMode val="edge"/>
              <c:x val="1.3958518225694377E-3"/>
              <c:y val="0.1845985468301956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3966408"/>
        <c:crossesAt val="1"/>
        <c:crossBetween val="midCat"/>
        <c:majorUnit val="0.1"/>
      </c:valAx>
      <c:spPr>
        <a:noFill/>
        <a:ln w="25400">
          <a:solidFill>
            <a:srgbClr val="000000"/>
          </a:solidFill>
        </a:ln>
      </c:spPr>
    </c:plotArea>
    <c:legend>
      <c:legendPos val="l"/>
      <c:layout>
        <c:manualLayout>
          <c:xMode val="edge"/>
          <c:yMode val="edge"/>
          <c:x val="0.1437100261757786"/>
          <c:y val="0.22811694578926683"/>
          <c:w val="0.2404935476815398"/>
          <c:h val="0.154062796723369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1850" b="1" baseline="0">
                <a:latin typeface="Arial" panose="020B0604020202020204" pitchFamily="34" charset="0"/>
                <a:cs typeface="Arial" panose="020B0604020202020204" pitchFamily="34" charset="0"/>
              </a:rPr>
              <a:t>Fig. 25c. Global Wealth Shares 2026-2100: Combining Between-Country Equality &amp; Within-Country Inequality Compression</a:t>
            </a:r>
          </a:p>
        </c:rich>
      </c:tx>
      <c:layout>
        <c:manualLayout>
          <c:xMode val="edge"/>
          <c:yMode val="edge"/>
          <c:x val="0.1312160833940795"/>
          <c:y val="7.1549835025696215E-3"/>
        </c:manualLayout>
      </c:layout>
      <c:overlay val="0"/>
      <c:spPr>
        <a:noFill/>
        <a:ln w="25400">
          <a:noFill/>
        </a:ln>
      </c:spPr>
    </c:title>
    <c:autoTitleDeleted val="0"/>
    <c:plotArea>
      <c:layout>
        <c:manualLayout>
          <c:layoutTarget val="inner"/>
          <c:xMode val="edge"/>
          <c:yMode val="edge"/>
          <c:x val="9.5224244254948007E-2"/>
          <c:y val="0.11507556768834269"/>
          <c:w val="0.86081093199455272"/>
          <c:h val="0.66101720993331459"/>
        </c:manualLayout>
      </c:layout>
      <c:lineChart>
        <c:grouping val="standard"/>
        <c:varyColors val="0"/>
        <c:ser>
          <c:idx val="5"/>
          <c:order val="0"/>
          <c:tx>
            <c:v>Share of Top 10%</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0.69574952423033098</c:v>
              </c:pt>
              <c:pt idx="1">
                <c:v>0.69677475919434595</c:v>
              </c:pt>
              <c:pt idx="2">
                <c:v>0.69917870823940698</c:v>
              </c:pt>
              <c:pt idx="3">
                <c:v>0.70036542201176399</c:v>
              </c:pt>
              <c:pt idx="4">
                <c:v>0.70201890558318902</c:v>
              </c:pt>
              <c:pt idx="5">
                <c:v>0.70333880263303405</c:v>
              </c:pt>
              <c:pt idx="6">
                <c:v>0.70458235704473704</c:v>
              </c:pt>
              <c:pt idx="7">
                <c:v>0.70530005192216705</c:v>
              </c:pt>
              <c:pt idx="8">
                <c:v>0.706114550577711</c:v>
              </c:pt>
              <c:pt idx="9">
                <c:v>0.70670358891586005</c:v>
              </c:pt>
              <c:pt idx="10">
                <c:v>0.70633667440187997</c:v>
              </c:pt>
              <c:pt idx="11">
                <c:v>0.70462239631737</c:v>
              </c:pt>
              <c:pt idx="12">
                <c:v>0.70565156667321904</c:v>
              </c:pt>
              <c:pt idx="13">
                <c:v>0.706536913608386</c:v>
              </c:pt>
              <c:pt idx="14">
                <c:v>0.70959650595647505</c:v>
              </c:pt>
              <c:pt idx="15">
                <c:v>0.7112700067419</c:v>
              </c:pt>
              <c:pt idx="16">
                <c:v>0.71293000324204103</c:v>
              </c:pt>
              <c:pt idx="17">
                <c:v>0.71401068002544399</c:v>
              </c:pt>
              <c:pt idx="18">
                <c:v>0.71819669386592</c:v>
              </c:pt>
              <c:pt idx="19">
                <c:v>0.72084558011476296</c:v>
              </c:pt>
              <c:pt idx="20">
                <c:v>0.72949951624158804</c:v>
              </c:pt>
              <c:pt idx="21">
                <c:v>0.73581022016404696</c:v>
              </c:pt>
              <c:pt idx="22">
                <c:v>0.73720083217407995</c:v>
              </c:pt>
              <c:pt idx="23">
                <c:v>0.73765094198480197</c:v>
              </c:pt>
              <c:pt idx="24">
                <c:v>0.73654853255536301</c:v>
              </c:pt>
              <c:pt idx="25">
                <c:v>0.73428943411310998</c:v>
              </c:pt>
              <c:pt idx="26">
                <c:v>0.73416586553285501</c:v>
              </c:pt>
              <c:pt idx="27">
                <c:v>0.73338947177878899</c:v>
              </c:pt>
              <c:pt idx="28">
                <c:v>0.73252300510412005</c:v>
              </c:pt>
              <c:pt idx="29">
                <c:v>0.73377037221730401</c:v>
              </c:pt>
              <c:pt idx="30">
                <c:v>0.73389934268297996</c:v>
              </c:pt>
              <c:pt idx="31">
                <c:v>0.73509544949695005</c:v>
              </c:pt>
              <c:pt idx="32">
                <c:v>0.739151908128306</c:v>
              </c:pt>
              <c:pt idx="33">
                <c:v>0.74203245261046702</c:v>
              </c:pt>
              <c:pt idx="34">
                <c:v>0.74402207076746396</c:v>
              </c:pt>
              <c:pt idx="35">
                <c:v>0.74571816529057899</c:v>
              </c:pt>
              <c:pt idx="36">
                <c:v>0.74634426610059501</c:v>
              </c:pt>
              <c:pt idx="37">
                <c:v>0.74519326080510295</c:v>
              </c:pt>
              <c:pt idx="38">
                <c:v>0.74479992571820897</c:v>
              </c:pt>
              <c:pt idx="39">
                <c:v>0.74513082151325005</c:v>
              </c:pt>
              <c:pt idx="40">
                <c:v>0.74832915733598804</c:v>
              </c:pt>
              <c:pt idx="41">
                <c:v>0.75153766119212495</c:v>
              </c:pt>
              <c:pt idx="42">
                <c:v>0.75441645910462096</c:v>
              </c:pt>
              <c:pt idx="43">
                <c:v>0.75751199471075803</c:v>
              </c:pt>
              <c:pt idx="44">
                <c:v>0.76004665639373004</c:v>
              </c:pt>
              <c:pt idx="45">
                <c:v>0.76128138854044802</c:v>
              </c:pt>
              <c:pt idx="46">
                <c:v>0.76349256166007895</c:v>
              </c:pt>
              <c:pt idx="47">
                <c:v>0.76790961020847703</c:v>
              </c:pt>
              <c:pt idx="48">
                <c:v>0.76398833524690002</c:v>
              </c:pt>
              <c:pt idx="49">
                <c:v>0.76617246920484405</c:v>
              </c:pt>
              <c:pt idx="50">
                <c:v>0.77113921807349695</c:v>
              </c:pt>
              <c:pt idx="51">
                <c:v>0.77116875536670304</c:v>
              </c:pt>
              <c:pt idx="52">
                <c:v>0.77302779907638997</c:v>
              </c:pt>
              <c:pt idx="53">
                <c:v>0.77234640019969203</c:v>
              </c:pt>
              <c:pt idx="54">
                <c:v>0.77336172692358296</c:v>
              </c:pt>
              <c:pt idx="55">
                <c:v>0.77345176441905195</c:v>
              </c:pt>
              <c:pt idx="56">
                <c:v>0.77520290977238504</c:v>
              </c:pt>
              <c:pt idx="57">
                <c:v>0.77649758546357495</c:v>
              </c:pt>
              <c:pt idx="58">
                <c:v>0.77296794357822296</c:v>
              </c:pt>
              <c:pt idx="59">
                <c:v>0.77627109431600405</c:v>
              </c:pt>
              <c:pt idx="60">
                <c:v>0.77952344905655102</c:v>
              </c:pt>
              <c:pt idx="61">
                <c:v>0.78185975099349303</c:v>
              </c:pt>
              <c:pt idx="62">
                <c:v>0.78372054133695002</c:v>
              </c:pt>
              <c:pt idx="63">
                <c:v>0.78671643140448899</c:v>
              </c:pt>
              <c:pt idx="64">
                <c:v>0.791436016387838</c:v>
              </c:pt>
              <c:pt idx="65">
                <c:v>0.79264410447893496</c:v>
              </c:pt>
              <c:pt idx="66">
                <c:v>0.794457491061627</c:v>
              </c:pt>
              <c:pt idx="67">
                <c:v>0.79752232694620595</c:v>
              </c:pt>
              <c:pt idx="68">
                <c:v>0.797152293364077</c:v>
              </c:pt>
              <c:pt idx="69">
                <c:v>0.79594538356790301</c:v>
              </c:pt>
              <c:pt idx="70">
                <c:v>0.79294645233662597</c:v>
              </c:pt>
              <c:pt idx="71">
                <c:v>0.79474488687256695</c:v>
              </c:pt>
              <c:pt idx="72">
                <c:v>0.79751369996612398</c:v>
              </c:pt>
              <c:pt idx="73">
                <c:v>0.79825405259791005</c:v>
              </c:pt>
              <c:pt idx="74">
                <c:v>0.79931068749943801</c:v>
              </c:pt>
              <c:pt idx="75">
                <c:v>0.80181191859818202</c:v>
              </c:pt>
              <c:pt idx="76">
                <c:v>0.80304927753942601</c:v>
              </c:pt>
              <c:pt idx="77">
                <c:v>0.80131913815941902</c:v>
              </c:pt>
              <c:pt idx="78">
                <c:v>0.80447920902318903</c:v>
              </c:pt>
              <c:pt idx="79">
                <c:v>0.80677671686588004</c:v>
              </c:pt>
              <c:pt idx="80">
                <c:v>0.81034864961862496</c:v>
              </c:pt>
              <c:pt idx="81">
                <c:v>0.80851903834418004</c:v>
              </c:pt>
              <c:pt idx="82">
                <c:v>0.80968264672025303</c:v>
              </c:pt>
              <c:pt idx="83">
                <c:v>0.81165222993469099</c:v>
              </c:pt>
              <c:pt idx="84">
                <c:v>0.81210829904159298</c:v>
              </c:pt>
              <c:pt idx="85">
                <c:v>0.81280063876838704</c:v>
              </c:pt>
              <c:pt idx="86">
                <c:v>0.81512521569330898</c:v>
              </c:pt>
              <c:pt idx="87">
                <c:v>0.81455928832854396</c:v>
              </c:pt>
              <c:pt idx="88">
                <c:v>0.81523025753102096</c:v>
              </c:pt>
              <c:pt idx="89">
                <c:v>0.81688703999412504</c:v>
              </c:pt>
              <c:pt idx="90">
                <c:v>0.81598735654343602</c:v>
              </c:pt>
              <c:pt idx="91">
                <c:v>0.82208837151705705</c:v>
              </c:pt>
              <c:pt idx="92">
                <c:v>0.82220104339448596</c:v>
              </c:pt>
              <c:pt idx="93">
                <c:v>0.81876473097480396</c:v>
              </c:pt>
              <c:pt idx="94">
                <c:v>0.81927162778471496</c:v>
              </c:pt>
              <c:pt idx="95">
                <c:v>0.82261790486505004</c:v>
              </c:pt>
              <c:pt idx="96">
                <c:v>0.82519652445925495</c:v>
              </c:pt>
              <c:pt idx="97">
                <c:v>0.821733012366064</c:v>
              </c:pt>
              <c:pt idx="98">
                <c:v>0.82576961946495597</c:v>
              </c:pt>
              <c:pt idx="99">
                <c:v>0.82627935882738801</c:v>
              </c:pt>
              <c:pt idx="100">
                <c:v>0.82731315712730702</c:v>
              </c:pt>
              <c:pt idx="101">
                <c:v>0.82677831275383895</c:v>
              </c:pt>
              <c:pt idx="102">
                <c:v>0.83114067676464898</c:v>
              </c:pt>
              <c:pt idx="103">
                <c:v>0.828497220061582</c:v>
              </c:pt>
              <c:pt idx="104">
                <c:v>0.83354305109703197</c:v>
              </c:pt>
              <c:pt idx="105">
                <c:v>0.83482102756973897</c:v>
              </c:pt>
              <c:pt idx="106">
                <c:v>0.83279627915527799</c:v>
              </c:pt>
              <c:pt idx="107">
                <c:v>0.83450128261623402</c:v>
              </c:pt>
              <c:pt idx="108">
                <c:v>0.83310282561850901</c:v>
              </c:pt>
              <c:pt idx="109">
                <c:v>0.83386516350203899</c:v>
              </c:pt>
              <c:pt idx="110">
                <c:v>0.83219966801820999</c:v>
              </c:pt>
              <c:pt idx="111">
                <c:v>0.83130378105582903</c:v>
              </c:pt>
              <c:pt idx="112">
                <c:v>0.83147440305797404</c:v>
              </c:pt>
              <c:pt idx="113">
                <c:v>0.82531524970403303</c:v>
              </c:pt>
              <c:pt idx="114">
                <c:v>0.82082356764519404</c:v>
              </c:pt>
              <c:pt idx="115">
                <c:v>0.81084979534103596</c:v>
              </c:pt>
              <c:pt idx="116">
                <c:v>0.80155594466671898</c:v>
              </c:pt>
              <c:pt idx="117">
                <c:v>0.79173300004609404</c:v>
              </c:pt>
              <c:pt idx="118">
                <c:v>0.79889897232917595</c:v>
              </c:pt>
              <c:pt idx="119">
                <c:v>0.79786958491491899</c:v>
              </c:pt>
              <c:pt idx="120">
                <c:v>0.79486863696192001</c:v>
              </c:pt>
              <c:pt idx="121">
                <c:v>0.80273518655913401</c:v>
              </c:pt>
              <c:pt idx="122">
                <c:v>0.80483420697404895</c:v>
              </c:pt>
              <c:pt idx="123">
                <c:v>0.80031916392597702</c:v>
              </c:pt>
              <c:pt idx="124">
                <c:v>0.80241816391838505</c:v>
              </c:pt>
              <c:pt idx="125">
                <c:v>0.79719772547139001</c:v>
              </c:pt>
              <c:pt idx="126">
                <c:v>0.79970617859993698</c:v>
              </c:pt>
              <c:pt idx="127">
                <c:v>0.80423541811505295</c:v>
              </c:pt>
              <c:pt idx="128">
                <c:v>0.80944171625880701</c:v>
              </c:pt>
              <c:pt idx="129">
                <c:v>0.81060330656230195</c:v>
              </c:pt>
              <c:pt idx="130">
                <c:v>0.80735910493037799</c:v>
              </c:pt>
              <c:pt idx="131">
                <c:v>0.80829011284598096</c:v>
              </c:pt>
              <c:pt idx="132">
                <c:v>0.80721841376150605</c:v>
              </c:pt>
              <c:pt idx="133">
                <c:v>0.812071903758392</c:v>
              </c:pt>
              <c:pt idx="134">
                <c:v>0.80099102516354603</c:v>
              </c:pt>
              <c:pt idx="135">
                <c:v>0.80386051091282495</c:v>
              </c:pt>
              <c:pt idx="136">
                <c:v>0.810751148467589</c:v>
              </c:pt>
              <c:pt idx="137">
                <c:v>0.80593633967787104</c:v>
              </c:pt>
              <c:pt idx="138">
                <c:v>0.80994869312807605</c:v>
              </c:pt>
              <c:pt idx="139">
                <c:v>0.81413897173733696</c:v>
              </c:pt>
              <c:pt idx="140">
                <c:v>0.811481721570537</c:v>
              </c:pt>
              <c:pt idx="141">
                <c:v>0.80330476449876997</c:v>
              </c:pt>
              <c:pt idx="142">
                <c:v>0.83474345087471402</c:v>
              </c:pt>
              <c:pt idx="143">
                <c:v>0.82610317927214105</c:v>
              </c:pt>
              <c:pt idx="144">
                <c:v>0.82464178743581595</c:v>
              </c:pt>
              <c:pt idx="145">
                <c:v>0.81642102823712603</c:v>
              </c:pt>
              <c:pt idx="146">
                <c:v>0.81022290155599497</c:v>
              </c:pt>
              <c:pt idx="147">
                <c:v>0.80347851966183503</c:v>
              </c:pt>
              <c:pt idx="148">
                <c:v>0.79879311346212101</c:v>
              </c:pt>
              <c:pt idx="149">
                <c:v>0.79831028002862703</c:v>
              </c:pt>
              <c:pt idx="150">
                <c:v>0.79817555366635995</c:v>
              </c:pt>
              <c:pt idx="151">
                <c:v>0.78021427185512204</c:v>
              </c:pt>
              <c:pt idx="152">
                <c:v>0.78236325524359795</c:v>
              </c:pt>
              <c:pt idx="153">
                <c:v>0.77537174085909999</c:v>
              </c:pt>
              <c:pt idx="154">
                <c:v>0.79072591056756103</c:v>
              </c:pt>
              <c:pt idx="155">
                <c:v>0.79050651935191996</c:v>
              </c:pt>
              <c:pt idx="156">
                <c:v>0.78078477590435802</c:v>
              </c:pt>
              <c:pt idx="157">
                <c:v>0.77889277228250997</c:v>
              </c:pt>
              <c:pt idx="158">
                <c:v>0.78001127150270499</c:v>
              </c:pt>
              <c:pt idx="159">
                <c:v>0.783689854537861</c:v>
              </c:pt>
              <c:pt idx="160">
                <c:v>0.78650284340116605</c:v>
              </c:pt>
              <c:pt idx="161">
                <c:v>0.79343410446207996</c:v>
              </c:pt>
              <c:pt idx="162">
                <c:v>0.79710156877286398</c:v>
              </c:pt>
              <c:pt idx="163">
                <c:v>0.79512927687424895</c:v>
              </c:pt>
              <c:pt idx="164">
                <c:v>0.79651166133737294</c:v>
              </c:pt>
              <c:pt idx="165">
                <c:v>0.79783934762558795</c:v>
              </c:pt>
              <c:pt idx="166">
                <c:v>0.79709644229482901</c:v>
              </c:pt>
              <c:pt idx="167">
                <c:v>0.79726201423329301</c:v>
              </c:pt>
              <c:pt idx="168">
                <c:v>0.79978779102549902</c:v>
              </c:pt>
              <c:pt idx="169">
                <c:v>0.79497842156508502</c:v>
              </c:pt>
              <c:pt idx="170">
                <c:v>0.79164819184467805</c:v>
              </c:pt>
              <c:pt idx="171">
                <c:v>0.790177644374774</c:v>
              </c:pt>
              <c:pt idx="172">
                <c:v>0.79478999970400399</c:v>
              </c:pt>
              <c:pt idx="173">
                <c:v>0.79307846195102005</c:v>
              </c:pt>
              <c:pt idx="174">
                <c:v>0.79247806479264005</c:v>
              </c:pt>
              <c:pt idx="175">
                <c:v>0.78821266687915004</c:v>
              </c:pt>
              <c:pt idx="176">
                <c:v>0.78911698388558704</c:v>
              </c:pt>
              <c:pt idx="177">
                <c:v>0.78724949757382401</c:v>
              </c:pt>
              <c:pt idx="178">
                <c:v>0.78536288321292502</c:v>
              </c:pt>
              <c:pt idx="179">
                <c:v>0.78831792861569305</c:v>
              </c:pt>
              <c:pt idx="180">
                <c:v>0.79256950433097695</c:v>
              </c:pt>
              <c:pt idx="181">
                <c:v>0.78999940936374802</c:v>
              </c:pt>
              <c:pt idx="182">
                <c:v>0.78492649808440595</c:v>
              </c:pt>
              <c:pt idx="183">
                <c:v>0.783072299714485</c:v>
              </c:pt>
              <c:pt idx="184">
                <c:v>0.78459578783069595</c:v>
              </c:pt>
              <c:pt idx="185">
                <c:v>0.78641031831514696</c:v>
              </c:pt>
              <c:pt idx="186">
                <c:v>0.78928614396446595</c:v>
              </c:pt>
              <c:pt idx="187">
                <c:v>0.79362060292704695</c:v>
              </c:pt>
              <c:pt idx="188">
                <c:v>0.79647518243522997</c:v>
              </c:pt>
              <c:pt idx="189">
                <c:v>0.79940314007499003</c:v>
              </c:pt>
              <c:pt idx="190">
                <c:v>0.79759772488421798</c:v>
              </c:pt>
              <c:pt idx="191">
                <c:v>0.79935297049350096</c:v>
              </c:pt>
              <c:pt idx="192">
                <c:v>0.80091902662248904</c:v>
              </c:pt>
              <c:pt idx="193">
                <c:v>0.796216139052217</c:v>
              </c:pt>
              <c:pt idx="194">
                <c:v>0.79547297522600702</c:v>
              </c:pt>
              <c:pt idx="195">
                <c:v>0.79491778987687001</c:v>
              </c:pt>
              <c:pt idx="196">
                <c:v>0.79412654113603898</c:v>
              </c:pt>
              <c:pt idx="197">
                <c:v>0.79328047806630597</c:v>
              </c:pt>
              <c:pt idx="198">
                <c:v>0.79457874369863202</c:v>
              </c:pt>
              <c:pt idx="199">
                <c:v>0.79429054451534498</c:v>
              </c:pt>
              <c:pt idx="200">
                <c:v>0.79195260275040102</c:v>
              </c:pt>
              <c:pt idx="201">
                <c:v>0.78915999649157997</c:v>
              </c:pt>
              <c:pt idx="202">
                <c:v>0.78223689440667499</c:v>
              </c:pt>
              <c:pt idx="203">
                <c:v>0.77872014639323095</c:v>
              </c:pt>
              <c:pt idx="204">
                <c:v>0.78020917846482196</c:v>
              </c:pt>
              <c:pt idx="205">
                <c:v>0.77891565820928799</c:v>
              </c:pt>
              <c:pt idx="206">
                <c:v>0.77912876182438495</c:v>
              </c:pt>
              <c:pt idx="207">
                <c:v>0.77907172791585599</c:v>
              </c:pt>
              <c:pt idx="208">
                <c:v>0.77352239361112796</c:v>
              </c:pt>
              <c:pt idx="209">
                <c:v>0.76606059008335203</c:v>
              </c:pt>
              <c:pt idx="210">
                <c:v>0.76997730299295197</c:v>
              </c:pt>
              <c:pt idx="211">
                <c:v>0.77396616972972498</c:v>
              </c:pt>
              <c:pt idx="212">
                <c:v>0.76925295187509901</c:v>
              </c:pt>
              <c:pt idx="213">
                <c:v>0.76680791322653397</c:v>
              </c:pt>
              <c:pt idx="214">
                <c:v>0.765260729210957</c:v>
              </c:pt>
              <c:pt idx="215">
                <c:v>0.76426014204774395</c:v>
              </c:pt>
              <c:pt idx="216">
                <c:v>0.76004290888882697</c:v>
              </c:pt>
              <c:pt idx="217">
                <c:v>0.76002596663445898</c:v>
              </c:pt>
              <c:pt idx="218">
                <c:v>0.759939178574638</c:v>
              </c:pt>
              <c:pt idx="219">
                <c:v>0.75747833685288402</c:v>
              </c:pt>
              <c:pt idx="220">
                <c:v>0.75993674609544803</c:v>
              </c:pt>
              <c:pt idx="221">
                <c:v>0.76820165247302197</c:v>
              </c:pt>
              <c:pt idx="222">
                <c:v>0.76367187433447503</c:v>
              </c:pt>
              <c:pt idx="223">
                <c:v>0.76009261629231695</c:v>
              </c:pt>
              <c:pt idx="224">
                <c:v>0.75918130644957704</c:v>
              </c:pt>
              <c:pt idx="225">
                <c:v>0.75799032773375297</c:v>
              </c:pt>
              <c:pt idx="226">
                <c:v>0.756035334925373</c:v>
              </c:pt>
              <c:pt idx="227">
                <c:v>0.74556935232324895</c:v>
              </c:pt>
              <c:pt idx="228">
                <c:v>0.73526487806629404</c:v>
              </c:pt>
              <c:pt idx="229">
                <c:v>0.72507525734580502</c:v>
              </c:pt>
              <c:pt idx="230">
                <c:v>0.71493692742785298</c:v>
              </c:pt>
              <c:pt idx="231">
                <c:v>0.70458383827389304</c:v>
              </c:pt>
              <c:pt idx="232">
                <c:v>0.69386101272401901</c:v>
              </c:pt>
              <c:pt idx="233">
                <c:v>0.68272520792663005</c:v>
              </c:pt>
              <c:pt idx="234">
                <c:v>0.67125501596259696</c:v>
              </c:pt>
              <c:pt idx="235">
                <c:v>0.65943793200113798</c:v>
              </c:pt>
              <c:pt idx="236">
                <c:v>0.64671523602438397</c:v>
              </c:pt>
              <c:pt idx="237">
                <c:v>0.63350764698511297</c:v>
              </c:pt>
              <c:pt idx="238">
                <c:v>0.61985516580423705</c:v>
              </c:pt>
              <c:pt idx="239">
                <c:v>0.60574093703334697</c:v>
              </c:pt>
              <c:pt idx="240">
                <c:v>0.59117235224747999</c:v>
              </c:pt>
              <c:pt idx="241">
                <c:v>0.57619348069687604</c:v>
              </c:pt>
              <c:pt idx="242">
                <c:v>0.56140992023741398</c:v>
              </c:pt>
              <c:pt idx="243">
                <c:v>0.54687079535801497</c:v>
              </c:pt>
              <c:pt idx="244">
                <c:v>0.53250494634390699</c:v>
              </c:pt>
              <c:pt idx="245">
                <c:v>0.51831686910868202</c:v>
              </c:pt>
              <c:pt idx="246">
                <c:v>0.50430178507610302</c:v>
              </c:pt>
              <c:pt idx="247">
                <c:v>0.49038901775996502</c:v>
              </c:pt>
              <c:pt idx="248">
                <c:v>0.47666142506676201</c:v>
              </c:pt>
              <c:pt idx="249">
                <c:v>0.46304628003808501</c:v>
              </c:pt>
              <c:pt idx="250">
                <c:v>0.44949943120633401</c:v>
              </c:pt>
              <c:pt idx="251">
                <c:v>0.43821889067874897</c:v>
              </c:pt>
              <c:pt idx="252">
                <c:v>0.42789693002305501</c:v>
              </c:pt>
              <c:pt idx="253">
                <c:v>0.41838145313977598</c:v>
              </c:pt>
              <c:pt idx="254">
                <c:v>0.40961731868713103</c:v>
              </c:pt>
              <c:pt idx="255">
                <c:v>0.401500280732558</c:v>
              </c:pt>
              <c:pt idx="256">
                <c:v>0.39397990497144703</c:v>
              </c:pt>
              <c:pt idx="257">
                <c:v>0.38696501805225503</c:v>
              </c:pt>
              <c:pt idx="258">
                <c:v>0.38040543274643102</c:v>
              </c:pt>
              <c:pt idx="259">
                <c:v>0.37426809586076099</c:v>
              </c:pt>
              <c:pt idx="260">
                <c:v>0.36852146086531501</c:v>
              </c:pt>
              <c:pt idx="261">
                <c:v>0.36310344578173098</c:v>
              </c:pt>
              <c:pt idx="262">
                <c:v>0.35798797506920599</c:v>
              </c:pt>
              <c:pt idx="263">
                <c:v>0.35316682388222898</c:v>
              </c:pt>
              <c:pt idx="264">
                <c:v>0.34860183984363502</c:v>
              </c:pt>
              <c:pt idx="265">
                <c:v>0.34426743765913798</c:v>
              </c:pt>
              <c:pt idx="266">
                <c:v>0.34013573970877597</c:v>
              </c:pt>
              <c:pt idx="267">
                <c:v>0.33618895891949302</c:v>
              </c:pt>
              <c:pt idx="268">
                <c:v>0.33241787217014901</c:v>
              </c:pt>
              <c:pt idx="269">
                <c:v>0.32880290770613502</c:v>
              </c:pt>
              <c:pt idx="270">
                <c:v>0.325332119870613</c:v>
              </c:pt>
              <c:pt idx="271">
                <c:v>0.321684757044783</c:v>
              </c:pt>
              <c:pt idx="272">
                <c:v>0.31819936566054102</c:v>
              </c:pt>
              <c:pt idx="273">
                <c:v>0.31487662194036797</c:v>
              </c:pt>
              <c:pt idx="274">
                <c:v>0.31167350241684999</c:v>
              </c:pt>
              <c:pt idx="275">
                <c:v>0.30859142235284298</c:v>
              </c:pt>
              <c:pt idx="276">
                <c:v>0.30529928524188998</c:v>
              </c:pt>
              <c:pt idx="277">
                <c:v>0.30213303145539</c:v>
              </c:pt>
              <c:pt idx="278">
                <c:v>0.29908783126803501</c:v>
              </c:pt>
              <c:pt idx="279">
                <c:v>0.29616833120470298</c:v>
              </c:pt>
              <c:pt idx="280">
                <c:v>0.29335132161875899</c:v>
              </c:pt>
              <c:pt idx="281">
                <c:v>0.29071158775776601</c:v>
              </c:pt>
              <c:pt idx="282">
                <c:v>0.28817675429855799</c:v>
              </c:pt>
              <c:pt idx="283">
                <c:v>0.28574485918018</c:v>
              </c:pt>
              <c:pt idx="284">
                <c:v>0.283414638431081</c:v>
              </c:pt>
              <c:pt idx="285">
                <c:v>0.28117736002750099</c:v>
              </c:pt>
              <c:pt idx="286">
                <c:v>0.279021771892624</c:v>
              </c:pt>
              <c:pt idx="287">
                <c:v>0.27693665107374199</c:v>
              </c:pt>
              <c:pt idx="288">
                <c:v>0.27491892221139402</c:v>
              </c:pt>
              <c:pt idx="289">
                <c:v>0.27295485756849602</c:v>
              </c:pt>
              <c:pt idx="290">
                <c:v>0.271048076486824</c:v>
              </c:pt>
              <c:pt idx="291">
                <c:v>0.269194714294894</c:v>
              </c:pt>
              <c:pt idx="292">
                <c:v>0.267396983374519</c:v>
              </c:pt>
              <c:pt idx="293">
                <c:v>0.26565684046608501</c:v>
              </c:pt>
              <c:pt idx="294">
                <c:v>0.26396815879808999</c:v>
              </c:pt>
              <c:pt idx="295">
                <c:v>0.26232905981747301</c:v>
              </c:pt>
              <c:pt idx="296">
                <c:v>0.26074547078972998</c:v>
              </c:pt>
              <c:pt idx="297">
                <c:v>0.25920228871436302</c:v>
              </c:pt>
              <c:pt idx="298">
                <c:v>0.25769504990574099</c:v>
              </c:pt>
              <c:pt idx="299">
                <c:v>0.25623417111973101</c:v>
              </c:pt>
              <c:pt idx="300">
                <c:v>0.25480263883536902</c:v>
              </c:pt>
            </c:numLit>
          </c:val>
          <c:smooth val="1"/>
          <c:extLst>
            <c:ext xmlns:c16="http://schemas.microsoft.com/office/drawing/2014/chart" uri="{C3380CC4-5D6E-409C-BE32-E72D297353CC}">
              <c16:uniqueId val="{00000000-8E66-4322-844A-53323CADB813}"/>
            </c:ext>
          </c:extLst>
        </c:ser>
        <c:ser>
          <c:idx val="1"/>
          <c:order val="1"/>
          <c:tx>
            <c:v>Share of Middle 40%</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0.25006924818218701</c:v>
              </c:pt>
              <c:pt idx="1">
                <c:v>0.249199410423317</c:v>
              </c:pt>
              <c:pt idx="2">
                <c:v>0.24717707988600199</c:v>
              </c:pt>
              <c:pt idx="3">
                <c:v>0.24619655317070299</c:v>
              </c:pt>
              <c:pt idx="4">
                <c:v>0.24484178639166301</c:v>
              </c:pt>
              <c:pt idx="5">
                <c:v>0.24373796099318101</c:v>
              </c:pt>
              <c:pt idx="6">
                <c:v>0.24270960118944801</c:v>
              </c:pt>
              <c:pt idx="7">
                <c:v>0.24212901311031601</c:v>
              </c:pt>
              <c:pt idx="8">
                <c:v>0.24143576629430899</c:v>
              </c:pt>
              <c:pt idx="9">
                <c:v>0.240943063910843</c:v>
              </c:pt>
              <c:pt idx="10">
                <c:v>0.24123303182696901</c:v>
              </c:pt>
              <c:pt idx="11">
                <c:v>0.24271169416858299</c:v>
              </c:pt>
              <c:pt idx="12">
                <c:v>0.241908251628939</c:v>
              </c:pt>
              <c:pt idx="13">
                <c:v>0.241159744102492</c:v>
              </c:pt>
              <c:pt idx="14">
                <c:v>0.238628838926839</c:v>
              </c:pt>
              <c:pt idx="15">
                <c:v>0.23727428491775501</c:v>
              </c:pt>
              <c:pt idx="16">
                <c:v>0.235950218587757</c:v>
              </c:pt>
              <c:pt idx="17">
                <c:v>0.23522449649876501</c:v>
              </c:pt>
              <c:pt idx="18">
                <c:v>0.23186996286956199</c:v>
              </c:pt>
              <c:pt idx="19">
                <c:v>0.22976541139381301</c:v>
              </c:pt>
              <c:pt idx="20">
                <c:v>0.22273323322194999</c:v>
              </c:pt>
              <c:pt idx="21">
                <c:v>0.217584448834692</c:v>
              </c:pt>
              <c:pt idx="22">
                <c:v>0.21659138191723101</c:v>
              </c:pt>
              <c:pt idx="23">
                <c:v>0.21622810086824301</c:v>
              </c:pt>
              <c:pt idx="24">
                <c:v>0.21696116907185301</c:v>
              </c:pt>
              <c:pt idx="25">
                <c:v>0.21866816306309</c:v>
              </c:pt>
              <c:pt idx="26">
                <c:v>0.21881256600186499</c:v>
              </c:pt>
              <c:pt idx="27">
                <c:v>0.21942270631106101</c:v>
              </c:pt>
              <c:pt idx="28">
                <c:v>0.22014572942232799</c:v>
              </c:pt>
              <c:pt idx="29">
                <c:v>0.21916562944255399</c:v>
              </c:pt>
              <c:pt idx="30">
                <c:v>0.21910968932217501</c:v>
              </c:pt>
              <c:pt idx="31">
                <c:v>0.21814841404516899</c:v>
              </c:pt>
              <c:pt idx="32">
                <c:v>0.21481775146534701</c:v>
              </c:pt>
              <c:pt idx="33">
                <c:v>0.21251986340294601</c:v>
              </c:pt>
              <c:pt idx="34">
                <c:v>0.21095757650261601</c:v>
              </c:pt>
              <c:pt idx="35">
                <c:v>0.20960362781004799</c:v>
              </c:pt>
              <c:pt idx="36">
                <c:v>0.209063670174815</c:v>
              </c:pt>
              <c:pt idx="37">
                <c:v>0.20993367174114799</c:v>
              </c:pt>
              <c:pt idx="38">
                <c:v>0.21017407615304501</c:v>
              </c:pt>
              <c:pt idx="39">
                <c:v>0.20977349963793299</c:v>
              </c:pt>
              <c:pt idx="40">
                <c:v>0.20709629578764499</c:v>
              </c:pt>
              <c:pt idx="41">
                <c:v>0.20442318240031701</c:v>
              </c:pt>
              <c:pt idx="42">
                <c:v>0.20208116321021499</c:v>
              </c:pt>
              <c:pt idx="43">
                <c:v>0.19948073575765801</c:v>
              </c:pt>
              <c:pt idx="44">
                <c:v>0.19730960786080201</c:v>
              </c:pt>
              <c:pt idx="45">
                <c:v>0.19617977594650099</c:v>
              </c:pt>
              <c:pt idx="46">
                <c:v>0.194244554109714</c:v>
              </c:pt>
              <c:pt idx="47">
                <c:v>0.19049889297832201</c:v>
              </c:pt>
              <c:pt idx="48">
                <c:v>0.193937243376617</c:v>
              </c:pt>
              <c:pt idx="49">
                <c:v>0.19241427131939801</c:v>
              </c:pt>
              <c:pt idx="50">
                <c:v>0.18860777992269701</c:v>
              </c:pt>
              <c:pt idx="51">
                <c:v>0.18845670444840801</c:v>
              </c:pt>
              <c:pt idx="52">
                <c:v>0.18687962849525699</c:v>
              </c:pt>
              <c:pt idx="53">
                <c:v>0.18742286802449201</c:v>
              </c:pt>
              <c:pt idx="54">
                <c:v>0.18663994856095001</c:v>
              </c:pt>
              <c:pt idx="55">
                <c:v>0.18654284466516399</c:v>
              </c:pt>
              <c:pt idx="56">
                <c:v>0.18511808190000001</c:v>
              </c:pt>
              <c:pt idx="57">
                <c:v>0.18407407068255499</c:v>
              </c:pt>
              <c:pt idx="58">
                <c:v>0.186977785869645</c:v>
              </c:pt>
              <c:pt idx="59">
                <c:v>0.18438288555500801</c:v>
              </c:pt>
              <c:pt idx="60">
                <c:v>0.18188168161072801</c:v>
              </c:pt>
              <c:pt idx="61">
                <c:v>0.180166497186906</c:v>
              </c:pt>
              <c:pt idx="62">
                <c:v>0.17889467666297401</c:v>
              </c:pt>
              <c:pt idx="63">
                <c:v>0.17681344775824101</c:v>
              </c:pt>
              <c:pt idx="64">
                <c:v>0.17327448758064301</c:v>
              </c:pt>
              <c:pt idx="65">
                <c:v>0.172548389522338</c:v>
              </c:pt>
              <c:pt idx="66">
                <c:v>0.17115733697747901</c:v>
              </c:pt>
              <c:pt idx="67">
                <c:v>0.16880448605631701</c:v>
              </c:pt>
              <c:pt idx="68">
                <c:v>0.169054063713936</c:v>
              </c:pt>
              <c:pt idx="69">
                <c:v>0.17020816456874099</c:v>
              </c:pt>
              <c:pt idx="70">
                <c:v>0.17286555842406501</c:v>
              </c:pt>
              <c:pt idx="71">
                <c:v>0.171295436145427</c:v>
              </c:pt>
              <c:pt idx="72">
                <c:v>0.168882699464074</c:v>
              </c:pt>
              <c:pt idx="73">
                <c:v>0.16829902340095501</c:v>
              </c:pt>
              <c:pt idx="74">
                <c:v>0.16743922489937099</c:v>
              </c:pt>
              <c:pt idx="75">
                <c:v>0.165263667776374</c:v>
              </c:pt>
              <c:pt idx="76">
                <c:v>0.16414035644316299</c:v>
              </c:pt>
              <c:pt idx="77">
                <c:v>0.16580384677582599</c:v>
              </c:pt>
              <c:pt idx="78">
                <c:v>0.16330942947396601</c:v>
              </c:pt>
              <c:pt idx="79">
                <c:v>0.161504394460385</c:v>
              </c:pt>
              <c:pt idx="80">
                <c:v>0.15855918109823799</c:v>
              </c:pt>
              <c:pt idx="81">
                <c:v>0.160651872791156</c:v>
              </c:pt>
              <c:pt idx="82">
                <c:v>0.15979134103776599</c:v>
              </c:pt>
              <c:pt idx="83">
                <c:v>0.15816238815577199</c:v>
              </c:pt>
              <c:pt idx="84">
                <c:v>0.15783295176093701</c:v>
              </c:pt>
              <c:pt idx="85">
                <c:v>0.15726133515290899</c:v>
              </c:pt>
              <c:pt idx="86">
                <c:v>0.155732262518227</c:v>
              </c:pt>
              <c:pt idx="87">
                <c:v>0.156202162984478</c:v>
              </c:pt>
              <c:pt idx="88">
                <c:v>0.15570105796536299</c:v>
              </c:pt>
              <c:pt idx="89">
                <c:v>0.154389395695296</c:v>
              </c:pt>
              <c:pt idx="90">
                <c:v>0.155030630936107</c:v>
              </c:pt>
              <c:pt idx="91">
                <c:v>0.15035914069856099</c:v>
              </c:pt>
              <c:pt idx="92">
                <c:v>0.15010031486057601</c:v>
              </c:pt>
              <c:pt idx="93">
                <c:v>0.15298700231119</c:v>
              </c:pt>
              <c:pt idx="94">
                <c:v>0.15274738659686199</c:v>
              </c:pt>
              <c:pt idx="95">
                <c:v>0.15035550123741301</c:v>
              </c:pt>
              <c:pt idx="96">
                <c:v>0.14837453528707001</c:v>
              </c:pt>
              <c:pt idx="97">
                <c:v>0.15043562227056001</c:v>
              </c:pt>
              <c:pt idx="98">
                <c:v>0.14743753022033201</c:v>
              </c:pt>
              <c:pt idx="99">
                <c:v>0.147308675176617</c:v>
              </c:pt>
              <c:pt idx="100">
                <c:v>0.146167779468306</c:v>
              </c:pt>
              <c:pt idx="101">
                <c:v>0.14703251011311499</c:v>
              </c:pt>
              <c:pt idx="102">
                <c:v>0.14347069956342601</c:v>
              </c:pt>
              <c:pt idx="103">
                <c:v>0.14522861352673599</c:v>
              </c:pt>
              <c:pt idx="104">
                <c:v>0.14110257674420801</c:v>
              </c:pt>
              <c:pt idx="105">
                <c:v>0.14000377312186699</c:v>
              </c:pt>
              <c:pt idx="106">
                <c:v>0.14231467121102701</c:v>
              </c:pt>
              <c:pt idx="107">
                <c:v>0.14130505656707601</c:v>
              </c:pt>
              <c:pt idx="108">
                <c:v>0.14237603199995999</c:v>
              </c:pt>
              <c:pt idx="109">
                <c:v>0.142245086332766</c:v>
              </c:pt>
              <c:pt idx="110">
                <c:v>0.14345476076335301</c:v>
              </c:pt>
              <c:pt idx="111">
                <c:v>0.14433433176875601</c:v>
              </c:pt>
              <c:pt idx="112">
                <c:v>0.144082362422319</c:v>
              </c:pt>
              <c:pt idx="113">
                <c:v>0.14898946564728999</c:v>
              </c:pt>
              <c:pt idx="114">
                <c:v>0.15337288522852799</c:v>
              </c:pt>
              <c:pt idx="115">
                <c:v>0.16190480724050599</c:v>
              </c:pt>
              <c:pt idx="116">
                <c:v>0.17012886853071801</c:v>
              </c:pt>
              <c:pt idx="117">
                <c:v>0.17735811053726999</c:v>
              </c:pt>
              <c:pt idx="118">
                <c:v>0.17003940554731101</c:v>
              </c:pt>
              <c:pt idx="119">
                <c:v>0.17074552255150399</c:v>
              </c:pt>
              <c:pt idx="120">
                <c:v>0.17365448622077401</c:v>
              </c:pt>
              <c:pt idx="121">
                <c:v>0.16664606398467599</c:v>
              </c:pt>
              <c:pt idx="122">
                <c:v>0.16562893495935699</c:v>
              </c:pt>
              <c:pt idx="123">
                <c:v>0.168636746137381</c:v>
              </c:pt>
              <c:pt idx="124">
                <c:v>0.16696891217361201</c:v>
              </c:pt>
              <c:pt idx="125">
                <c:v>0.17155070951391899</c:v>
              </c:pt>
              <c:pt idx="126">
                <c:v>0.169525259307162</c:v>
              </c:pt>
              <c:pt idx="127">
                <c:v>0.16617628162121001</c:v>
              </c:pt>
              <c:pt idx="128">
                <c:v>0.16281443620984901</c:v>
              </c:pt>
              <c:pt idx="129">
                <c:v>0.16214264507690901</c:v>
              </c:pt>
              <c:pt idx="130">
                <c:v>0.164794743210012</c:v>
              </c:pt>
              <c:pt idx="131">
                <c:v>0.16371450130203399</c:v>
              </c:pt>
              <c:pt idx="132">
                <c:v>0.16599776599854499</c:v>
              </c:pt>
              <c:pt idx="133">
                <c:v>0.16356169069068799</c:v>
              </c:pt>
              <c:pt idx="134">
                <c:v>0.173885186239883</c:v>
              </c:pt>
              <c:pt idx="135">
                <c:v>0.170762541560046</c:v>
              </c:pt>
              <c:pt idx="136">
                <c:v>0.16407320945527501</c:v>
              </c:pt>
              <c:pt idx="137">
                <c:v>0.168252709868213</c:v>
              </c:pt>
              <c:pt idx="138">
                <c:v>0.16582277997150799</c:v>
              </c:pt>
              <c:pt idx="139">
                <c:v>0.16288035860178199</c:v>
              </c:pt>
              <c:pt idx="140">
                <c:v>0.16627315021186401</c:v>
              </c:pt>
              <c:pt idx="141">
                <c:v>0.17377043250799001</c:v>
              </c:pt>
              <c:pt idx="142">
                <c:v>0.173454140840863</c:v>
              </c:pt>
              <c:pt idx="143">
                <c:v>0.16854058584336101</c:v>
              </c:pt>
              <c:pt idx="144">
                <c:v>0.165486331165832</c:v>
              </c:pt>
              <c:pt idx="145">
                <c:v>0.162574320945194</c:v>
              </c:pt>
              <c:pt idx="146">
                <c:v>0.16683721063925699</c:v>
              </c:pt>
              <c:pt idx="147">
                <c:v>0.17317438512150299</c:v>
              </c:pt>
              <c:pt idx="148">
                <c:v>0.17691895750134401</c:v>
              </c:pt>
              <c:pt idx="149">
                <c:v>0.177879804241139</c:v>
              </c:pt>
              <c:pt idx="150">
                <c:v>0.17900917660077301</c:v>
              </c:pt>
              <c:pt idx="151">
                <c:v>0.193654193515855</c:v>
              </c:pt>
              <c:pt idx="152">
                <c:v>0.19157796309689001</c:v>
              </c:pt>
              <c:pt idx="153">
                <c:v>0.197542012567058</c:v>
              </c:pt>
              <c:pt idx="154">
                <c:v>0.18566524821153199</c:v>
              </c:pt>
              <c:pt idx="155">
                <c:v>0.18607447701044799</c:v>
              </c:pt>
              <c:pt idx="156">
                <c:v>0.195119874155394</c:v>
              </c:pt>
              <c:pt idx="157">
                <c:v>0.197917884351934</c:v>
              </c:pt>
              <c:pt idx="158">
                <c:v>0.19781452122786899</c:v>
              </c:pt>
              <c:pt idx="159">
                <c:v>0.19604457228267</c:v>
              </c:pt>
              <c:pt idx="160">
                <c:v>0.19558040535260199</c:v>
              </c:pt>
              <c:pt idx="161">
                <c:v>0.19214356734649801</c:v>
              </c:pt>
              <c:pt idx="162">
                <c:v>0.19268993618834299</c:v>
              </c:pt>
              <c:pt idx="163">
                <c:v>0.19364128595913799</c:v>
              </c:pt>
              <c:pt idx="164">
                <c:v>0.19162944176594801</c:v>
              </c:pt>
              <c:pt idx="165">
                <c:v>0.190018688928766</c:v>
              </c:pt>
              <c:pt idx="166">
                <c:v>0.190552751737459</c:v>
              </c:pt>
              <c:pt idx="167">
                <c:v>0.19257552615443799</c:v>
              </c:pt>
              <c:pt idx="168">
                <c:v>0.190106486506956</c:v>
              </c:pt>
              <c:pt idx="169">
                <c:v>0.195147194359199</c:v>
              </c:pt>
              <c:pt idx="170">
                <c:v>0.19683433173048001</c:v>
              </c:pt>
              <c:pt idx="171">
                <c:v>0.19903029266841099</c:v>
              </c:pt>
              <c:pt idx="172">
                <c:v>0.19449306588734699</c:v>
              </c:pt>
              <c:pt idx="173">
                <c:v>0.19660540451685299</c:v>
              </c:pt>
              <c:pt idx="174">
                <c:v>0.19883032243232701</c:v>
              </c:pt>
              <c:pt idx="175">
                <c:v>0.201636530791795</c:v>
              </c:pt>
              <c:pt idx="176">
                <c:v>0.20183998436615</c:v>
              </c:pt>
              <c:pt idx="177">
                <c:v>0.20276856941399701</c:v>
              </c:pt>
              <c:pt idx="178">
                <c:v>0.204983985403419</c:v>
              </c:pt>
              <c:pt idx="179">
                <c:v>0.202180096676566</c:v>
              </c:pt>
              <c:pt idx="180">
                <c:v>0.19881438391928299</c:v>
              </c:pt>
              <c:pt idx="181">
                <c:v>0.200158503419791</c:v>
              </c:pt>
              <c:pt idx="182">
                <c:v>0.20313686610482601</c:v>
              </c:pt>
              <c:pt idx="183">
                <c:v>0.20351968798690101</c:v>
              </c:pt>
              <c:pt idx="184">
                <c:v>0.202116799980989</c:v>
              </c:pt>
              <c:pt idx="185">
                <c:v>0.200490521029178</c:v>
              </c:pt>
              <c:pt idx="186">
                <c:v>0.19758650234408301</c:v>
              </c:pt>
              <c:pt idx="187">
                <c:v>0.19343645490281899</c:v>
              </c:pt>
              <c:pt idx="188">
                <c:v>0.19077395572099101</c:v>
              </c:pt>
              <c:pt idx="189">
                <c:v>0.18791345933683201</c:v>
              </c:pt>
              <c:pt idx="190">
                <c:v>0.18998283145244599</c:v>
              </c:pt>
              <c:pt idx="191">
                <c:v>0.18827594318709201</c:v>
              </c:pt>
              <c:pt idx="192">
                <c:v>0.18671116830844101</c:v>
              </c:pt>
              <c:pt idx="193">
                <c:v>0.18988761401417001</c:v>
              </c:pt>
              <c:pt idx="194">
                <c:v>0.19034480428961401</c:v>
              </c:pt>
              <c:pt idx="195">
                <c:v>0.19077684332643999</c:v>
              </c:pt>
              <c:pt idx="196">
                <c:v>0.19154793607265599</c:v>
              </c:pt>
              <c:pt idx="197">
                <c:v>0.19206031287678599</c:v>
              </c:pt>
              <c:pt idx="198">
                <c:v>0.19073514584635801</c:v>
              </c:pt>
              <c:pt idx="199">
                <c:v>0.190715561533989</c:v>
              </c:pt>
              <c:pt idx="200">
                <c:v>0.193068086829944</c:v>
              </c:pt>
              <c:pt idx="201">
                <c:v>0.19596066552170799</c:v>
              </c:pt>
              <c:pt idx="202">
                <c:v>0.202583473312648</c:v>
              </c:pt>
              <c:pt idx="203">
                <c:v>0.20577838048547401</c:v>
              </c:pt>
              <c:pt idx="204">
                <c:v>0.204334312674229</c:v>
              </c:pt>
              <c:pt idx="205">
                <c:v>0.20554800860671699</c:v>
              </c:pt>
              <c:pt idx="206">
                <c:v>0.20583788124476901</c:v>
              </c:pt>
              <c:pt idx="207">
                <c:v>0.20672851387611901</c:v>
              </c:pt>
              <c:pt idx="208">
                <c:v>0.21260311879827601</c:v>
              </c:pt>
              <c:pt idx="209">
                <c:v>0.219538606986557</c:v>
              </c:pt>
              <c:pt idx="210">
                <c:v>0.219320369012064</c:v>
              </c:pt>
              <c:pt idx="211">
                <c:v>0.21498377248739101</c:v>
              </c:pt>
              <c:pt idx="212">
                <c:v>0.21832958930360699</c:v>
              </c:pt>
              <c:pt idx="213">
                <c:v>0.219777896749523</c:v>
              </c:pt>
              <c:pt idx="214">
                <c:v>0.22040114210863701</c:v>
              </c:pt>
              <c:pt idx="215">
                <c:v>0.220823685048569</c:v>
              </c:pt>
              <c:pt idx="216">
                <c:v>0.224250505094932</c:v>
              </c:pt>
              <c:pt idx="217">
                <c:v>0.22394750537953101</c:v>
              </c:pt>
              <c:pt idx="218">
                <c:v>0.223194494509694</c:v>
              </c:pt>
              <c:pt idx="219">
                <c:v>0.22540096811260901</c:v>
              </c:pt>
              <c:pt idx="220">
                <c:v>0.22294102162669699</c:v>
              </c:pt>
              <c:pt idx="221">
                <c:v>0.215863746542512</c:v>
              </c:pt>
              <c:pt idx="222">
                <c:v>0.21981219671836599</c:v>
              </c:pt>
              <c:pt idx="223">
                <c:v>0.22327134326690001</c:v>
              </c:pt>
              <c:pt idx="224">
                <c:v>0.22409632884974101</c:v>
              </c:pt>
              <c:pt idx="225">
                <c:v>0.22530889022145401</c:v>
              </c:pt>
              <c:pt idx="226">
                <c:v>0.22625607863727301</c:v>
              </c:pt>
              <c:pt idx="227">
                <c:v>0.23448157939088499</c:v>
              </c:pt>
              <c:pt idx="228">
                <c:v>0.24229227503584</c:v>
              </c:pt>
              <c:pt idx="229">
                <c:v>0.24971113223851499</c:v>
              </c:pt>
              <c:pt idx="230">
                <c:v>0.25678800892402198</c:v>
              </c:pt>
              <c:pt idx="231">
                <c:v>0.26376535156569902</c:v>
              </c:pt>
              <c:pt idx="232">
                <c:v>0.27077860698588202</c:v>
              </c:pt>
              <c:pt idx="233">
                <c:v>0.27782982099137798</c:v>
              </c:pt>
              <c:pt idx="234">
                <c:v>0.28483044658896001</c:v>
              </c:pt>
              <c:pt idx="235">
                <c:v>0.291774999868324</c:v>
              </c:pt>
              <c:pt idx="236">
                <c:v>0.29889672844231902</c:v>
              </c:pt>
              <c:pt idx="237">
                <c:v>0.30603167449262297</c:v>
              </c:pt>
              <c:pt idx="238">
                <c:v>0.31313054714551403</c:v>
              </c:pt>
              <c:pt idx="239">
                <c:v>0.320217349878615</c:v>
              </c:pt>
              <c:pt idx="240">
                <c:v>0.32727220975418198</c:v>
              </c:pt>
              <c:pt idx="241">
                <c:v>0.33426300686277599</c:v>
              </c:pt>
              <c:pt idx="242">
                <c:v>0.34092882700738403</c:v>
              </c:pt>
              <c:pt idx="243">
                <c:v>0.34724363866112901</c:v>
              </c:pt>
              <c:pt idx="244">
                <c:v>0.353271952861476</c:v>
              </c:pt>
              <c:pt idx="245">
                <c:v>0.35901606808201098</c:v>
              </c:pt>
              <c:pt idx="246">
                <c:v>0.36449961555702798</c:v>
              </c:pt>
              <c:pt idx="247">
                <c:v>0.36982128733652803</c:v>
              </c:pt>
              <c:pt idx="248">
                <c:v>0.374935198323673</c:v>
              </c:pt>
              <c:pt idx="249">
                <c:v>0.379953712738548</c:v>
              </c:pt>
              <c:pt idx="250">
                <c:v>0.38494922183413</c:v>
              </c:pt>
              <c:pt idx="251">
                <c:v>0.38902894501123902</c:v>
              </c:pt>
              <c:pt idx="252">
                <c:v>0.39274311058504902</c:v>
              </c:pt>
              <c:pt idx="253">
                <c:v>0.39616343697697498</c:v>
              </c:pt>
              <c:pt idx="254">
                <c:v>0.39927395173956198</c:v>
              </c:pt>
              <c:pt idx="255">
                <c:v>0.40212201728189401</c:v>
              </c:pt>
              <c:pt idx="256">
                <c:v>0.40470562769893098</c:v>
              </c:pt>
              <c:pt idx="257">
                <c:v>0.40707322826041997</c:v>
              </c:pt>
              <c:pt idx="258">
                <c:v>0.40924016458110402</c:v>
              </c:pt>
              <c:pt idx="259">
                <c:v>0.41121874060709301</c:v>
              </c:pt>
              <c:pt idx="260">
                <c:v>0.41301009912977998</c:v>
              </c:pt>
              <c:pt idx="261">
                <c:v>0.41465511657730802</c:v>
              </c:pt>
              <c:pt idx="262">
                <c:v>0.41616891980329601</c:v>
              </c:pt>
              <c:pt idx="263">
                <c:v>0.41753699319530702</c:v>
              </c:pt>
              <c:pt idx="264">
                <c:v>0.41879068677557402</c:v>
              </c:pt>
              <c:pt idx="265">
                <c:v>0.41994158009861499</c:v>
              </c:pt>
              <c:pt idx="266">
                <c:v>0.42100580366666002</c:v>
              </c:pt>
              <c:pt idx="267">
                <c:v>0.42199725648717001</c:v>
              </c:pt>
              <c:pt idx="268">
                <c:v>0.42291226774110902</c:v>
              </c:pt>
              <c:pt idx="269">
                <c:v>0.423771976149725</c:v>
              </c:pt>
              <c:pt idx="270">
                <c:v>0.42457530636358198</c:v>
              </c:pt>
              <c:pt idx="271">
                <c:v>0.42548457420558899</c:v>
              </c:pt>
              <c:pt idx="272">
                <c:v>0.42633271695800001</c:v>
              </c:pt>
              <c:pt idx="273">
                <c:v>0.42711623583181701</c:v>
              </c:pt>
              <c:pt idx="274">
                <c:v>0.42786821315894102</c:v>
              </c:pt>
              <c:pt idx="275">
                <c:v>0.42857848599599901</c:v>
              </c:pt>
              <c:pt idx="276">
                <c:v>0.42933533224033299</c:v>
              </c:pt>
              <c:pt idx="277">
                <c:v>0.43005559823207501</c:v>
              </c:pt>
              <c:pt idx="278">
                <c:v>0.43074129653027798</c:v>
              </c:pt>
              <c:pt idx="279">
                <c:v>0.43138832399875598</c:v>
              </c:pt>
              <c:pt idx="280">
                <c:v>0.432014783771551</c:v>
              </c:pt>
              <c:pt idx="281">
                <c:v>0.432583476307283</c:v>
              </c:pt>
              <c:pt idx="282">
                <c:v>0.433147682491488</c:v>
              </c:pt>
              <c:pt idx="283">
                <c:v>0.43369907686235898</c:v>
              </c:pt>
              <c:pt idx="284">
                <c:v>0.434229285070386</c:v>
              </c:pt>
              <c:pt idx="285">
                <c:v>0.43474774471729999</c:v>
              </c:pt>
              <c:pt idx="286">
                <c:v>0.43525789996408898</c:v>
              </c:pt>
              <c:pt idx="287">
                <c:v>0.43576804961071602</c:v>
              </c:pt>
              <c:pt idx="288">
                <c:v>0.43627979080624302</c:v>
              </c:pt>
              <c:pt idx="289">
                <c:v>0.43679968379204498</c:v>
              </c:pt>
              <c:pt idx="290">
                <c:v>0.43732615790726398</c:v>
              </c:pt>
              <c:pt idx="291">
                <c:v>0.43785442721286499</c:v>
              </c:pt>
              <c:pt idx="292">
                <c:v>0.43837707753250299</c:v>
              </c:pt>
              <c:pt idx="293">
                <c:v>0.43888412608328897</c:v>
              </c:pt>
              <c:pt idx="294">
                <c:v>0.43938455465599902</c:v>
              </c:pt>
              <c:pt idx="295">
                <c:v>0.43987476138414</c:v>
              </c:pt>
              <c:pt idx="296">
                <c:v>0.44034942403689098</c:v>
              </c:pt>
              <c:pt idx="297">
                <c:v>0.440819370972519</c:v>
              </c:pt>
              <c:pt idx="298">
                <c:v>0.44129190449688599</c:v>
              </c:pt>
              <c:pt idx="299">
                <c:v>0.441756559989538</c:v>
              </c:pt>
              <c:pt idx="300">
                <c:v>0.442225408269036</c:v>
              </c:pt>
            </c:numLit>
          </c:val>
          <c:smooth val="1"/>
          <c:extLst>
            <c:ext xmlns:c16="http://schemas.microsoft.com/office/drawing/2014/chart" uri="{C3380CC4-5D6E-409C-BE32-E72D297353CC}">
              <c16:uniqueId val="{00000001-8E66-4322-844A-53323CADB813}"/>
            </c:ext>
          </c:extLst>
        </c:ser>
        <c:ser>
          <c:idx val="2"/>
          <c:order val="2"/>
          <c:tx>
            <c:v>Share of Bottom 50%</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5.4181227587482103E-2</c:v>
              </c:pt>
              <c:pt idx="1">
                <c:v>5.4025830382336597E-2</c:v>
              </c:pt>
              <c:pt idx="2">
                <c:v>5.36442118745908E-2</c:v>
              </c:pt>
              <c:pt idx="3">
                <c:v>5.3438024817532397E-2</c:v>
              </c:pt>
              <c:pt idx="4">
                <c:v>5.3139308025148498E-2</c:v>
              </c:pt>
              <c:pt idx="5">
                <c:v>5.2923236373785099E-2</c:v>
              </c:pt>
              <c:pt idx="6">
                <c:v>5.27080417658152E-2</c:v>
              </c:pt>
              <c:pt idx="7">
                <c:v>5.2570934967516997E-2</c:v>
              </c:pt>
              <c:pt idx="8">
                <c:v>5.2449683127980103E-2</c:v>
              </c:pt>
              <c:pt idx="9">
                <c:v>5.2353347173297503E-2</c:v>
              </c:pt>
              <c:pt idx="10">
                <c:v>5.2430293771150799E-2</c:v>
              </c:pt>
              <c:pt idx="11">
                <c:v>5.2665909514047302E-2</c:v>
              </c:pt>
              <c:pt idx="12">
                <c:v>5.2440181697842397E-2</c:v>
              </c:pt>
              <c:pt idx="13">
                <c:v>5.2303342289121597E-2</c:v>
              </c:pt>
              <c:pt idx="14">
                <c:v>5.1774655116686497E-2</c:v>
              </c:pt>
              <c:pt idx="15">
                <c:v>5.14557083403447E-2</c:v>
              </c:pt>
              <c:pt idx="16">
                <c:v>5.1119778170202003E-2</c:v>
              </c:pt>
              <c:pt idx="17">
                <c:v>5.0764823475790803E-2</c:v>
              </c:pt>
              <c:pt idx="18">
                <c:v>4.9933343264517802E-2</c:v>
              </c:pt>
              <c:pt idx="19">
                <c:v>4.9389008491423997E-2</c:v>
              </c:pt>
              <c:pt idx="20">
                <c:v>4.77672505364614E-2</c:v>
              </c:pt>
              <c:pt idx="21">
                <c:v>4.6605331001261102E-2</c:v>
              </c:pt>
              <c:pt idx="22">
                <c:v>4.6207785908688598E-2</c:v>
              </c:pt>
              <c:pt idx="23">
                <c:v>4.6120957146955001E-2</c:v>
              </c:pt>
              <c:pt idx="24">
                <c:v>4.6490298372783699E-2</c:v>
              </c:pt>
              <c:pt idx="25">
                <c:v>4.70424028237999E-2</c:v>
              </c:pt>
              <c:pt idx="26">
                <c:v>4.7021568465280598E-2</c:v>
              </c:pt>
              <c:pt idx="27">
                <c:v>4.7187821910150099E-2</c:v>
              </c:pt>
              <c:pt idx="28">
                <c:v>4.7331265473551598E-2</c:v>
              </c:pt>
              <c:pt idx="29">
                <c:v>4.70639983401413E-2</c:v>
              </c:pt>
              <c:pt idx="30">
                <c:v>4.6990967994844902E-2</c:v>
              </c:pt>
              <c:pt idx="31">
                <c:v>4.67561364578815E-2</c:v>
              </c:pt>
              <c:pt idx="32">
                <c:v>4.6030340406347001E-2</c:v>
              </c:pt>
              <c:pt idx="33">
                <c:v>4.5447683986586898E-2</c:v>
              </c:pt>
              <c:pt idx="34">
                <c:v>4.5020352729920103E-2</c:v>
              </c:pt>
              <c:pt idx="35">
                <c:v>4.4678206899372602E-2</c:v>
              </c:pt>
              <c:pt idx="36">
                <c:v>4.4592063724589501E-2</c:v>
              </c:pt>
              <c:pt idx="37">
                <c:v>4.4873067453749603E-2</c:v>
              </c:pt>
              <c:pt idx="38">
                <c:v>4.50259981287452E-2</c:v>
              </c:pt>
              <c:pt idx="39">
                <c:v>4.5095678848816503E-2</c:v>
              </c:pt>
              <c:pt idx="40">
                <c:v>4.4574546876367201E-2</c:v>
              </c:pt>
              <c:pt idx="41">
                <c:v>4.4039156407558601E-2</c:v>
              </c:pt>
              <c:pt idx="42">
                <c:v>4.3502377685163802E-2</c:v>
              </c:pt>
              <c:pt idx="43">
                <c:v>4.3007269531583799E-2</c:v>
              </c:pt>
              <c:pt idx="44">
                <c:v>4.2643735745468099E-2</c:v>
              </c:pt>
              <c:pt idx="45">
                <c:v>4.2538835513051702E-2</c:v>
              </c:pt>
              <c:pt idx="46">
                <c:v>4.2262884230206701E-2</c:v>
              </c:pt>
              <c:pt idx="47">
                <c:v>4.1591496813201401E-2</c:v>
              </c:pt>
              <c:pt idx="48">
                <c:v>4.2074421376483602E-2</c:v>
              </c:pt>
              <c:pt idx="49">
                <c:v>4.1413259475758003E-2</c:v>
              </c:pt>
              <c:pt idx="50">
                <c:v>4.0253002003806902E-2</c:v>
              </c:pt>
              <c:pt idx="51">
                <c:v>4.0374540184888903E-2</c:v>
              </c:pt>
              <c:pt idx="52">
                <c:v>4.00925724283532E-2</c:v>
              </c:pt>
              <c:pt idx="53">
                <c:v>4.0230731775816098E-2</c:v>
              </c:pt>
              <c:pt idx="54">
                <c:v>3.9998324515466699E-2</c:v>
              </c:pt>
              <c:pt idx="55">
                <c:v>4.0005390915783999E-2</c:v>
              </c:pt>
              <c:pt idx="56">
                <c:v>3.9679008327615603E-2</c:v>
              </c:pt>
              <c:pt idx="57">
                <c:v>3.9428343853870097E-2</c:v>
              </c:pt>
              <c:pt idx="58">
                <c:v>4.0054270552132003E-2</c:v>
              </c:pt>
              <c:pt idx="59">
                <c:v>3.93460201289881E-2</c:v>
              </c:pt>
              <c:pt idx="60">
                <c:v>3.85948693327203E-2</c:v>
              </c:pt>
              <c:pt idx="61">
                <c:v>3.7973751819601199E-2</c:v>
              </c:pt>
              <c:pt idx="62">
                <c:v>3.7384782000076201E-2</c:v>
              </c:pt>
              <c:pt idx="63">
                <c:v>3.6470120837270498E-2</c:v>
              </c:pt>
              <c:pt idx="64">
                <c:v>3.5289496031519499E-2</c:v>
              </c:pt>
              <c:pt idx="65">
                <c:v>3.4807505998726999E-2</c:v>
              </c:pt>
              <c:pt idx="66">
                <c:v>3.4385171960893801E-2</c:v>
              </c:pt>
              <c:pt idx="67">
                <c:v>3.3673186997477102E-2</c:v>
              </c:pt>
              <c:pt idx="68">
                <c:v>3.3793642921987298E-2</c:v>
              </c:pt>
              <c:pt idx="69">
                <c:v>3.3846451863356497E-2</c:v>
              </c:pt>
              <c:pt idx="70">
                <c:v>3.41879892393082E-2</c:v>
              </c:pt>
              <c:pt idx="71">
                <c:v>3.3959676982005797E-2</c:v>
              </c:pt>
              <c:pt idx="72">
                <c:v>3.3603600569801197E-2</c:v>
              </c:pt>
              <c:pt idx="73">
                <c:v>3.34469240011354E-2</c:v>
              </c:pt>
              <c:pt idx="74">
                <c:v>3.3250087601190699E-2</c:v>
              </c:pt>
              <c:pt idx="75">
                <c:v>3.2924413625443502E-2</c:v>
              </c:pt>
              <c:pt idx="76">
                <c:v>3.2810366017410601E-2</c:v>
              </c:pt>
              <c:pt idx="77">
                <c:v>3.2877015064754003E-2</c:v>
              </c:pt>
              <c:pt idx="78">
                <c:v>3.2211361502844399E-2</c:v>
              </c:pt>
              <c:pt idx="79">
                <c:v>3.1718888673735401E-2</c:v>
              </c:pt>
              <c:pt idx="80">
                <c:v>3.10921692831371E-2</c:v>
              </c:pt>
              <c:pt idx="81">
                <c:v>3.0829088864664001E-2</c:v>
              </c:pt>
              <c:pt idx="82">
                <c:v>3.0526012241980701E-2</c:v>
              </c:pt>
              <c:pt idx="83">
                <c:v>3.0185381909537401E-2</c:v>
              </c:pt>
              <c:pt idx="84">
                <c:v>3.0058749197469599E-2</c:v>
              </c:pt>
              <c:pt idx="85">
                <c:v>2.9938026078704601E-2</c:v>
              </c:pt>
              <c:pt idx="86">
                <c:v>2.9142521788464101E-2</c:v>
              </c:pt>
              <c:pt idx="87">
                <c:v>2.9238548686978699E-2</c:v>
              </c:pt>
              <c:pt idx="88">
                <c:v>2.9068684503615699E-2</c:v>
              </c:pt>
              <c:pt idx="89">
                <c:v>2.8723564310579E-2</c:v>
              </c:pt>
              <c:pt idx="90">
                <c:v>2.89820125204567E-2</c:v>
              </c:pt>
              <c:pt idx="91">
                <c:v>2.75524877843824E-2</c:v>
              </c:pt>
              <c:pt idx="92">
                <c:v>2.7698641744937899E-2</c:v>
              </c:pt>
              <c:pt idx="93">
                <c:v>2.8248266714005502E-2</c:v>
              </c:pt>
              <c:pt idx="94">
                <c:v>2.7980985618423E-2</c:v>
              </c:pt>
              <c:pt idx="95">
                <c:v>2.7026593897537299E-2</c:v>
              </c:pt>
              <c:pt idx="96">
                <c:v>2.6428940253674801E-2</c:v>
              </c:pt>
              <c:pt idx="97">
                <c:v>2.7831365363376302E-2</c:v>
              </c:pt>
              <c:pt idx="98">
                <c:v>2.67928503147121E-2</c:v>
              </c:pt>
              <c:pt idx="99">
                <c:v>2.6411965995995101E-2</c:v>
              </c:pt>
              <c:pt idx="100">
                <c:v>2.65190634043873E-2</c:v>
              </c:pt>
              <c:pt idx="101">
                <c:v>2.6189177133045902E-2</c:v>
              </c:pt>
              <c:pt idx="102">
                <c:v>2.5388623671925101E-2</c:v>
              </c:pt>
              <c:pt idx="103">
                <c:v>2.6274166411681399E-2</c:v>
              </c:pt>
              <c:pt idx="104">
                <c:v>2.5354372158759599E-2</c:v>
              </c:pt>
              <c:pt idx="105">
                <c:v>2.5175199308394201E-2</c:v>
              </c:pt>
              <c:pt idx="106">
                <c:v>2.48890496336951E-2</c:v>
              </c:pt>
              <c:pt idx="107">
                <c:v>2.4193660816689999E-2</c:v>
              </c:pt>
              <c:pt idx="108">
                <c:v>2.4521142381531299E-2</c:v>
              </c:pt>
              <c:pt idx="109">
                <c:v>2.3889750165195199E-2</c:v>
              </c:pt>
              <c:pt idx="110">
                <c:v>2.4345571218436401E-2</c:v>
              </c:pt>
              <c:pt idx="111">
                <c:v>2.43618871754144E-2</c:v>
              </c:pt>
              <c:pt idx="112">
                <c:v>2.44432345197068E-2</c:v>
              </c:pt>
              <c:pt idx="113">
                <c:v>2.5695284648676799E-2</c:v>
              </c:pt>
              <c:pt idx="114">
                <c:v>2.58035471262772E-2</c:v>
              </c:pt>
              <c:pt idx="115">
                <c:v>2.7245397418458099E-2</c:v>
              </c:pt>
              <c:pt idx="116">
                <c:v>2.8315186802563001E-2</c:v>
              </c:pt>
              <c:pt idx="117">
                <c:v>3.0908889416636401E-2</c:v>
              </c:pt>
              <c:pt idx="118">
                <c:v>3.1061622123512801E-2</c:v>
              </c:pt>
              <c:pt idx="119">
                <c:v>3.1384892533577097E-2</c:v>
              </c:pt>
              <c:pt idx="120">
                <c:v>3.1476876817305599E-2</c:v>
              </c:pt>
              <c:pt idx="121">
                <c:v>3.0618749456189798E-2</c:v>
              </c:pt>
              <c:pt idx="122">
                <c:v>2.9536858066594601E-2</c:v>
              </c:pt>
              <c:pt idx="123">
                <c:v>3.10440899366425E-2</c:v>
              </c:pt>
              <c:pt idx="124">
                <c:v>3.0612923908002701E-2</c:v>
              </c:pt>
              <c:pt idx="125">
                <c:v>3.1251565014691E-2</c:v>
              </c:pt>
              <c:pt idx="126">
                <c:v>3.0768562092900902E-2</c:v>
              </c:pt>
              <c:pt idx="127">
                <c:v>2.9588300263737401E-2</c:v>
              </c:pt>
              <c:pt idx="128">
                <c:v>2.7743847531343499E-2</c:v>
              </c:pt>
              <c:pt idx="129">
                <c:v>2.72540483607897E-2</c:v>
              </c:pt>
              <c:pt idx="130">
                <c:v>2.78461518596105E-2</c:v>
              </c:pt>
              <c:pt idx="131">
                <c:v>2.7995385851984699E-2</c:v>
              </c:pt>
              <c:pt idx="132">
                <c:v>2.6783820239949001E-2</c:v>
              </c:pt>
              <c:pt idx="133">
                <c:v>2.4366405550920001E-2</c:v>
              </c:pt>
              <c:pt idx="134">
                <c:v>2.5123788596571099E-2</c:v>
              </c:pt>
              <c:pt idx="135">
                <c:v>2.5376947527129198E-2</c:v>
              </c:pt>
              <c:pt idx="136">
                <c:v>2.5175642077135602E-2</c:v>
              </c:pt>
              <c:pt idx="137">
                <c:v>2.5810950453916699E-2</c:v>
              </c:pt>
              <c:pt idx="138">
                <c:v>2.42285269004162E-2</c:v>
              </c:pt>
              <c:pt idx="139">
                <c:v>2.2980669660881001E-2</c:v>
              </c:pt>
              <c:pt idx="140">
                <c:v>2.22451282175989E-2</c:v>
              </c:pt>
              <c:pt idx="141">
                <c:v>2.2924802993240199E-2</c:v>
              </c:pt>
              <c:pt idx="142">
                <c:v>2.2444764949350025E-2</c:v>
              </c:pt>
              <c:pt idx="143">
                <c:v>2.196472690545985E-2</c:v>
              </c:pt>
              <c:pt idx="144">
                <c:v>2.1484688861569675E-2</c:v>
              </c:pt>
              <c:pt idx="145">
                <c:v>2.10046508176795E-2</c:v>
              </c:pt>
              <c:pt idx="146">
                <c:v>2.29398878047474E-2</c:v>
              </c:pt>
              <c:pt idx="147">
                <c:v>2.3347095216661399E-2</c:v>
              </c:pt>
              <c:pt idx="148">
                <c:v>2.4287929036534799E-2</c:v>
              </c:pt>
              <c:pt idx="149">
                <c:v>2.3809915730234599E-2</c:v>
              </c:pt>
              <c:pt idx="150">
                <c:v>2.2815269732866301E-2</c:v>
              </c:pt>
              <c:pt idx="151">
                <c:v>2.6131534629023401E-2</c:v>
              </c:pt>
              <c:pt idx="152">
                <c:v>2.6058781659511601E-2</c:v>
              </c:pt>
              <c:pt idx="153">
                <c:v>2.7086246573841899E-2</c:v>
              </c:pt>
              <c:pt idx="154">
                <c:v>2.36088412209071E-2</c:v>
              </c:pt>
              <c:pt idx="155">
                <c:v>2.34190036376325E-2</c:v>
              </c:pt>
              <c:pt idx="156">
                <c:v>2.4095349940248399E-2</c:v>
              </c:pt>
              <c:pt idx="157">
                <c:v>2.3189343365556201E-2</c:v>
              </c:pt>
              <c:pt idx="158">
                <c:v>2.2174207269425601E-2</c:v>
              </c:pt>
              <c:pt idx="159">
                <c:v>2.02655731794694E-2</c:v>
              </c:pt>
              <c:pt idx="160">
                <c:v>1.7916751246232199E-2</c:v>
              </c:pt>
              <c:pt idx="161">
                <c:v>1.44223281914224E-2</c:v>
              </c:pt>
              <c:pt idx="162">
                <c:v>1.02084950387931E-2</c:v>
              </c:pt>
              <c:pt idx="163">
                <c:v>1.12294371666123E-2</c:v>
              </c:pt>
              <c:pt idx="164">
                <c:v>1.1858896896679001E-2</c:v>
              </c:pt>
              <c:pt idx="165">
                <c:v>1.21419634456455E-2</c:v>
              </c:pt>
              <c:pt idx="166">
                <c:v>1.23508059677119E-2</c:v>
              </c:pt>
              <c:pt idx="167">
                <c:v>1.0162459612268301E-2</c:v>
              </c:pt>
              <c:pt idx="168">
                <c:v>1.0105722467545099E-2</c:v>
              </c:pt>
              <c:pt idx="169">
                <c:v>9.8743840757162301E-3</c:v>
              </c:pt>
              <c:pt idx="170">
                <c:v>1.15174764248414E-2</c:v>
              </c:pt>
              <c:pt idx="171">
                <c:v>1.07920629568144E-2</c:v>
              </c:pt>
              <c:pt idx="172">
                <c:v>1.07169344086488E-2</c:v>
              </c:pt>
              <c:pt idx="173">
                <c:v>1.0316133532126501E-2</c:v>
              </c:pt>
              <c:pt idx="174">
                <c:v>8.6916127750331605E-3</c:v>
              </c:pt>
              <c:pt idx="175">
                <c:v>1.0150802329055301E-2</c:v>
              </c:pt>
              <c:pt idx="176">
                <c:v>9.0430317482633193E-3</c:v>
              </c:pt>
              <c:pt idx="177">
                <c:v>9.9819330121785899E-3</c:v>
              </c:pt>
              <c:pt idx="178">
                <c:v>9.6531313836555107E-3</c:v>
              </c:pt>
              <c:pt idx="179">
                <c:v>9.5019747077407703E-3</c:v>
              </c:pt>
              <c:pt idx="180">
                <c:v>8.6161117497403298E-3</c:v>
              </c:pt>
              <c:pt idx="181">
                <c:v>9.8420872164608295E-3</c:v>
              </c:pt>
              <c:pt idx="182">
                <c:v>1.19366358107679E-2</c:v>
              </c:pt>
              <c:pt idx="183">
                <c:v>1.34080122986143E-2</c:v>
              </c:pt>
              <c:pt idx="184">
                <c:v>1.3287412188315501E-2</c:v>
              </c:pt>
              <c:pt idx="185">
                <c:v>1.3099160655675301E-2</c:v>
              </c:pt>
              <c:pt idx="186">
                <c:v>1.3127353691451101E-2</c:v>
              </c:pt>
              <c:pt idx="187">
                <c:v>1.2942942170134201E-2</c:v>
              </c:pt>
              <c:pt idx="188">
                <c:v>1.27508618437787E-2</c:v>
              </c:pt>
              <c:pt idx="189">
                <c:v>1.2683400588178E-2</c:v>
              </c:pt>
              <c:pt idx="190">
                <c:v>1.24194436633358E-2</c:v>
              </c:pt>
              <c:pt idx="191">
                <c:v>1.23710863194071E-2</c:v>
              </c:pt>
              <c:pt idx="192">
                <c:v>1.23698050690699E-2</c:v>
              </c:pt>
              <c:pt idx="193">
                <c:v>1.38962469336129E-2</c:v>
              </c:pt>
              <c:pt idx="194">
                <c:v>1.4182220484378401E-2</c:v>
              </c:pt>
              <c:pt idx="195">
                <c:v>1.43053667966905E-2</c:v>
              </c:pt>
              <c:pt idx="196">
                <c:v>1.4325522791305299E-2</c:v>
              </c:pt>
              <c:pt idx="197">
                <c:v>1.46592090569079E-2</c:v>
              </c:pt>
              <c:pt idx="198">
                <c:v>1.4686110455010301E-2</c:v>
              </c:pt>
              <c:pt idx="199">
                <c:v>1.49938939506659E-2</c:v>
              </c:pt>
              <c:pt idx="200">
                <c:v>1.49793104196552E-2</c:v>
              </c:pt>
              <c:pt idx="201">
                <c:v>1.4879337986712701E-2</c:v>
              </c:pt>
              <c:pt idx="202">
                <c:v>1.51796322806768E-2</c:v>
              </c:pt>
              <c:pt idx="203">
                <c:v>1.5501473121295E-2</c:v>
              </c:pt>
              <c:pt idx="204">
                <c:v>1.5456508860948501E-2</c:v>
              </c:pt>
              <c:pt idx="205">
                <c:v>1.55363331839946E-2</c:v>
              </c:pt>
              <c:pt idx="206">
                <c:v>1.50333569308462E-2</c:v>
              </c:pt>
              <c:pt idx="207">
                <c:v>1.4199758208025401E-2</c:v>
              </c:pt>
              <c:pt idx="208">
                <c:v>1.3874487590596301E-2</c:v>
              </c:pt>
              <c:pt idx="209">
                <c:v>1.44008029300913E-2</c:v>
              </c:pt>
              <c:pt idx="210">
                <c:v>1.07023279949844E-2</c:v>
              </c:pt>
              <c:pt idx="211">
                <c:v>1.10500577828835E-2</c:v>
              </c:pt>
              <c:pt idx="212">
                <c:v>1.2417458821293401E-2</c:v>
              </c:pt>
              <c:pt idx="213">
                <c:v>1.34141900239436E-2</c:v>
              </c:pt>
              <c:pt idx="214">
                <c:v>1.43381286804059E-2</c:v>
              </c:pt>
              <c:pt idx="215">
                <c:v>1.4916172903687399E-2</c:v>
              </c:pt>
              <c:pt idx="216">
                <c:v>1.5706586016240601E-2</c:v>
              </c:pt>
              <c:pt idx="217">
                <c:v>1.6026527986010099E-2</c:v>
              </c:pt>
              <c:pt idx="218">
                <c:v>1.6866326915667501E-2</c:v>
              </c:pt>
              <c:pt idx="219">
                <c:v>1.7120695034507302E-2</c:v>
              </c:pt>
              <c:pt idx="220">
                <c:v>1.7122232277855198E-2</c:v>
              </c:pt>
              <c:pt idx="221">
                <c:v>1.5934600984465402E-2</c:v>
              </c:pt>
              <c:pt idx="222">
                <c:v>1.6515928947158601E-2</c:v>
              </c:pt>
              <c:pt idx="223">
                <c:v>1.66360404407827E-2</c:v>
              </c:pt>
              <c:pt idx="224">
                <c:v>1.6722364700681999E-2</c:v>
              </c:pt>
              <c:pt idx="225">
                <c:v>1.67007820447935E-2</c:v>
              </c:pt>
              <c:pt idx="226">
                <c:v>1.77085864373536E-2</c:v>
              </c:pt>
              <c:pt idx="227">
                <c:v>1.9949068285866602E-2</c:v>
              </c:pt>
              <c:pt idx="228">
                <c:v>2.24428468978655E-2</c:v>
              </c:pt>
              <c:pt idx="229">
                <c:v>2.5213610415679901E-2</c:v>
              </c:pt>
              <c:pt idx="230">
                <c:v>2.8275063648124599E-2</c:v>
              </c:pt>
              <c:pt idx="231">
                <c:v>3.1650810160408299E-2</c:v>
              </c:pt>
              <c:pt idx="232">
                <c:v>3.5360380290099101E-2</c:v>
              </c:pt>
              <c:pt idx="233">
                <c:v>3.9444971081991999E-2</c:v>
              </c:pt>
              <c:pt idx="234">
                <c:v>4.3914537448443099E-2</c:v>
              </c:pt>
              <c:pt idx="235">
                <c:v>4.8787068130537702E-2</c:v>
              </c:pt>
              <c:pt idx="236">
                <c:v>5.4388035533296603E-2</c:v>
              </c:pt>
              <c:pt idx="237">
                <c:v>6.0460678522264201E-2</c:v>
              </c:pt>
              <c:pt idx="238">
                <c:v>6.7014287050249102E-2</c:v>
              </c:pt>
              <c:pt idx="239">
                <c:v>7.4041713088038405E-2</c:v>
              </c:pt>
              <c:pt idx="240">
                <c:v>8.1555437998338198E-2</c:v>
              </c:pt>
              <c:pt idx="241">
                <c:v>8.9543512440347195E-2</c:v>
              </c:pt>
              <c:pt idx="242">
                <c:v>9.7661252755202405E-2</c:v>
              </c:pt>
              <c:pt idx="243">
                <c:v>0.10588556598085599</c:v>
              </c:pt>
              <c:pt idx="244">
                <c:v>0.11422310079461601</c:v>
              </c:pt>
              <c:pt idx="245">
                <c:v>0.122667062809307</c:v>
              </c:pt>
              <c:pt idx="246">
                <c:v>0.13119859936687001</c:v>
              </c:pt>
              <c:pt idx="247">
                <c:v>0.13978969490350601</c:v>
              </c:pt>
              <c:pt idx="248">
                <c:v>0.14840337660956501</c:v>
              </c:pt>
              <c:pt idx="249">
                <c:v>0.15700000722336699</c:v>
              </c:pt>
              <c:pt idx="250">
                <c:v>0.16555134695953599</c:v>
              </c:pt>
              <c:pt idx="251">
                <c:v>0.172752164310012</c:v>
              </c:pt>
              <c:pt idx="252">
                <c:v>0.179359959391896</c:v>
              </c:pt>
              <c:pt idx="253">
                <c:v>0.18545510988325001</c:v>
              </c:pt>
              <c:pt idx="254">
                <c:v>0.19110872957330599</c:v>
              </c:pt>
              <c:pt idx="255">
                <c:v>0.19637770198554799</c:v>
              </c:pt>
              <c:pt idx="256">
                <c:v>0.20131446732962299</c:v>
              </c:pt>
              <c:pt idx="257">
                <c:v>0.205961753687326</c:v>
              </c:pt>
              <c:pt idx="258">
                <c:v>0.210354402672465</c:v>
              </c:pt>
              <c:pt idx="259">
                <c:v>0.214513163532146</c:v>
              </c:pt>
              <c:pt idx="260">
                <c:v>0.21846844000490501</c:v>
              </c:pt>
              <c:pt idx="261">
                <c:v>0.22224143764096099</c:v>
              </c:pt>
              <c:pt idx="262">
                <c:v>0.225843105127498</c:v>
              </c:pt>
              <c:pt idx="263">
                <c:v>0.22929618292246301</c:v>
              </c:pt>
              <c:pt idx="264">
                <c:v>0.23260747338078999</c:v>
              </c:pt>
              <c:pt idx="265">
                <c:v>0.23579098224224601</c:v>
              </c:pt>
              <c:pt idx="266">
                <c:v>0.23885845662456401</c:v>
              </c:pt>
              <c:pt idx="267">
                <c:v>0.24181378459333699</c:v>
              </c:pt>
              <c:pt idx="268">
                <c:v>0.244669860088742</c:v>
              </c:pt>
              <c:pt idx="269">
                <c:v>0.24742511614414001</c:v>
              </c:pt>
              <c:pt idx="270">
                <c:v>0.25009257376580502</c:v>
              </c:pt>
              <c:pt idx="271">
                <c:v>0.25283066874962801</c:v>
              </c:pt>
              <c:pt idx="272">
                <c:v>0.25546791738145802</c:v>
              </c:pt>
              <c:pt idx="273">
                <c:v>0.25800714222781601</c:v>
              </c:pt>
              <c:pt idx="274">
                <c:v>0.26045828442420899</c:v>
              </c:pt>
              <c:pt idx="275">
                <c:v>0.26283009165115701</c:v>
              </c:pt>
              <c:pt idx="276">
                <c:v>0.26536538251777803</c:v>
              </c:pt>
              <c:pt idx="277">
                <c:v>0.26781137031253499</c:v>
              </c:pt>
              <c:pt idx="278">
                <c:v>0.27017087220168601</c:v>
              </c:pt>
              <c:pt idx="279">
                <c:v>0.27244334479654198</c:v>
              </c:pt>
              <c:pt idx="280">
                <c:v>0.27463389460969101</c:v>
              </c:pt>
              <c:pt idx="281">
                <c:v>0.27670493593495099</c:v>
              </c:pt>
              <c:pt idx="282">
                <c:v>0.27867556320995401</c:v>
              </c:pt>
              <c:pt idx="283">
                <c:v>0.28055606395746102</c:v>
              </c:pt>
              <c:pt idx="284">
                <c:v>0.282356076498533</c:v>
              </c:pt>
              <c:pt idx="285">
                <c:v>0.28407489525519902</c:v>
              </c:pt>
              <c:pt idx="286">
                <c:v>0.28572032814328702</c:v>
              </c:pt>
              <c:pt idx="287">
                <c:v>0.28729529931554298</c:v>
              </c:pt>
              <c:pt idx="288">
                <c:v>0.28880128698236301</c:v>
              </c:pt>
              <c:pt idx="289">
                <c:v>0.290245458639459</c:v>
              </c:pt>
              <c:pt idx="290">
                <c:v>0.29162576560591202</c:v>
              </c:pt>
              <c:pt idx="291">
                <c:v>0.29295085849224201</c:v>
              </c:pt>
              <c:pt idx="292">
                <c:v>0.29422593909297801</c:v>
              </c:pt>
              <c:pt idx="293">
                <c:v>0.29545903345062502</c:v>
              </c:pt>
              <c:pt idx="294">
                <c:v>0.29664728654591099</c:v>
              </c:pt>
              <c:pt idx="295">
                <c:v>0.29779617879838599</c:v>
              </c:pt>
              <c:pt idx="296">
                <c:v>0.29890510517337798</c:v>
              </c:pt>
              <c:pt idx="297">
                <c:v>0.29997834031311799</c:v>
              </c:pt>
              <c:pt idx="298">
                <c:v>0.30101304559737402</c:v>
              </c:pt>
              <c:pt idx="299">
                <c:v>0.30200926889073099</c:v>
              </c:pt>
              <c:pt idx="300">
                <c:v>0.30297195289559498</c:v>
              </c:pt>
            </c:numLit>
          </c:val>
          <c:smooth val="1"/>
          <c:extLst>
            <c:ext xmlns:c16="http://schemas.microsoft.com/office/drawing/2014/chart" uri="{C3380CC4-5D6E-409C-BE32-E72D297353CC}">
              <c16:uniqueId val="{00000002-8E66-4322-844A-53323CADB813}"/>
            </c:ext>
          </c:extLst>
        </c:ser>
        <c:dLbls>
          <c:showLegendKey val="0"/>
          <c:showVal val="0"/>
          <c:showCatName val="0"/>
          <c:showSerName val="0"/>
          <c:showPercent val="0"/>
          <c:showBubbleSize val="0"/>
        </c:dLbls>
        <c:smooth val="0"/>
        <c:axId val="901835544"/>
        <c:axId val="901835936"/>
        <c:extLst/>
      </c:lineChart>
      <c:catAx>
        <c:axId val="9018355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01835936"/>
        <c:crossesAt val="0"/>
        <c:auto val="0"/>
        <c:lblAlgn val="ctr"/>
        <c:lblOffset val="100"/>
        <c:tickLblSkip val="20"/>
        <c:tickMarkSkip val="10"/>
        <c:noMultiLvlLbl val="0"/>
      </c:catAx>
      <c:valAx>
        <c:axId val="901835936"/>
        <c:scaling>
          <c:orientation val="minMax"/>
          <c:max val="0.9"/>
          <c:min val="0"/>
        </c:scaling>
        <c:delete val="0"/>
        <c:axPos val="l"/>
        <c:majorGridlines>
          <c:spPr>
            <a:ln w="12700">
              <a:solidFill>
                <a:srgbClr val="000000"/>
              </a:solidFill>
              <a:prstDash val="sysDash"/>
            </a:ln>
          </c:spPr>
        </c:majorGridlines>
        <c:title>
          <c:tx>
            <c:rich>
              <a:bodyPr/>
              <a:lstStyle/>
              <a:p>
                <a:pPr>
                  <a:defRPr sz="1200"/>
                </a:pPr>
                <a:r>
                  <a:rPr lang="fr-FR" sz="1200" baseline="0"/>
                  <a:t>Share of each group in total personal wealth</a:t>
                </a:r>
                <a:endParaRPr lang="fr-FR" sz="1200"/>
              </a:p>
            </c:rich>
          </c:tx>
          <c:layout>
            <c:manualLayout>
              <c:xMode val="edge"/>
              <c:yMode val="edge"/>
              <c:x val="4.4568977395715234E-3"/>
              <c:y val="0.17615329749090577"/>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01835544"/>
        <c:crossesAt val="1"/>
        <c:crossBetween val="midCat"/>
        <c:majorUnit val="0.1"/>
      </c:valAx>
      <c:spPr>
        <a:noFill/>
        <a:ln w="25400">
          <a:solidFill>
            <a:srgbClr val="000000"/>
          </a:solidFill>
        </a:ln>
      </c:spPr>
    </c:plotArea>
    <c:legend>
      <c:legendPos val="l"/>
      <c:layout>
        <c:manualLayout>
          <c:xMode val="edge"/>
          <c:yMode val="edge"/>
          <c:x val="0.39109460983840227"/>
          <c:y val="0.295370296879919"/>
          <c:w val="0.2404935476815398"/>
          <c:h val="0.154062796723369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26a. The Rise of the Bottom 50% </a:t>
            </a:r>
          </a:p>
          <a:p>
            <a:pPr>
              <a:defRPr sz="17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(World Bottom 50%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21680687537077045"/>
          <c:y val="3.794941735124785E-4"/>
        </c:manualLayout>
      </c:layout>
      <c:overlay val="0"/>
      <c:spPr>
        <a:noFill/>
        <a:ln w="25400">
          <a:noFill/>
        </a:ln>
      </c:spPr>
    </c:title>
    <c:autoTitleDeleted val="0"/>
    <c:plotArea>
      <c:layout>
        <c:manualLayout>
          <c:layoutTarget val="inner"/>
          <c:xMode val="edge"/>
          <c:yMode val="edge"/>
          <c:x val="9.8011306279022811E-2"/>
          <c:y val="0.11529856974914672"/>
          <c:w val="0.85802390294858633"/>
          <c:h val="0.66079436281560877"/>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6.5573760788061007E-3</c:v>
              </c:pt>
              <c:pt idx="1">
                <c:v>6.5565984286509744E-3</c:v>
              </c:pt>
              <c:pt idx="2">
                <c:v>6.1589943668521295E-3</c:v>
              </c:pt>
              <c:pt idx="3">
                <c:v>6.0367612899143745E-3</c:v>
              </c:pt>
              <c:pt idx="4">
                <c:v>5.7586166088512318E-3</c:v>
              </c:pt>
              <c:pt idx="5">
                <c:v>5.6304344579367173E-3</c:v>
              </c:pt>
              <c:pt idx="6">
                <c:v>5.4489268275445327E-3</c:v>
              </c:pt>
              <c:pt idx="7">
                <c:v>5.1711203674828544E-3</c:v>
              </c:pt>
              <c:pt idx="8">
                <c:v>5.1089288366252461E-3</c:v>
              </c:pt>
              <c:pt idx="9">
                <c:v>5.3540342581045799E-3</c:v>
              </c:pt>
              <c:pt idx="10">
                <c:v>5.3529921060099161E-3</c:v>
              </c:pt>
              <c:pt idx="11">
                <c:v>5.559673777262999E-3</c:v>
              </c:pt>
              <c:pt idx="12">
                <c:v>5.5701240187317359E-3</c:v>
              </c:pt>
              <c:pt idx="13">
                <c:v>5.539633246245455E-3</c:v>
              </c:pt>
              <c:pt idx="14">
                <c:v>5.3290101045235568E-3</c:v>
              </c:pt>
              <c:pt idx="15">
                <c:v>5.4974944990647638E-3</c:v>
              </c:pt>
              <c:pt idx="16">
                <c:v>5.4848518251295018E-3</c:v>
              </c:pt>
              <c:pt idx="17">
                <c:v>5.489810640696877E-3</c:v>
              </c:pt>
              <c:pt idx="18">
                <c:v>5.2961176735547705E-3</c:v>
              </c:pt>
              <c:pt idx="19">
                <c:v>5.1577469722053522E-3</c:v>
              </c:pt>
              <c:pt idx="20">
                <c:v>4.5078680730078913E-3</c:v>
              </c:pt>
              <c:pt idx="21">
                <c:v>4.3105516790304527E-3</c:v>
              </c:pt>
              <c:pt idx="22">
                <c:v>4.4202313370775986E-3</c:v>
              </c:pt>
              <c:pt idx="23">
                <c:v>4.344804345176795E-3</c:v>
              </c:pt>
              <c:pt idx="24">
                <c:v>4.4720649761590082E-3</c:v>
              </c:pt>
              <c:pt idx="25">
                <c:v>4.6794626370060353E-3</c:v>
              </c:pt>
              <c:pt idx="26">
                <c:v>4.6658568641484623E-3</c:v>
              </c:pt>
              <c:pt idx="27">
                <c:v>4.676005681736933E-3</c:v>
              </c:pt>
              <c:pt idx="28">
                <c:v>4.6436872396930437E-3</c:v>
              </c:pt>
              <c:pt idx="29">
                <c:v>4.5561636988161892E-3</c:v>
              </c:pt>
              <c:pt idx="30">
                <c:v>4.7301176178285373E-3</c:v>
              </c:pt>
              <c:pt idx="31">
                <c:v>4.5906189791214847E-3</c:v>
              </c:pt>
              <c:pt idx="32">
                <c:v>4.5938569675567364E-3</c:v>
              </c:pt>
              <c:pt idx="33">
                <c:v>4.4160714320136268E-3</c:v>
              </c:pt>
              <c:pt idx="34">
                <c:v>4.3146302887854546E-3</c:v>
              </c:pt>
              <c:pt idx="35">
                <c:v>4.1996849430559436E-3</c:v>
              </c:pt>
              <c:pt idx="36">
                <c:v>4.2106008708356745E-3</c:v>
              </c:pt>
              <c:pt idx="37">
                <c:v>4.4818520922283037E-3</c:v>
              </c:pt>
              <c:pt idx="38">
                <c:v>4.4639710338398976E-3</c:v>
              </c:pt>
              <c:pt idx="39">
                <c:v>4.3637258349759189E-3</c:v>
              </c:pt>
              <c:pt idx="40">
                <c:v>4.4178337800811901E-3</c:v>
              </c:pt>
              <c:pt idx="41">
                <c:v>4.3140876366497558E-3</c:v>
              </c:pt>
              <c:pt idx="42">
                <c:v>4.3165011107705511E-3</c:v>
              </c:pt>
              <c:pt idx="43">
                <c:v>4.0293448104544169E-3</c:v>
              </c:pt>
              <c:pt idx="44">
                <c:v>4.101769200208656E-3</c:v>
              </c:pt>
              <c:pt idx="45">
                <c:v>4.0841541909580146E-3</c:v>
              </c:pt>
              <c:pt idx="46">
                <c:v>3.8983358711970205E-3</c:v>
              </c:pt>
              <c:pt idx="47">
                <c:v>3.8467983316363857E-3</c:v>
              </c:pt>
              <c:pt idx="48">
                <c:v>4.0622637092072467E-3</c:v>
              </c:pt>
              <c:pt idx="49">
                <c:v>3.9157124482924717E-3</c:v>
              </c:pt>
              <c:pt idx="50">
                <c:v>3.6492082598073108E-3</c:v>
              </c:pt>
              <c:pt idx="51">
                <c:v>3.7511944598412391E-3</c:v>
              </c:pt>
              <c:pt idx="52">
                <c:v>3.7082920437638048E-3</c:v>
              </c:pt>
              <c:pt idx="53">
                <c:v>3.7129730933058748E-3</c:v>
              </c:pt>
              <c:pt idx="54">
                <c:v>3.7736860293570316E-3</c:v>
              </c:pt>
              <c:pt idx="55">
                <c:v>3.8468413175043389E-3</c:v>
              </c:pt>
              <c:pt idx="56">
                <c:v>3.9062354990670256E-3</c:v>
              </c:pt>
              <c:pt idx="57">
                <c:v>3.9086740059038581E-3</c:v>
              </c:pt>
              <c:pt idx="58">
                <c:v>3.9465501468760635E-3</c:v>
              </c:pt>
              <c:pt idx="59">
                <c:v>3.9490063951818357E-3</c:v>
              </c:pt>
              <c:pt idx="60">
                <c:v>3.886354998149287E-3</c:v>
              </c:pt>
              <c:pt idx="61">
                <c:v>3.8721177557972716E-3</c:v>
              </c:pt>
              <c:pt idx="62">
                <c:v>3.8151838097265356E-3</c:v>
              </c:pt>
              <c:pt idx="63">
                <c:v>3.7869296101064051E-3</c:v>
              </c:pt>
              <c:pt idx="64">
                <c:v>3.8014788593168356E-3</c:v>
              </c:pt>
              <c:pt idx="65">
                <c:v>3.7493643477607666E-3</c:v>
              </c:pt>
              <c:pt idx="66">
                <c:v>3.7097640712030412E-3</c:v>
              </c:pt>
              <c:pt idx="67">
                <c:v>3.8148875559921554E-3</c:v>
              </c:pt>
              <c:pt idx="68">
                <c:v>3.6535868343953925E-3</c:v>
              </c:pt>
              <c:pt idx="69">
                <c:v>3.8551088045908791E-3</c:v>
              </c:pt>
              <c:pt idx="70">
                <c:v>3.7755923824512412E-3</c:v>
              </c:pt>
              <c:pt idx="71">
                <c:v>3.7625852416180291E-3</c:v>
              </c:pt>
              <c:pt idx="72">
                <c:v>3.7657108808146047E-3</c:v>
              </c:pt>
              <c:pt idx="73">
                <c:v>3.7002176042098445E-3</c:v>
              </c:pt>
              <c:pt idx="74">
                <c:v>3.6472210863752602E-3</c:v>
              </c:pt>
              <c:pt idx="75">
                <c:v>3.6037430539110232E-3</c:v>
              </c:pt>
              <c:pt idx="76">
                <c:v>3.6498780506015183E-3</c:v>
              </c:pt>
              <c:pt idx="77">
                <c:v>3.6845604064997604E-3</c:v>
              </c:pt>
              <c:pt idx="78">
                <c:v>3.7043968125823881E-3</c:v>
              </c:pt>
              <c:pt idx="79">
                <c:v>3.5850089277498194E-3</c:v>
              </c:pt>
              <c:pt idx="80">
                <c:v>3.6141748794766928E-3</c:v>
              </c:pt>
              <c:pt idx="81">
                <c:v>3.3392442490819724E-3</c:v>
              </c:pt>
              <c:pt idx="82">
                <c:v>3.3521985279945212E-3</c:v>
              </c:pt>
              <c:pt idx="83">
                <c:v>3.215664889297489E-3</c:v>
              </c:pt>
              <c:pt idx="84">
                <c:v>3.2672076096548703E-3</c:v>
              </c:pt>
              <c:pt idx="85">
                <c:v>3.0959945202975528E-3</c:v>
              </c:pt>
              <c:pt idx="86">
                <c:v>3.0482972233991804E-3</c:v>
              </c:pt>
              <c:pt idx="87">
                <c:v>3.0832210066544987E-3</c:v>
              </c:pt>
              <c:pt idx="88">
                <c:v>3.0992608327246761E-3</c:v>
              </c:pt>
              <c:pt idx="89">
                <c:v>3.0053297612641591E-3</c:v>
              </c:pt>
              <c:pt idx="90">
                <c:v>3.0165984806102804E-3</c:v>
              </c:pt>
              <c:pt idx="91">
                <c:v>2.8847663541692308E-3</c:v>
              </c:pt>
              <c:pt idx="92">
                <c:v>2.8985025346329398E-3</c:v>
              </c:pt>
              <c:pt idx="93">
                <c:v>2.9767016581071079E-3</c:v>
              </c:pt>
              <c:pt idx="94">
                <c:v>2.9009196780453374E-3</c:v>
              </c:pt>
              <c:pt idx="95">
                <c:v>2.7555560034782972E-3</c:v>
              </c:pt>
              <c:pt idx="96">
                <c:v>2.6488236169876752E-3</c:v>
              </c:pt>
              <c:pt idx="97">
                <c:v>2.4663834260852825E-3</c:v>
              </c:pt>
              <c:pt idx="98">
                <c:v>2.5828067316508458E-3</c:v>
              </c:pt>
              <c:pt idx="99">
                <c:v>2.1353312049767221E-3</c:v>
              </c:pt>
              <c:pt idx="100">
                <c:v>2.5055756637052352E-3</c:v>
              </c:pt>
              <c:pt idx="101">
                <c:v>1.7915668895790472E-3</c:v>
              </c:pt>
              <c:pt idx="102">
                <c:v>2.2242073854037508E-3</c:v>
              </c:pt>
              <c:pt idx="103">
                <c:v>2.406217754616238E-3</c:v>
              </c:pt>
              <c:pt idx="104">
                <c:v>2.5130247696870502E-3</c:v>
              </c:pt>
              <c:pt idx="105">
                <c:v>2.5345912009390034E-3</c:v>
              </c:pt>
              <c:pt idx="106">
                <c:v>2.2635395909672671E-3</c:v>
              </c:pt>
              <c:pt idx="107">
                <c:v>2.187533442454999E-3</c:v>
              </c:pt>
              <c:pt idx="108">
                <c:v>2.5695651702320669E-3</c:v>
              </c:pt>
              <c:pt idx="109">
                <c:v>2.2970104004925622E-3</c:v>
              </c:pt>
              <c:pt idx="110">
                <c:v>2.4728993440875082E-3</c:v>
              </c:pt>
              <c:pt idx="111">
                <c:v>2.5408729156788279E-3</c:v>
              </c:pt>
              <c:pt idx="112">
                <c:v>2.4824479192050129E-3</c:v>
              </c:pt>
              <c:pt idx="113">
                <c:v>2.495145558716732E-3</c:v>
              </c:pt>
              <c:pt idx="114">
                <c:v>2.6831940527058899E-3</c:v>
              </c:pt>
              <c:pt idx="115">
                <c:v>2.8304768940711359E-3</c:v>
              </c:pt>
              <c:pt idx="116">
                <c:v>2.3013853284592082E-3</c:v>
              </c:pt>
              <c:pt idx="117">
                <c:v>2.4313312252327592E-3</c:v>
              </c:pt>
              <c:pt idx="118">
                <c:v>2.5209714618624748E-3</c:v>
              </c:pt>
              <c:pt idx="119">
                <c:v>2.5132843968638679E-3</c:v>
              </c:pt>
              <c:pt idx="120">
                <c:v>2.3933275151862029E-3</c:v>
              </c:pt>
              <c:pt idx="121">
                <c:v>1.8477365341392101E-3</c:v>
              </c:pt>
              <c:pt idx="122">
                <c:v>1.8396409250897804E-3</c:v>
              </c:pt>
              <c:pt idx="123">
                <c:v>2.0281662731557125E-3</c:v>
              </c:pt>
              <c:pt idx="124">
                <c:v>1.8317645987408321E-3</c:v>
              </c:pt>
              <c:pt idx="125">
                <c:v>1.8034533531452528E-3</c:v>
              </c:pt>
              <c:pt idx="126">
                <c:v>1.6200044721319407E-3</c:v>
              </c:pt>
              <c:pt idx="127">
                <c:v>1.4787483114278778E-3</c:v>
              </c:pt>
              <c:pt idx="128">
                <c:v>1.7305306881429056E-3</c:v>
              </c:pt>
              <c:pt idx="129">
                <c:v>1.4284128375244912E-3</c:v>
              </c:pt>
              <c:pt idx="130">
                <c:v>1.3841471159618405E-3</c:v>
              </c:pt>
              <c:pt idx="131">
                <c:v>1.3389446593945207E-3</c:v>
              </c:pt>
              <c:pt idx="132">
                <c:v>6.1682047272236995E-4</c:v>
              </c:pt>
              <c:pt idx="133">
                <c:v>3.7166512179671928E-4</c:v>
              </c:pt>
              <c:pt idx="134">
                <c:v>5.4965577907652695E-4</c:v>
              </c:pt>
              <c:pt idx="135">
                <c:v>4.5359833911241235E-4</c:v>
              </c:pt>
              <c:pt idx="136">
                <c:v>6.9923815371567477E-4</c:v>
              </c:pt>
              <c:pt idx="137">
                <c:v>8.0284385688499452E-4</c:v>
              </c:pt>
              <c:pt idx="138">
                <c:v>3.0349773017374797E-4</c:v>
              </c:pt>
              <c:pt idx="139">
                <c:v>1.4075621123411588E-4</c:v>
              </c:pt>
              <c:pt idx="140">
                <c:v>2.2788668375990547E-4</c:v>
              </c:pt>
              <c:pt idx="141">
                <c:v>1.3849763545575712E-4</c:v>
              </c:pt>
              <c:pt idx="142">
                <c:v>3.9259322503443293E-4</c:v>
              </c:pt>
              <c:pt idx="143">
                <c:v>6.4668881461310839E-4</c:v>
              </c:pt>
              <c:pt idx="144">
                <c:v>9.0078440419178395E-4</c:v>
              </c:pt>
              <c:pt idx="145">
                <c:v>1.1548799937704593E-3</c:v>
              </c:pt>
              <c:pt idx="146">
                <c:v>1.3172786062475748E-3</c:v>
              </c:pt>
              <c:pt idx="147">
                <c:v>7.9174706428785334E-4</c:v>
              </c:pt>
              <c:pt idx="148">
                <c:v>7.45496874528624E-4</c:v>
              </c:pt>
              <c:pt idx="149">
                <c:v>5.3274027625558327E-4</c:v>
              </c:pt>
              <c:pt idx="150">
                <c:v>3.2260882630485597E-4</c:v>
              </c:pt>
              <c:pt idx="151">
                <c:v>6.6730889116560456E-4</c:v>
              </c:pt>
              <c:pt idx="152">
                <c:v>4.4648561581179326E-4</c:v>
              </c:pt>
              <c:pt idx="153">
                <c:v>6.34917981065761E-4</c:v>
              </c:pt>
              <c:pt idx="154">
                <c:v>8.6366445897864143E-5</c:v>
              </c:pt>
              <c:pt idx="155">
                <c:v>4.1476760925913459E-5</c:v>
              </c:pt>
              <c:pt idx="156">
                <c:v>1.8571672684266935E-4</c:v>
              </c:pt>
              <c:pt idx="157">
                <c:v>4.8157647037632843E-5</c:v>
              </c:pt>
              <c:pt idx="158">
                <c:v>-4.9849632554309933E-5</c:v>
              </c:pt>
              <c:pt idx="159">
                <c:v>-1.7688661503727747E-4</c:v>
              </c:pt>
              <c:pt idx="160">
                <c:v>-3.7709354082495091E-4</c:v>
              </c:pt>
              <c:pt idx="161">
                <c:v>-5.752582897237716E-4</c:v>
              </c:pt>
              <c:pt idx="162">
                <c:v>-6.2757314621098524E-4</c:v>
              </c:pt>
              <c:pt idx="163">
                <c:v>-5.6323495827610866E-4</c:v>
              </c:pt>
              <c:pt idx="164">
                <c:v>-5.0355974556972845E-4</c:v>
              </c:pt>
              <c:pt idx="165">
                <c:v>-5.1288561205138086E-4</c:v>
              </c:pt>
              <c:pt idx="166">
                <c:v>-4.9708489099459566E-4</c:v>
              </c:pt>
              <c:pt idx="167">
                <c:v>-6.6454562645692627E-4</c:v>
              </c:pt>
              <c:pt idx="168">
                <c:v>-6.9038502850434814E-4</c:v>
              </c:pt>
              <c:pt idx="169">
                <c:v>-6.731526160969727E-4</c:v>
              </c:pt>
              <c:pt idx="170">
                <c:v>-7.6040820858612847E-4</c:v>
              </c:pt>
              <c:pt idx="171">
                <c:v>-8.8581903382438246E-4</c:v>
              </c:pt>
              <c:pt idx="172">
                <c:v>-9.8081098018654579E-4</c:v>
              </c:pt>
              <c:pt idx="173">
                <c:v>-1.0464687717970282E-3</c:v>
              </c:pt>
              <c:pt idx="174">
                <c:v>-1.2086050703533837E-3</c:v>
              </c:pt>
              <c:pt idx="175">
                <c:v>-1.3481715295445265E-3</c:v>
              </c:pt>
              <c:pt idx="176">
                <c:v>-1.4467979654189866E-3</c:v>
              </c:pt>
              <c:pt idx="177">
                <c:v>-1.5653113009497382E-3</c:v>
              </c:pt>
              <c:pt idx="178">
                <c:v>-1.6704901930080125E-3</c:v>
              </c:pt>
              <c:pt idx="179">
                <c:v>-1.7925227251022475E-3</c:v>
              </c:pt>
              <c:pt idx="180">
                <c:v>-1.8379538516202238E-3</c:v>
              </c:pt>
              <c:pt idx="181">
                <c:v>-1.7676539978502871E-3</c:v>
              </c:pt>
              <c:pt idx="182">
                <c:v>-1.6916488327853221E-3</c:v>
              </c:pt>
              <c:pt idx="183">
                <c:v>-1.5855904745618286E-3</c:v>
              </c:pt>
              <c:pt idx="184">
                <c:v>-1.5443279252568623E-3</c:v>
              </c:pt>
              <c:pt idx="185">
                <c:v>-1.5642380612604615E-3</c:v>
              </c:pt>
              <c:pt idx="186">
                <c:v>-1.5227065514034246E-3</c:v>
              </c:pt>
              <c:pt idx="187">
                <c:v>-1.4632435978731539E-3</c:v>
              </c:pt>
              <c:pt idx="188">
                <c:v>-1.4669165792732034E-3</c:v>
              </c:pt>
              <c:pt idx="189">
                <c:v>-1.4839866228849108E-3</c:v>
              </c:pt>
              <c:pt idx="190">
                <c:v>-1.9105847597620487E-3</c:v>
              </c:pt>
              <c:pt idx="191">
                <c:v>-1.96750482076104E-3</c:v>
              </c:pt>
              <c:pt idx="192">
                <c:v>-2.2355442376793327E-3</c:v>
              </c:pt>
              <c:pt idx="193">
                <c:v>-2.2762414439393181E-3</c:v>
              </c:pt>
              <c:pt idx="194">
                <c:v>-2.2343196033771896E-3</c:v>
              </c:pt>
              <c:pt idx="195">
                <c:v>-2.2809997927151029E-3</c:v>
              </c:pt>
              <c:pt idx="196">
                <c:v>-2.3847227332536264E-3</c:v>
              </c:pt>
              <c:pt idx="197">
                <c:v>-2.4508225185212065E-3</c:v>
              </c:pt>
              <c:pt idx="198">
                <c:v>-2.5992545389214626E-3</c:v>
              </c:pt>
              <c:pt idx="199">
                <c:v>-2.5889283622041173E-3</c:v>
              </c:pt>
              <c:pt idx="200">
                <c:v>-2.7121460823949068E-3</c:v>
              </c:pt>
              <c:pt idx="201">
                <c:v>-2.8599454719153653E-3</c:v>
              </c:pt>
              <c:pt idx="202">
                <c:v>-3.1914937805178744E-3</c:v>
              </c:pt>
              <c:pt idx="203">
                <c:v>-3.0932490044823817E-3</c:v>
              </c:pt>
              <c:pt idx="204">
                <c:v>-2.9181702030831036E-3</c:v>
              </c:pt>
              <c:pt idx="205">
                <c:v>-2.8055911402206247E-3</c:v>
              </c:pt>
              <c:pt idx="206">
                <c:v>-2.8996355006049479E-3</c:v>
              </c:pt>
              <c:pt idx="207">
                <c:v>-2.8327883312632726E-3</c:v>
              </c:pt>
              <c:pt idx="208">
                <c:v>-2.8226183500269109E-3</c:v>
              </c:pt>
              <c:pt idx="209">
                <c:v>-3.1510297668772883E-3</c:v>
              </c:pt>
              <c:pt idx="210">
                <c:v>-3.3991714891967355E-3</c:v>
              </c:pt>
              <c:pt idx="211">
                <c:v>-3.3942198460151741E-3</c:v>
              </c:pt>
              <c:pt idx="212">
                <c:v>-3.1478480390757331E-3</c:v>
              </c:pt>
              <c:pt idx="213">
                <c:v>-2.7922999982461496E-3</c:v>
              </c:pt>
              <c:pt idx="214">
                <c:v>-2.6564327567330458E-3</c:v>
              </c:pt>
              <c:pt idx="215">
                <c:v>-2.514141126170346E-3</c:v>
              </c:pt>
              <c:pt idx="216">
                <c:v>-2.4081480726105024E-3</c:v>
              </c:pt>
              <c:pt idx="217">
                <c:v>-2.3766407440605061E-3</c:v>
              </c:pt>
              <c:pt idx="218">
                <c:v>-2.1815261372401199E-3</c:v>
              </c:pt>
              <c:pt idx="219">
                <c:v>-2.0953522098779037E-3</c:v>
              </c:pt>
              <c:pt idx="220">
                <c:v>-2.0501828542466142E-3</c:v>
              </c:pt>
              <c:pt idx="221">
                <c:v>-2.0701124161413929E-3</c:v>
              </c:pt>
              <c:pt idx="222">
                <c:v>-2.2130349037436203E-3</c:v>
              </c:pt>
              <c:pt idx="223">
                <c:v>-2.08655963790571E-3</c:v>
              </c:pt>
              <c:pt idx="224">
                <c:v>-2.0504347822689383E-3</c:v>
              </c:pt>
              <c:pt idx="225">
                <c:v>-2.0508825701555568E-3</c:v>
              </c:pt>
              <c:pt idx="226">
                <c:v>-1.8785722193857702E-3</c:v>
              </c:pt>
              <c:pt idx="227">
                <c:v>-1.6678153788602084E-3</c:v>
              </c:pt>
              <c:pt idx="228">
                <c:v>-1.4222020233204467E-3</c:v>
              </c:pt>
              <c:pt idx="229">
                <c:v>-1.2124297738955775E-3</c:v>
              </c:pt>
              <c:pt idx="230">
                <c:v>-9.6271280151944067E-4</c:v>
              </c:pt>
              <c:pt idx="231">
                <c:v>-7.5262262288263706E-4</c:v>
              </c:pt>
              <c:pt idx="232">
                <c:v>-5.3058898314215864E-4</c:v>
              </c:pt>
              <c:pt idx="233">
                <c:v>-3.1447992419546484E-4</c:v>
              </c:pt>
              <c:pt idx="234">
                <c:v>-1.4715471062331733E-4</c:v>
              </c:pt>
              <c:pt idx="235">
                <c:v>-6.2588663726128723E-6</c:v>
              </c:pt>
              <c:pt idx="236">
                <c:v>1.3385485320606522E-4</c:v>
              </c:pt>
              <c:pt idx="237">
                <c:v>2.4789996316923842E-4</c:v>
              </c:pt>
              <c:pt idx="238">
                <c:v>3.5918032540436693E-4</c:v>
              </c:pt>
              <c:pt idx="239">
                <c:v>3.6301708446777239E-4</c:v>
              </c:pt>
              <c:pt idx="240">
                <c:v>3.9930293390220517E-4</c:v>
              </c:pt>
              <c:pt idx="241">
                <c:v>4.9060902388423544E-4</c:v>
              </c:pt>
              <c:pt idx="242">
                <c:v>6.7367295156819994E-4</c:v>
              </c:pt>
              <c:pt idx="243">
                <c:v>7.4024396030723306E-4</c:v>
              </c:pt>
              <c:pt idx="244">
                <c:v>8.8626971045225114E-4</c:v>
              </c:pt>
              <c:pt idx="245">
                <c:v>1.0734019261875102E-3</c:v>
              </c:pt>
              <c:pt idx="246">
                <c:v>1.1622129743822699E-3</c:v>
              </c:pt>
              <c:pt idx="247">
                <c:v>1.2765499231964705E-3</c:v>
              </c:pt>
              <c:pt idx="248">
                <c:v>1.5205439320354706E-3</c:v>
              </c:pt>
              <c:pt idx="249">
                <c:v>1.6766623911432124E-3</c:v>
              </c:pt>
              <c:pt idx="250">
                <c:v>1.9338865350254769E-3</c:v>
              </c:pt>
              <c:pt idx="251">
                <c:v>2.2305287135544905E-3</c:v>
              </c:pt>
              <c:pt idx="252">
                <c:v>2.4956800727252214E-3</c:v>
              </c:pt>
              <c:pt idx="253">
                <c:v>2.6899054400897696E-3</c:v>
              </c:pt>
              <c:pt idx="254">
                <c:v>2.9850125856253963E-3</c:v>
              </c:pt>
              <c:pt idx="255">
                <c:v>3.1553380308365761E-3</c:v>
              </c:pt>
              <c:pt idx="256">
                <c:v>3.3518440861040502E-3</c:v>
              </c:pt>
              <c:pt idx="257">
                <c:v>3.5152848358939439E-3</c:v>
              </c:pt>
              <c:pt idx="258">
                <c:v>3.6391551322876355E-3</c:v>
              </c:pt>
              <c:pt idx="259">
                <c:v>3.9767905741210103E-3</c:v>
              </c:pt>
              <c:pt idx="260">
                <c:v>4.0221114596799834E-3</c:v>
              </c:pt>
              <c:pt idx="261">
                <c:v>4.2523815575445014E-3</c:v>
              </c:pt>
              <c:pt idx="262">
                <c:v>4.420010455052764E-3</c:v>
              </c:pt>
              <c:pt idx="263">
                <c:v>4.4811377916777213E-3</c:v>
              </c:pt>
              <c:pt idx="264">
                <c:v>4.7476754383814299E-3</c:v>
              </c:pt>
              <c:pt idx="265">
                <c:v>4.8790308853978283E-3</c:v>
              </c:pt>
              <c:pt idx="266">
                <c:v>4.9899121701362237E-3</c:v>
              </c:pt>
              <c:pt idx="267">
                <c:v>5.2043041824013179E-3</c:v>
              </c:pt>
              <c:pt idx="268">
                <c:v>5.2910294209444382E-3</c:v>
              </c:pt>
              <c:pt idx="269">
                <c:v>5.457635100306335E-3</c:v>
              </c:pt>
              <c:pt idx="270">
                <c:v>5.5486772707173931E-3</c:v>
              </c:pt>
              <c:pt idx="271">
                <c:v>5.8752358294132997E-3</c:v>
              </c:pt>
              <c:pt idx="272">
                <c:v>6.1729687752664813E-3</c:v>
              </c:pt>
              <c:pt idx="273">
                <c:v>6.2843371075740721E-3</c:v>
              </c:pt>
              <c:pt idx="274">
                <c:v>6.5718510195569933E-3</c:v>
              </c:pt>
              <c:pt idx="275">
                <c:v>6.9156104545734821E-3</c:v>
              </c:pt>
              <c:pt idx="276">
                <c:v>7.2417813018919039E-3</c:v>
              </c:pt>
              <c:pt idx="277">
                <c:v>7.5386938223377942E-3</c:v>
              </c:pt>
              <c:pt idx="278">
                <c:v>7.8620754769461246E-3</c:v>
              </c:pt>
              <c:pt idx="279">
                <c:v>8.2012029112445654E-3</c:v>
              </c:pt>
              <c:pt idx="280">
                <c:v>8.4760939514598645E-3</c:v>
              </c:pt>
              <c:pt idx="281">
                <c:v>8.7949561530975204E-3</c:v>
              </c:pt>
              <c:pt idx="282">
                <c:v>9.2470062839860399E-3</c:v>
              </c:pt>
              <c:pt idx="283">
                <c:v>9.511217954582608E-3</c:v>
              </c:pt>
              <c:pt idx="284">
                <c:v>9.7996970420302955E-3</c:v>
              </c:pt>
              <c:pt idx="285">
                <c:v>1.0066855120224759E-2</c:v>
              </c:pt>
              <c:pt idx="286">
                <c:v>1.0296537718131148E-2</c:v>
              </c:pt>
              <c:pt idx="287">
                <c:v>1.0686482207638863E-2</c:v>
              </c:pt>
              <c:pt idx="288">
                <c:v>1.1018206750522914E-2</c:v>
              </c:pt>
              <c:pt idx="289">
                <c:v>1.1299614700894241E-2</c:v>
              </c:pt>
              <c:pt idx="290">
                <c:v>1.1582755875137227E-2</c:v>
              </c:pt>
              <c:pt idx="291">
                <c:v>1.1796495822253996E-2</c:v>
              </c:pt>
              <c:pt idx="292">
                <c:v>1.2014772620997226E-2</c:v>
              </c:pt>
              <c:pt idx="293">
                <c:v>1.2203586148311496E-2</c:v>
              </c:pt>
              <c:pt idx="294">
                <c:v>1.2382916741548518E-2</c:v>
              </c:pt>
              <c:pt idx="295">
                <c:v>1.2706223232985448E-2</c:v>
              </c:pt>
              <c:pt idx="296">
                <c:v>1.2797606946383652E-2</c:v>
              </c:pt>
              <c:pt idx="297">
                <c:v>1.3127660467184643E-2</c:v>
              </c:pt>
              <c:pt idx="298">
                <c:v>1.325528070017172E-2</c:v>
              </c:pt>
              <c:pt idx="299">
                <c:v>1.3367857334658624E-2</c:v>
              </c:pt>
              <c:pt idx="300">
                <c:v>1.3524420467389468E-2</c:v>
              </c:pt>
            </c:numLit>
          </c:val>
          <c:extLst>
            <c:ext xmlns:c16="http://schemas.microsoft.com/office/drawing/2014/chart" uri="{C3380CC4-5D6E-409C-BE32-E72D297353CC}">
              <c16:uniqueId val="{00000000-CD2D-4CC2-9D2B-63E9A6213BF3}"/>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5.2251745130639212E-4</c:v>
              </c:pt>
              <c:pt idx="1">
                <c:v>5.149383695460647E-4</c:v>
              </c:pt>
              <c:pt idx="2">
                <c:v>5.1225812117789717E-4</c:v>
              </c:pt>
              <c:pt idx="3">
                <c:v>5.0648204623365074E-4</c:v>
              </c:pt>
              <c:pt idx="4">
                <c:v>5.1547401824287003E-4</c:v>
              </c:pt>
              <c:pt idx="5">
                <c:v>5.0552078725473999E-4</c:v>
              </c:pt>
              <c:pt idx="6">
                <c:v>5.1216124745717554E-4</c:v>
              </c:pt>
              <c:pt idx="7">
                <c:v>5.246654766630955E-4</c:v>
              </c:pt>
              <c:pt idx="8">
                <c:v>5.1581056289111838E-4</c:v>
              </c:pt>
              <c:pt idx="9">
                <c:v>5.2443940205748564E-4</c:v>
              </c:pt>
              <c:pt idx="10">
                <c:v>5.3911571223138883E-4</c:v>
              </c:pt>
              <c:pt idx="11">
                <c:v>5.4726548566069006E-4</c:v>
              </c:pt>
              <c:pt idx="12">
                <c:v>5.4709361186436453E-4</c:v>
              </c:pt>
              <c:pt idx="13">
                <c:v>5.4216721383592388E-4</c:v>
              </c:pt>
              <c:pt idx="14">
                <c:v>5.5225384811103057E-4</c:v>
              </c:pt>
              <c:pt idx="15">
                <c:v>5.6260605797972508E-4</c:v>
              </c:pt>
              <c:pt idx="16">
                <c:v>5.6397275001166219E-4</c:v>
              </c:pt>
              <c:pt idx="17">
                <c:v>5.6744200401360296E-4</c:v>
              </c:pt>
              <c:pt idx="18">
                <c:v>5.680085664450398E-4</c:v>
              </c:pt>
              <c:pt idx="19">
                <c:v>5.7584889854457805E-4</c:v>
              </c:pt>
              <c:pt idx="20">
                <c:v>5.4410568507699624E-4</c:v>
              </c:pt>
              <c:pt idx="21">
                <c:v>5.578709013381464E-4</c:v>
              </c:pt>
              <c:pt idx="22">
                <c:v>5.5847052622020905E-4</c:v>
              </c:pt>
              <c:pt idx="23">
                <c:v>5.818226066053422E-4</c:v>
              </c:pt>
              <c:pt idx="24">
                <c:v>5.852939523374195E-4</c:v>
              </c:pt>
              <c:pt idx="25">
                <c:v>5.9508644107990783E-4</c:v>
              </c:pt>
              <c:pt idx="26">
                <c:v>6.265280491726757E-4</c:v>
              </c:pt>
              <c:pt idx="27">
                <c:v>6.2776312033450726E-4</c:v>
              </c:pt>
              <c:pt idx="28">
                <c:v>6.4869915522052142E-4</c:v>
              </c:pt>
              <c:pt idx="29">
                <c:v>6.5681678838845278E-4</c:v>
              </c:pt>
              <c:pt idx="30">
                <c:v>6.3415060657345194E-4</c:v>
              </c:pt>
              <c:pt idx="31">
                <c:v>6.3373332684245711E-4</c:v>
              </c:pt>
              <c:pt idx="32">
                <c:v>6.4758214855627173E-4</c:v>
              </c:pt>
              <c:pt idx="33">
                <c:v>6.4870612895726574E-4</c:v>
              </c:pt>
              <c:pt idx="34">
                <c:v>6.6388140085412459E-4</c:v>
              </c:pt>
              <c:pt idx="35">
                <c:v>6.7141500962258839E-4</c:v>
              </c:pt>
              <c:pt idx="36">
                <c:v>6.4976074153610844E-4</c:v>
              </c:pt>
              <c:pt idx="37">
                <c:v>6.7170259005364834E-4</c:v>
              </c:pt>
              <c:pt idx="38">
                <c:v>6.904449712836179E-4</c:v>
              </c:pt>
              <c:pt idx="39">
                <c:v>7.083554463970462E-4</c:v>
              </c:pt>
              <c:pt idx="40">
                <c:v>7.2241518856147645E-4</c:v>
              </c:pt>
              <c:pt idx="41">
                <c:v>7.5408548881498007E-4</c:v>
              </c:pt>
              <c:pt idx="42">
                <c:v>7.2306364490026928E-4</c:v>
              </c:pt>
              <c:pt idx="43">
                <c:v>7.2928592576838337E-4</c:v>
              </c:pt>
              <c:pt idx="44">
                <c:v>7.3023381011463721E-4</c:v>
              </c:pt>
              <c:pt idx="45">
                <c:v>7.4790376590332076E-4</c:v>
              </c:pt>
              <c:pt idx="46">
                <c:v>7.7249634375311594E-4</c:v>
              </c:pt>
              <c:pt idx="47">
                <c:v>7.4888496458875794E-4</c:v>
              </c:pt>
              <c:pt idx="48">
                <c:v>8.0538894190851124E-4</c:v>
              </c:pt>
              <c:pt idx="49">
                <c:v>7.9490873132832742E-4</c:v>
              </c:pt>
              <c:pt idx="50">
                <c:v>8.1856417664315033E-4</c:v>
              </c:pt>
              <c:pt idx="51">
                <c:v>8.1151702109384769E-4</c:v>
              </c:pt>
              <c:pt idx="52">
                <c:v>7.9890733518848196E-4</c:v>
              </c:pt>
              <c:pt idx="53">
                <c:v>8.0117710086158344E-4</c:v>
              </c:pt>
              <c:pt idx="54">
                <c:v>7.8621164833186843E-4</c:v>
              </c:pt>
              <c:pt idx="55">
                <c:v>7.8462638565153628E-4</c:v>
              </c:pt>
              <c:pt idx="56">
                <c:v>7.8002047176157553E-4</c:v>
              </c:pt>
              <c:pt idx="57">
                <c:v>7.5277416620019391E-4</c:v>
              </c:pt>
              <c:pt idx="58">
                <c:v>8.0540602083069442E-4</c:v>
              </c:pt>
              <c:pt idx="59">
                <c:v>7.3482383091552791E-4</c:v>
              </c:pt>
              <c:pt idx="60">
                <c:v>7.6227620218162191E-4</c:v>
              </c:pt>
              <c:pt idx="61">
                <c:v>7.2027970578346975E-4</c:v>
              </c:pt>
              <c:pt idx="62">
                <c:v>7.4085235853667893E-4</c:v>
              </c:pt>
              <c:pt idx="63">
                <c:v>6.4772284846164533E-4</c:v>
              </c:pt>
              <c:pt idx="64">
                <c:v>5.7283300665635724E-4</c:v>
              </c:pt>
              <c:pt idx="65">
                <c:v>5.802311816211032E-4</c:v>
              </c:pt>
              <c:pt idx="66">
                <c:v>5.8443878596974659E-4</c:v>
              </c:pt>
              <c:pt idx="67">
                <c:v>5.6597374644082776E-4</c:v>
              </c:pt>
              <c:pt idx="68">
                <c:v>5.7498495474704245E-4</c:v>
              </c:pt>
              <c:pt idx="69">
                <c:v>5.4460443968333756E-4</c:v>
              </c:pt>
              <c:pt idx="70">
                <c:v>6.1916114559189804E-4</c:v>
              </c:pt>
              <c:pt idx="71">
                <c:v>6.1638603192160188E-4</c:v>
              </c:pt>
              <c:pt idx="72">
                <c:v>5.296051174926772E-4</c:v>
              </c:pt>
              <c:pt idx="73">
                <c:v>5.3369146257280784E-4</c:v>
              </c:pt>
              <c:pt idx="74">
                <c:v>5.1113430432180344E-4</c:v>
              </c:pt>
              <c:pt idx="75">
                <c:v>5.10267796299535E-4</c:v>
              </c:pt>
              <c:pt idx="76">
                <c:v>4.6642302600426915E-4</c:v>
              </c:pt>
              <c:pt idx="77">
                <c:v>4.723508393970959E-4</c:v>
              </c:pt>
              <c:pt idx="78">
                <c:v>4.1290529768582464E-4</c:v>
              </c:pt>
              <c:pt idx="79">
                <c:v>3.37939904794648E-4</c:v>
              </c:pt>
              <c:pt idx="80">
                <c:v>3.3186016760291311E-4</c:v>
              </c:pt>
              <c:pt idx="81">
                <c:v>2.8817646051713269E-4</c:v>
              </c:pt>
              <c:pt idx="82">
                <c:v>2.9234873079427395E-4</c:v>
              </c:pt>
              <c:pt idx="83">
                <c:v>3.041216428597835E-4</c:v>
              </c:pt>
              <c:pt idx="84">
                <c:v>2.9843771542565793E-4</c:v>
              </c:pt>
              <c:pt idx="85">
                <c:v>3.6257921507634256E-4</c:v>
              </c:pt>
              <c:pt idx="86">
                <c:v>3.0276782287190544E-4</c:v>
              </c:pt>
              <c:pt idx="87">
                <c:v>3.1732056814862364E-4</c:v>
              </c:pt>
              <c:pt idx="88">
                <c:v>3.1937042445524019E-4</c:v>
              </c:pt>
              <c:pt idx="89">
                <c:v>3.7807651641784976E-4</c:v>
              </c:pt>
              <c:pt idx="90">
                <c:v>3.3539132482187853E-4</c:v>
              </c:pt>
              <c:pt idx="91">
                <c:v>3.3943353154832439E-4</c:v>
              </c:pt>
              <c:pt idx="92">
                <c:v>3.6594326050485621E-4</c:v>
              </c:pt>
              <c:pt idx="93">
                <c:v>4.1712990924307013E-4</c:v>
              </c:pt>
              <c:pt idx="94">
                <c:v>4.7032771414946812E-4</c:v>
              </c:pt>
              <c:pt idx="95">
                <c:v>4.3504811847649072E-4</c:v>
              </c:pt>
              <c:pt idx="96">
                <c:v>4.9030229921837737E-4</c:v>
              </c:pt>
              <c:pt idx="97">
                <c:v>4.6346512056786736E-4</c:v>
              </c:pt>
              <c:pt idx="98">
                <c:v>3.9637780300973862E-4</c:v>
              </c:pt>
              <c:pt idx="99">
                <c:v>4.1574875563568767E-4</c:v>
              </c:pt>
              <c:pt idx="100">
                <c:v>4.2057094945771318E-4</c:v>
              </c:pt>
              <c:pt idx="101">
                <c:v>4.6351785288416318E-4</c:v>
              </c:pt>
              <c:pt idx="102">
                <c:v>4.277195486397459E-4</c:v>
              </c:pt>
              <c:pt idx="103">
                <c:v>4.5639848838116093E-4</c:v>
              </c:pt>
              <c:pt idx="104">
                <c:v>5.2355270426602586E-4</c:v>
              </c:pt>
              <c:pt idx="105">
                <c:v>5.134494161940081E-4</c:v>
              </c:pt>
              <c:pt idx="106">
                <c:v>5.4230097983417919E-4</c:v>
              </c:pt>
              <c:pt idx="107">
                <c:v>5.0359479403939912E-4</c:v>
              </c:pt>
              <c:pt idx="108">
                <c:v>6.7051049621098E-4</c:v>
              </c:pt>
              <c:pt idx="109">
                <c:v>6.4111388665604005E-4</c:v>
              </c:pt>
              <c:pt idx="110">
                <c:v>7.3110415182139703E-4</c:v>
              </c:pt>
              <c:pt idx="111">
                <c:v>7.6989177101512889E-4</c:v>
              </c:pt>
              <c:pt idx="112">
                <c:v>7.0561579391579838E-4</c:v>
              </c:pt>
              <c:pt idx="113">
                <c:v>7.6653482353506895E-4</c:v>
              </c:pt>
              <c:pt idx="114">
                <c:v>7.3384377134338497E-4</c:v>
              </c:pt>
              <c:pt idx="115">
                <c:v>7.7408834212530208E-4</c:v>
              </c:pt>
              <c:pt idx="116">
                <c:v>5.6894929761716118E-4</c:v>
              </c:pt>
              <c:pt idx="117">
                <c:v>6.5343219310469555E-4</c:v>
              </c:pt>
              <c:pt idx="118">
                <c:v>1.1705549909879764E-3</c:v>
              </c:pt>
              <c:pt idx="119">
                <c:v>1.1820885724255163E-3</c:v>
              </c:pt>
              <c:pt idx="120">
                <c:v>1.1624372708515054E-3</c:v>
              </c:pt>
              <c:pt idx="121">
                <c:v>1.1605332302948607E-3</c:v>
              </c:pt>
              <c:pt idx="122">
                <c:v>1.1980361064362576E-3</c:v>
              </c:pt>
              <c:pt idx="123">
                <c:v>6.2122320626041669E-4</c:v>
              </c:pt>
              <c:pt idx="124">
                <c:v>5.8806247585578065E-4</c:v>
              </c:pt>
              <c:pt idx="125">
                <c:v>6.8969939601603062E-4</c:v>
              </c:pt>
              <c:pt idx="126">
                <c:v>7.1258422822921682E-4</c:v>
              </c:pt>
              <c:pt idx="127">
                <c:v>7.127965137058112E-4</c:v>
              </c:pt>
              <c:pt idx="128">
                <c:v>6.6667561131137569E-4</c:v>
              </c:pt>
              <c:pt idx="129">
                <c:v>5.8400380865703569E-4</c:v>
              </c:pt>
              <c:pt idx="130">
                <c:v>7.0363706324369296E-4</c:v>
              </c:pt>
              <c:pt idx="131">
                <c:v>7.8053881931272454E-4</c:v>
              </c:pt>
              <c:pt idx="132">
                <c:v>1.2473832739335077E-3</c:v>
              </c:pt>
              <c:pt idx="133">
                <c:v>1.0029887650166575E-3</c:v>
              </c:pt>
              <c:pt idx="134">
                <c:v>5.7622646731460574E-4</c:v>
              </c:pt>
              <c:pt idx="135">
                <c:v>7.9934291976229647E-4</c:v>
              </c:pt>
              <c:pt idx="136">
                <c:v>8.3050021276005769E-4</c:v>
              </c:pt>
              <c:pt idx="137">
                <c:v>4.9721534658574943E-4</c:v>
              </c:pt>
              <c:pt idx="138">
                <c:v>3.9405753555342763E-4</c:v>
              </c:pt>
              <c:pt idx="139">
                <c:v>3.502667546617379E-4</c:v>
              </c:pt>
              <c:pt idx="140">
                <c:v>9.2267373354167537E-4</c:v>
              </c:pt>
              <c:pt idx="141">
                <c:v>7.3584686659087237E-4</c:v>
              </c:pt>
              <c:pt idx="142">
                <c:v>6.4354029423666125E-4</c:v>
              </c:pt>
              <c:pt idx="143">
                <c:v>5.4972462557413061E-4</c:v>
              </c:pt>
              <c:pt idx="144">
                <c:v>4.5590895691160007E-4</c:v>
              </c:pt>
              <c:pt idx="145">
                <c:v>3.6209328824906954E-4</c:v>
              </c:pt>
              <c:pt idx="146">
                <c:v>4.3664803354413382E-4</c:v>
              </c:pt>
              <c:pt idx="147">
                <c:v>4.0922943938363044E-4</c:v>
              </c:pt>
              <c:pt idx="148">
                <c:v>4.7115764158365235E-4</c:v>
              </c:pt>
              <c:pt idx="149">
                <c:v>5.6167833184583198E-4</c:v>
              </c:pt>
              <c:pt idx="150">
                <c:v>5.155992925706636E-4</c:v>
              </c:pt>
              <c:pt idx="151">
                <c:v>5.9929505248646441E-4</c:v>
              </c:pt>
              <c:pt idx="152">
                <c:v>7.2486924121392812E-4</c:v>
              </c:pt>
              <c:pt idx="153">
                <c:v>7.5990061438252618E-4</c:v>
              </c:pt>
              <c:pt idx="154">
                <c:v>6.3656345342309468E-4</c:v>
              </c:pt>
              <c:pt idx="155">
                <c:v>8.576199207650483E-4</c:v>
              </c:pt>
              <c:pt idx="156">
                <c:v>7.9197639366377899E-4</c:v>
              </c:pt>
              <c:pt idx="157">
                <c:v>5.6920588061530738E-4</c:v>
              </c:pt>
              <c:pt idx="158">
                <c:v>4.6661758650660631E-4</c:v>
              </c:pt>
              <c:pt idx="159">
                <c:v>4.1418379646722658E-4</c:v>
              </c:pt>
              <c:pt idx="160">
                <c:v>3.5924254164149615E-4</c:v>
              </c:pt>
              <c:pt idx="161">
                <c:v>3.4115205825069588E-4</c:v>
              </c:pt>
              <c:pt idx="162">
                <c:v>-3.5315521062907994E-3</c:v>
              </c:pt>
              <c:pt idx="163">
                <c:v>-3.3138752780339877E-3</c:v>
              </c:pt>
              <c:pt idx="164">
                <c:v>-3.1054902269156766E-3</c:v>
              </c:pt>
              <c:pt idx="165">
                <c:v>-3.1476995169133532E-3</c:v>
              </c:pt>
              <c:pt idx="166">
                <c:v>-3.1728302689240798E-3</c:v>
              </c:pt>
              <c:pt idx="167">
                <c:v>-3.6710268455081522E-3</c:v>
              </c:pt>
              <c:pt idx="168">
                <c:v>-2.7265808397134239E-3</c:v>
              </c:pt>
              <c:pt idx="169">
                <c:v>-3.3876727490867232E-3</c:v>
              </c:pt>
              <c:pt idx="170">
                <c:v>-2.4619111302887384E-3</c:v>
              </c:pt>
              <c:pt idx="171">
                <c:v>-2.855627403193109E-3</c:v>
              </c:pt>
              <c:pt idx="172">
                <c:v>-2.1963664448169198E-3</c:v>
              </c:pt>
              <c:pt idx="173">
                <c:v>-2.3068159058915257E-3</c:v>
              </c:pt>
              <c:pt idx="174">
                <c:v>-3.3322761753444966E-3</c:v>
              </c:pt>
              <c:pt idx="175">
                <c:v>-2.2953627884658061E-3</c:v>
              </c:pt>
              <c:pt idx="176">
                <c:v>-2.6348938209758486E-3</c:v>
              </c:pt>
              <c:pt idx="177">
                <c:v>-2.099083559433835E-3</c:v>
              </c:pt>
              <c:pt idx="178">
                <c:v>-2.7754007620905499E-3</c:v>
              </c:pt>
              <c:pt idx="179">
                <c:v>-2.45328934653856E-3</c:v>
              </c:pt>
              <c:pt idx="180">
                <c:v>-2.5571678354212564E-3</c:v>
              </c:pt>
              <c:pt idx="181">
                <c:v>-2.4095484490451293E-3</c:v>
              </c:pt>
              <c:pt idx="182">
                <c:v>-2.1541196117605445E-3</c:v>
              </c:pt>
              <c:pt idx="183">
                <c:v>-2.0534578174028323E-3</c:v>
              </c:pt>
              <c:pt idx="184">
                <c:v>-2.3199555228098699E-3</c:v>
              </c:pt>
              <c:pt idx="185">
                <c:v>-2.331629582155042E-3</c:v>
              </c:pt>
              <c:pt idx="186">
                <c:v>-2.2161015061978491E-3</c:v>
              </c:pt>
              <c:pt idx="187">
                <c:v>-2.0120717707451446E-3</c:v>
              </c:pt>
              <c:pt idx="188">
                <c:v>-1.8371106215344991E-3</c:v>
              </c:pt>
              <c:pt idx="189">
                <c:v>-1.6715006745287476E-3</c:v>
              </c:pt>
              <c:pt idx="190">
                <c:v>-1.820656280549327E-3</c:v>
              </c:pt>
              <c:pt idx="191">
                <c:v>-1.7629139666493193E-3</c:v>
              </c:pt>
              <c:pt idx="192">
                <c:v>-1.9359517704077673E-3</c:v>
              </c:pt>
              <c:pt idx="193">
                <c:v>-1.7622192624560994E-3</c:v>
              </c:pt>
              <c:pt idx="194">
                <c:v>-1.8938312508244674E-3</c:v>
              </c:pt>
              <c:pt idx="195">
                <c:v>-2.0653158387365575E-3</c:v>
              </c:pt>
              <c:pt idx="196">
                <c:v>-2.177394504620696E-3</c:v>
              </c:pt>
              <c:pt idx="197">
                <c:v>-2.3046670597241933E-3</c:v>
              </c:pt>
              <c:pt idx="198">
                <c:v>-2.3045764681359402E-3</c:v>
              </c:pt>
              <c:pt idx="199">
                <c:v>-2.2905994656206687E-3</c:v>
              </c:pt>
              <c:pt idx="200">
                <c:v>-2.470658901061084E-3</c:v>
              </c:pt>
              <c:pt idx="201">
                <c:v>-2.7012015463327116E-3</c:v>
              </c:pt>
              <c:pt idx="202">
                <c:v>-2.6897375761655148E-3</c:v>
              </c:pt>
              <c:pt idx="203">
                <c:v>-2.8506917589058971E-3</c:v>
              </c:pt>
              <c:pt idx="204">
                <c:v>-2.9032039098174367E-3</c:v>
              </c:pt>
              <c:pt idx="205">
                <c:v>-2.8327363661114486E-3</c:v>
              </c:pt>
              <c:pt idx="206">
                <c:v>-3.0401859791315991E-3</c:v>
              </c:pt>
              <c:pt idx="207">
                <c:v>-3.4634848302591281E-3</c:v>
              </c:pt>
              <c:pt idx="208">
                <c:v>-4.1499586444656974E-3</c:v>
              </c:pt>
              <c:pt idx="209">
                <c:v>-4.3919408685939151E-3</c:v>
              </c:pt>
              <c:pt idx="210">
                <c:v>-4.2662437738227267E-3</c:v>
              </c:pt>
              <c:pt idx="211">
                <c:v>-4.1550272224820045E-3</c:v>
              </c:pt>
              <c:pt idx="212">
                <c:v>-3.8728067507159594E-3</c:v>
              </c:pt>
              <c:pt idx="213">
                <c:v>-3.3205524691225403E-3</c:v>
              </c:pt>
              <c:pt idx="214">
                <c:v>-2.8764428407746759E-3</c:v>
              </c:pt>
              <c:pt idx="215">
                <c:v>-2.6154466368539368E-3</c:v>
              </c:pt>
              <c:pt idx="216">
                <c:v>-2.3777458682037156E-3</c:v>
              </c:pt>
              <c:pt idx="217">
                <c:v>-2.215481910840084E-3</c:v>
              </c:pt>
              <c:pt idx="218">
                <c:v>-2.0889010907707887E-3</c:v>
              </c:pt>
              <c:pt idx="219">
                <c:v>-1.9963898956126542E-3</c:v>
              </c:pt>
              <c:pt idx="220">
                <c:v>-1.6025680561348303E-3</c:v>
              </c:pt>
              <c:pt idx="221">
                <c:v>-1.2430549307111843E-3</c:v>
              </c:pt>
              <c:pt idx="222">
                <c:v>-1.1034409483584098E-3</c:v>
              </c:pt>
              <c:pt idx="223">
                <c:v>-1.0324773792454809E-3</c:v>
              </c:pt>
              <c:pt idx="224">
                <c:v>-1.0232848633611018E-3</c:v>
              </c:pt>
              <c:pt idx="225">
                <c:v>-1.0045445382014242E-3</c:v>
              </c:pt>
              <c:pt idx="226">
                <c:v>-8.960132244040641E-4</c:v>
              </c:pt>
              <c:pt idx="227">
                <c:v>-6.7493578967525779E-4</c:v>
              </c:pt>
              <c:pt idx="228">
                <c:v>-4.7609317390651291E-4</c:v>
              </c:pt>
              <c:pt idx="229">
                <c:v>-2.9818838385242604E-4</c:v>
              </c:pt>
              <c:pt idx="230">
                <c:v>-1.5715254538753887E-4</c:v>
              </c:pt>
              <c:pt idx="231">
                <c:v>-1.2764909947573228E-4</c:v>
              </c:pt>
              <c:pt idx="232">
                <c:v>-4.5924190932087147E-5</c:v>
              </c:pt>
              <c:pt idx="233">
                <c:v>1.2297377787590241E-5</c:v>
              </c:pt>
              <c:pt idx="234">
                <c:v>1.4413887948516217E-4</c:v>
              </c:pt>
              <c:pt idx="235">
                <c:v>2.605921730029836E-4</c:v>
              </c:pt>
              <c:pt idx="236">
                <c:v>3.7633041519324244E-4</c:v>
              </c:pt>
              <c:pt idx="237">
                <c:v>4.8236635156110745E-4</c:v>
              </c:pt>
              <c:pt idx="238">
                <c:v>7.0334962829303536E-4</c:v>
              </c:pt>
              <c:pt idx="239">
                <c:v>7.9654452146778556E-4</c:v>
              </c:pt>
              <c:pt idx="240">
                <c:v>8.6789882154819165E-4</c:v>
              </c:pt>
              <c:pt idx="241">
                <c:v>1.0767789572030252E-3</c:v>
              </c:pt>
              <c:pt idx="242">
                <c:v>1.2618594694184593E-3</c:v>
              </c:pt>
              <c:pt idx="243">
                <c:v>1.2834718040972222E-3</c:v>
              </c:pt>
              <c:pt idx="244">
                <c:v>1.4253117906684965E-3</c:v>
              </c:pt>
              <c:pt idx="245">
                <c:v>1.585587827358218E-3</c:v>
              </c:pt>
              <c:pt idx="246">
                <c:v>1.7180331641146159E-3</c:v>
              </c:pt>
              <c:pt idx="247">
                <c:v>1.8595585615340637E-3</c:v>
              </c:pt>
              <c:pt idx="248">
                <c:v>1.9779207793589439E-3</c:v>
              </c:pt>
              <c:pt idx="249">
                <c:v>2.0876201073128718E-3</c:v>
              </c:pt>
              <c:pt idx="250">
                <c:v>2.1859608890109185E-3</c:v>
              </c:pt>
              <c:pt idx="251">
                <c:v>2.3099334893392745E-3</c:v>
              </c:pt>
              <c:pt idx="252">
                <c:v>2.4101899375650244E-3</c:v>
              </c:pt>
              <c:pt idx="253">
                <c:v>2.5246865835123139E-3</c:v>
              </c:pt>
              <c:pt idx="254">
                <c:v>2.6202684987980149E-3</c:v>
              </c:pt>
              <c:pt idx="255">
                <c:v>2.7262987384289112E-3</c:v>
              </c:pt>
              <c:pt idx="256">
                <c:v>2.8229095685395884E-3</c:v>
              </c:pt>
              <c:pt idx="257">
                <c:v>2.889769208749888E-3</c:v>
              </c:pt>
              <c:pt idx="258">
                <c:v>2.9520193452088929E-3</c:v>
              </c:pt>
              <c:pt idx="259">
                <c:v>3.0365036502628105E-3</c:v>
              </c:pt>
              <c:pt idx="260">
                <c:v>3.1633462123170069E-3</c:v>
              </c:pt>
              <c:pt idx="261">
                <c:v>3.3915067473176694E-3</c:v>
              </c:pt>
              <c:pt idx="262">
                <c:v>3.4658110963924384E-3</c:v>
              </c:pt>
              <c:pt idx="263">
                <c:v>3.5146909425608228E-3</c:v>
              </c:pt>
              <c:pt idx="264">
                <c:v>3.6079199618520223E-3</c:v>
              </c:pt>
              <c:pt idx="265">
                <c:v>3.6568206119318202E-3</c:v>
              </c:pt>
              <c:pt idx="266">
                <c:v>3.9804887955036655E-3</c:v>
              </c:pt>
              <c:pt idx="267">
                <c:v>4.0603655696792524E-3</c:v>
              </c:pt>
              <c:pt idx="268">
                <c:v>4.1461201631812356E-3</c:v>
              </c:pt>
              <c:pt idx="269">
                <c:v>4.4872903595936436E-3</c:v>
              </c:pt>
              <c:pt idx="270">
                <c:v>4.6059578053401547E-3</c:v>
              </c:pt>
              <c:pt idx="271">
                <c:v>4.9476791974369765E-3</c:v>
              </c:pt>
              <c:pt idx="272">
                <c:v>5.0546895547474574E-3</c:v>
              </c:pt>
              <c:pt idx="273">
                <c:v>5.4120364811939582E-3</c:v>
              </c:pt>
              <c:pt idx="274">
                <c:v>5.7709616610563657E-3</c:v>
              </c:pt>
              <c:pt idx="275">
                <c:v>5.8374101109936391E-3</c:v>
              </c:pt>
              <c:pt idx="276">
                <c:v>6.5265648431508793E-3</c:v>
              </c:pt>
              <c:pt idx="277">
                <c:v>6.8600740944065285E-3</c:v>
              </c:pt>
              <c:pt idx="278">
                <c:v>7.1901475570010521E-3</c:v>
              </c:pt>
              <c:pt idx="279">
                <c:v>7.8528343273780946E-3</c:v>
              </c:pt>
              <c:pt idx="280">
                <c:v>8.5061231376855565E-3</c:v>
              </c:pt>
              <c:pt idx="281">
                <c:v>9.1499347203242258E-3</c:v>
              </c:pt>
              <c:pt idx="282">
                <c:v>9.579538461760179E-3</c:v>
              </c:pt>
              <c:pt idx="283">
                <c:v>1.0089669709387268E-2</c:v>
              </c:pt>
              <c:pt idx="284">
                <c:v>1.0426650841860605E-2</c:v>
              </c:pt>
              <c:pt idx="285">
                <c:v>1.1037118494665798E-2</c:v>
              </c:pt>
              <c:pt idx="286">
                <c:v>1.1375056780797274E-2</c:v>
              </c:pt>
              <c:pt idx="287">
                <c:v>1.1730462282894248E-2</c:v>
              </c:pt>
              <c:pt idx="288">
                <c:v>1.2350925038477539E-2</c:v>
              </c:pt>
              <c:pt idx="289">
                <c:v>1.2716613819695976E-2</c:v>
              </c:pt>
              <c:pt idx="290">
                <c:v>1.3341079920926143E-2</c:v>
              </c:pt>
              <c:pt idx="291">
                <c:v>1.36849375949203E-2</c:v>
              </c:pt>
              <c:pt idx="292">
                <c:v>1.4246015137270003E-2</c:v>
              </c:pt>
              <c:pt idx="293">
                <c:v>1.4665330489624654E-2</c:v>
              </c:pt>
              <c:pt idx="294">
                <c:v>1.49758555162286E-2</c:v>
              </c:pt>
              <c:pt idx="295">
                <c:v>1.5289379386035397E-2</c:v>
              </c:pt>
              <c:pt idx="296">
                <c:v>1.5572907773366838E-2</c:v>
              </c:pt>
              <c:pt idx="297">
                <c:v>1.5911710928631709E-2</c:v>
              </c:pt>
              <c:pt idx="298">
                <c:v>1.6195019028905785E-2</c:v>
              </c:pt>
              <c:pt idx="299">
                <c:v>1.6525858467123167E-2</c:v>
              </c:pt>
              <c:pt idx="300">
                <c:v>1.6857215284007011E-2</c:v>
              </c:pt>
            </c:numLit>
          </c:val>
          <c:extLst>
            <c:ext xmlns:c16="http://schemas.microsoft.com/office/drawing/2014/chart" uri="{C3380CC4-5D6E-409C-BE32-E72D297353CC}">
              <c16:uniqueId val="{00000001-CD2D-4CC2-9D2B-63E9A6213BF3}"/>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1.0500858862026016E-3</c:v>
              </c:pt>
              <c:pt idx="1">
                <c:v>1.0307185717550458E-3</c:v>
              </c:pt>
              <c:pt idx="2">
                <c:v>1.0333321624743609E-3</c:v>
              </c:pt>
              <c:pt idx="3">
                <c:v>1.0178172762883605E-3</c:v>
              </c:pt>
              <c:pt idx="4">
                <c:v>1.0286030496102917E-3</c:v>
              </c:pt>
              <c:pt idx="5">
                <c:v>1.020685122120306E-3</c:v>
              </c:pt>
              <c:pt idx="6">
                <c:v>1.0336629782137646E-3</c:v>
              </c:pt>
              <c:pt idx="7">
                <c:v>1.020132139912498E-3</c:v>
              </c:pt>
              <c:pt idx="8">
                <c:v>1.0330804324531363E-3</c:v>
              </c:pt>
              <c:pt idx="9">
                <c:v>1.0396628291535438E-3</c:v>
              </c:pt>
              <c:pt idx="10">
                <c:v>1.0417883681964257E-3</c:v>
              </c:pt>
              <c:pt idx="11">
                <c:v>1.0702912919392492E-3</c:v>
              </c:pt>
              <c:pt idx="12">
                <c:v>1.0551729819164831E-3</c:v>
              </c:pt>
              <c:pt idx="13">
                <c:v>1.0431004118358019E-3</c:v>
              </c:pt>
              <c:pt idx="14">
                <c:v>1.0381230946637193E-3</c:v>
              </c:pt>
              <c:pt idx="15">
                <c:v>1.0384860509558423E-3</c:v>
              </c:pt>
              <c:pt idx="16">
                <c:v>1.0400845618997055E-3</c:v>
              </c:pt>
              <c:pt idx="17">
                <c:v>1.0367361820340319E-3</c:v>
              </c:pt>
              <c:pt idx="18">
                <c:v>1.0163606187786594E-3</c:v>
              </c:pt>
              <c:pt idx="19">
                <c:v>1.0046470084984754E-3</c:v>
              </c:pt>
              <c:pt idx="20">
                <c:v>9.7949059969337283E-4</c:v>
              </c:pt>
              <c:pt idx="21">
                <c:v>9.827017770405969E-4</c:v>
              </c:pt>
              <c:pt idx="22">
                <c:v>9.8026917193290951E-4</c:v>
              </c:pt>
              <c:pt idx="23">
                <c:v>9.993755393314166E-4</c:v>
              </c:pt>
              <c:pt idx="24">
                <c:v>1.0051070235753191E-3</c:v>
              </c:pt>
              <c:pt idx="25">
                <c:v>1.0308124714124331E-3</c:v>
              </c:pt>
              <c:pt idx="26">
                <c:v>1.0283150155883877E-3</c:v>
              </c:pt>
              <c:pt idx="27">
                <c:v>1.0428391461794343E-3</c:v>
              </c:pt>
              <c:pt idx="28">
                <c:v>1.0627526917502427E-3</c:v>
              </c:pt>
              <c:pt idx="29">
                <c:v>1.0436351221324255E-3</c:v>
              </c:pt>
              <c:pt idx="30">
                <c:v>1.0250913335856046E-3</c:v>
              </c:pt>
              <c:pt idx="31">
                <c:v>1.0582254408789892E-3</c:v>
              </c:pt>
              <c:pt idx="32">
                <c:v>1.0903067888899489E-3</c:v>
              </c:pt>
              <c:pt idx="33">
                <c:v>1.0643207201761428E-3</c:v>
              </c:pt>
              <c:pt idx="34">
                <c:v>1.0438745203535202E-3</c:v>
              </c:pt>
              <c:pt idx="35">
                <c:v>1.0467064050267969E-3</c:v>
              </c:pt>
              <c:pt idx="36">
                <c:v>1.0521538223272878E-3</c:v>
              </c:pt>
              <c:pt idx="37">
                <c:v>1.0581475512687665E-3</c:v>
              </c:pt>
              <c:pt idx="38">
                <c:v>1.0482386568109454E-3</c:v>
              </c:pt>
              <c:pt idx="39">
                <c:v>1.0756265752779632E-3</c:v>
              </c:pt>
              <c:pt idx="40">
                <c:v>1.0823497946705484E-3</c:v>
              </c:pt>
              <c:pt idx="41">
                <c:v>1.0780919935434441E-3</c:v>
              </c:pt>
              <c:pt idx="42">
                <c:v>1.050440934569935E-3</c:v>
              </c:pt>
              <c:pt idx="43">
                <c:v>1.0363592875540142E-3</c:v>
              </c:pt>
              <c:pt idx="44">
                <c:v>1.0280015509489095E-3</c:v>
              </c:pt>
              <c:pt idx="45">
                <c:v>1.0268099286437581E-3</c:v>
              </c:pt>
              <c:pt idx="46">
                <c:v>1.055738874719695E-3</c:v>
              </c:pt>
              <c:pt idx="47">
                <c:v>1.0248710404300717E-3</c:v>
              </c:pt>
              <c:pt idx="48">
                <c:v>1.0422398518658382E-3</c:v>
              </c:pt>
              <c:pt idx="49">
                <c:v>1.0460450415804674E-3</c:v>
              </c:pt>
              <c:pt idx="50">
                <c:v>1.0022793635915688E-3</c:v>
              </c:pt>
              <c:pt idx="51">
                <c:v>1.0198674558906386E-3</c:v>
              </c:pt>
              <c:pt idx="52">
                <c:v>1.0184774078316481E-3</c:v>
              </c:pt>
              <c:pt idx="53">
                <c:v>1.0247723532195441E-3</c:v>
              </c:pt>
              <c:pt idx="54">
                <c:v>1.0279857974286079E-3</c:v>
              </c:pt>
              <c:pt idx="55">
                <c:v>1.0702239210709317E-3</c:v>
              </c:pt>
              <c:pt idx="56">
                <c:v>1.0709704520926392E-3</c:v>
              </c:pt>
              <c:pt idx="57">
                <c:v>1.0693356896072314E-3</c:v>
              </c:pt>
              <c:pt idx="58">
                <c:v>1.0842354037352629E-3</c:v>
              </c:pt>
              <c:pt idx="59">
                <c:v>1.0939965285587272E-3</c:v>
              </c:pt>
              <c:pt idx="60">
                <c:v>1.08047659723043E-3</c:v>
              </c:pt>
              <c:pt idx="61">
                <c:v>1.1079758425063101E-3</c:v>
              </c:pt>
              <c:pt idx="62">
                <c:v>1.0954709746344646E-3</c:v>
              </c:pt>
              <c:pt idx="63">
                <c:v>1.076432770034213E-3</c:v>
              </c:pt>
              <c:pt idx="64">
                <c:v>1.038776268834653E-3</c:v>
              </c:pt>
              <c:pt idx="65">
                <c:v>1.0608541376752405E-3</c:v>
              </c:pt>
              <c:pt idx="66">
                <c:v>1.069168754224986E-3</c:v>
              </c:pt>
              <c:pt idx="67">
                <c:v>1.0644415891490195E-3</c:v>
              </c:pt>
              <c:pt idx="68">
                <c:v>1.0427131855244871E-3</c:v>
              </c:pt>
              <c:pt idx="69">
                <c:v>1.0458443266924925E-3</c:v>
              </c:pt>
              <c:pt idx="70">
                <c:v>1.0874773685349004E-3</c:v>
              </c:pt>
              <c:pt idx="71">
                <c:v>1.0872736437527531E-3</c:v>
              </c:pt>
              <c:pt idx="72">
                <c:v>1.088255231874538E-3</c:v>
              </c:pt>
              <c:pt idx="73">
                <c:v>1.0749779376421163E-3</c:v>
              </c:pt>
              <c:pt idx="74">
                <c:v>1.0743963217449558E-3</c:v>
              </c:pt>
              <c:pt idx="75">
                <c:v>1.0591712279893564E-3</c:v>
              </c:pt>
              <c:pt idx="76">
                <c:v>1.0611441284493481E-3</c:v>
              </c:pt>
              <c:pt idx="77">
                <c:v>1.085911565794292E-3</c:v>
              </c:pt>
              <c:pt idx="78">
                <c:v>1.0431949071785887E-3</c:v>
              </c:pt>
              <c:pt idx="79">
                <c:v>1.0491299973871848E-3</c:v>
              </c:pt>
              <c:pt idx="80">
                <c:v>1.0293193575368167E-3</c:v>
              </c:pt>
              <c:pt idx="81">
                <c:v>1.0516319498842233E-3</c:v>
              </c:pt>
              <c:pt idx="82">
                <c:v>1.0426260776666384E-3</c:v>
              </c:pt>
              <c:pt idx="83">
                <c:v>9.9592424234194168E-4</c:v>
              </c:pt>
              <c:pt idx="84">
                <c:v>1.0287379006183482E-3</c:v>
              </c:pt>
              <c:pt idx="85">
                <c:v>9.8399587247048701E-4</c:v>
              </c:pt>
              <c:pt idx="86">
                <c:v>9.6912413266295801E-4</c:v>
              </c:pt>
              <c:pt idx="87">
                <c:v>1.0110466802134392E-3</c:v>
              </c:pt>
              <c:pt idx="88">
                <c:v>1.0353882108624494E-3</c:v>
              </c:pt>
              <c:pt idx="89">
                <c:v>1.0167163528461982E-3</c:v>
              </c:pt>
              <c:pt idx="90">
                <c:v>9.7925405275633981E-4</c:v>
              </c:pt>
              <c:pt idx="91">
                <c:v>9.0996130727737708E-4</c:v>
              </c:pt>
              <c:pt idx="92">
                <c:v>9.1827327015139696E-4</c:v>
              </c:pt>
              <c:pt idx="93">
                <c:v>9.707456998022968E-4</c:v>
              </c:pt>
              <c:pt idx="94">
                <c:v>9.7828293816510617E-4</c:v>
              </c:pt>
              <c:pt idx="95">
                <c:v>9.0471829385012391E-4</c:v>
              </c:pt>
              <c:pt idx="96">
                <c:v>8.9564910596032373E-4</c:v>
              </c:pt>
              <c:pt idx="97">
                <c:v>8.9302235503114342E-4</c:v>
              </c:pt>
              <c:pt idx="98">
                <c:v>8.8137835813950475E-4</c:v>
              </c:pt>
              <c:pt idx="99">
                <c:v>9.2083551687570614E-4</c:v>
              </c:pt>
              <c:pt idx="100">
                <c:v>9.1598204040903297E-4</c:v>
              </c:pt>
              <c:pt idx="101">
                <c:v>9.3619216680433171E-4</c:v>
              </c:pt>
              <c:pt idx="102">
                <c:v>9.2278037337930859E-4</c:v>
              </c:pt>
              <c:pt idx="103">
                <c:v>9.0193659825327558E-4</c:v>
              </c:pt>
              <c:pt idx="104">
                <c:v>8.7371796911346286E-4</c:v>
              </c:pt>
              <c:pt idx="105">
                <c:v>7.8907598757137665E-4</c:v>
              </c:pt>
              <c:pt idx="106">
                <c:v>7.5484454447227918E-4</c:v>
              </c:pt>
              <c:pt idx="107">
                <c:v>7.5322340985826801E-4</c:v>
              </c:pt>
              <c:pt idx="108">
                <c:v>7.8386291200148125E-4</c:v>
              </c:pt>
              <c:pt idx="109">
                <c:v>7.1460647994404632E-4</c:v>
              </c:pt>
              <c:pt idx="110">
                <c:v>7.0014929513582199E-4</c:v>
              </c:pt>
              <c:pt idx="111">
                <c:v>6.810765024782455E-4</c:v>
              </c:pt>
              <c:pt idx="112">
                <c:v>6.6911232263742342E-4</c:v>
              </c:pt>
              <c:pt idx="113">
                <c:v>7.6624545239533173E-4</c:v>
              </c:pt>
              <c:pt idx="114">
                <c:v>8.3541931283611899E-4</c:v>
              </c:pt>
              <c:pt idx="115">
                <c:v>9.2235183466997665E-4</c:v>
              </c:pt>
              <c:pt idx="116">
                <c:v>1.0514683324246146E-3</c:v>
              </c:pt>
              <c:pt idx="117">
                <c:v>1.0303522306106718E-3</c:v>
              </c:pt>
              <c:pt idx="118">
                <c:v>1.1071876551411218E-3</c:v>
              </c:pt>
              <c:pt idx="119">
                <c:v>1.053414185707546E-3</c:v>
              </c:pt>
              <c:pt idx="120">
                <c:v>1.0923173758918205E-3</c:v>
              </c:pt>
              <c:pt idx="121">
                <c:v>1.1261255388414499E-3</c:v>
              </c:pt>
              <c:pt idx="122">
                <c:v>1.1103995102665258E-3</c:v>
              </c:pt>
              <c:pt idx="123">
                <c:v>1.0325775913253756E-3</c:v>
              </c:pt>
              <c:pt idx="124">
                <c:v>9.8322879555435682E-4</c:v>
              </c:pt>
              <c:pt idx="125">
                <c:v>1.034335631225233E-3</c:v>
              </c:pt>
              <c:pt idx="126">
                <c:v>1.1329999780117879E-3</c:v>
              </c:pt>
              <c:pt idx="127">
                <c:v>1.093003166070539E-3</c:v>
              </c:pt>
              <c:pt idx="128">
                <c:v>9.6052631518782632E-4</c:v>
              </c:pt>
              <c:pt idx="129">
                <c:v>1.0108060430396235E-3</c:v>
              </c:pt>
              <c:pt idx="130">
                <c:v>1.1399728725653641E-3</c:v>
              </c:pt>
              <c:pt idx="131">
                <c:v>1.2403129443132957E-3</c:v>
              </c:pt>
              <c:pt idx="132">
                <c:v>1.144627554478147E-3</c:v>
              </c:pt>
              <c:pt idx="133">
                <c:v>9.9732652682446099E-4</c:v>
              </c:pt>
              <c:pt idx="134">
                <c:v>9.4228157749521755E-4</c:v>
              </c:pt>
              <c:pt idx="135">
                <c:v>1.0060321263444119E-3</c:v>
              </c:pt>
              <c:pt idx="136">
                <c:v>1.0154958586690221E-3</c:v>
              </c:pt>
              <c:pt idx="137">
                <c:v>1.0125509395275103E-3</c:v>
              </c:pt>
              <c:pt idx="138">
                <c:v>9.4855838340096848E-4</c:v>
              </c:pt>
              <c:pt idx="139">
                <c:v>9.2157635787077448E-4</c:v>
              </c:pt>
              <c:pt idx="140">
                <c:v>9.457047047421788E-4</c:v>
              </c:pt>
              <c:pt idx="141">
                <c:v>9.830513612851977E-4</c:v>
              </c:pt>
              <c:pt idx="142">
                <c:v>9.6656674960146085E-4</c:v>
              </c:pt>
              <c:pt idx="143">
                <c:v>9.5008213791772378E-4</c:v>
              </c:pt>
              <c:pt idx="144">
                <c:v>9.3359752623398671E-4</c:v>
              </c:pt>
              <c:pt idx="145">
                <c:v>9.1711291455024975E-4</c:v>
              </c:pt>
              <c:pt idx="146">
                <c:v>9.8314170689257669E-4</c:v>
              </c:pt>
              <c:pt idx="147">
                <c:v>1.0156513776358226E-3</c:v>
              </c:pt>
              <c:pt idx="148">
                <c:v>1.0550031630923156E-3</c:v>
              </c:pt>
              <c:pt idx="149">
                <c:v>1.1328577588030804E-3</c:v>
              </c:pt>
              <c:pt idx="150">
                <c:v>1.0821579178356532E-3</c:v>
              </c:pt>
              <c:pt idx="151">
                <c:v>1.3931869675331099E-3</c:v>
              </c:pt>
              <c:pt idx="152">
                <c:v>1.4124023639523107E-3</c:v>
              </c:pt>
              <c:pt idx="153">
                <c:v>1.7193211749632134E-3</c:v>
              </c:pt>
              <c:pt idx="154">
                <c:v>1.2422026810219584E-3</c:v>
              </c:pt>
              <c:pt idx="155">
                <c:v>1.3380337554326428E-3</c:v>
              </c:pt>
              <c:pt idx="156">
                <c:v>1.4618921120906206E-3</c:v>
              </c:pt>
              <c:pt idx="157">
                <c:v>1.3544631616128591E-3</c:v>
              </c:pt>
              <c:pt idx="158">
                <c:v>1.3112689284028882E-3</c:v>
              </c:pt>
              <c:pt idx="159">
                <c:v>1.1984347006479858E-3</c:v>
              </c:pt>
              <c:pt idx="160">
                <c:v>1.0288107180581561E-3</c:v>
              </c:pt>
              <c:pt idx="161">
                <c:v>8.028492848519283E-4</c:v>
              </c:pt>
              <c:pt idx="162">
                <c:v>7.723952592686835E-4</c:v>
              </c:pt>
              <c:pt idx="163">
                <c:v>8.5796160242801109E-4</c:v>
              </c:pt>
              <c:pt idx="164">
                <c:v>9.094078676332338E-4</c:v>
              </c:pt>
              <c:pt idx="165">
                <c:v>9.8843520546772353E-4</c:v>
              </c:pt>
              <c:pt idx="166">
                <c:v>9.5364630029036489E-4</c:v>
              </c:pt>
              <c:pt idx="167">
                <c:v>8.5321492056881923E-4</c:v>
              </c:pt>
              <c:pt idx="168">
                <c:v>7.9541259174584667E-4</c:v>
              </c:pt>
              <c:pt idx="169">
                <c:v>8.3312333433934057E-4</c:v>
              </c:pt>
              <c:pt idx="170">
                <c:v>7.7801607110489462E-4</c:v>
              </c:pt>
              <c:pt idx="171">
                <c:v>6.5909202030439012E-4</c:v>
              </c:pt>
              <c:pt idx="172">
                <c:v>5.8118096191835718E-4</c:v>
              </c:pt>
              <c:pt idx="173">
                <c:v>4.5851556306675029E-4</c:v>
              </c:pt>
              <c:pt idx="174">
                <c:v>3.6336422993562569E-4</c:v>
              </c:pt>
              <c:pt idx="175">
                <c:v>3.5184663588948918E-4</c:v>
              </c:pt>
              <c:pt idx="176">
                <c:v>2.3155754624740684E-4</c:v>
              </c:pt>
              <c:pt idx="177">
                <c:v>2.0001248193229632E-4</c:v>
              </c:pt>
              <c:pt idx="178">
                <c:v>1.6815643389319262E-4</c:v>
              </c:pt>
              <c:pt idx="179">
                <c:v>8.5230921010966381E-5</c:v>
              </c:pt>
              <c:pt idx="180">
                <c:v>-4.1047931685253952E-5</c:v>
              </c:pt>
              <c:pt idx="181">
                <c:v>3.3014138556270501E-5</c:v>
              </c:pt>
              <c:pt idx="182">
                <c:v>1.8381408650910823E-4</c:v>
              </c:pt>
              <c:pt idx="183">
                <c:v>4.1555113992647926E-4</c:v>
              </c:pt>
              <c:pt idx="184">
                <c:v>4.2539019714755977E-4</c:v>
              </c:pt>
              <c:pt idx="185">
                <c:v>4.249897615498725E-4</c:v>
              </c:pt>
              <c:pt idx="186">
                <c:v>3.8492518538157309E-4</c:v>
              </c:pt>
              <c:pt idx="187">
                <c:v>3.9230241380316597E-4</c:v>
              </c:pt>
              <c:pt idx="188">
                <c:v>3.9012352539668485E-4</c:v>
              </c:pt>
              <c:pt idx="189">
                <c:v>4.1067488896900489E-4</c:v>
              </c:pt>
              <c:pt idx="190">
                <c:v>4.689717290650633E-4</c:v>
              </c:pt>
              <c:pt idx="191">
                <c:v>4.6206922107796698E-4</c:v>
              </c:pt>
              <c:pt idx="192">
                <c:v>4.01441281220621E-4</c:v>
              </c:pt>
              <c:pt idx="193">
                <c:v>5.8361713347599158E-4</c:v>
              </c:pt>
              <c:pt idx="194">
                <c:v>5.4087407379718472E-4</c:v>
              </c:pt>
              <c:pt idx="195">
                <c:v>7.8821512789229169E-4</c:v>
              </c:pt>
              <c:pt idx="196">
                <c:v>8.3333274208314948E-4</c:v>
              </c:pt>
              <c:pt idx="197">
                <c:v>9.0745252850039774E-4</c:v>
              </c:pt>
              <c:pt idx="198">
                <c:v>8.2267060614705503E-4</c:v>
              </c:pt>
              <c:pt idx="199">
                <c:v>9.0754892119617554E-4</c:v>
              </c:pt>
              <c:pt idx="200">
                <c:v>9.6156845733895088E-4</c:v>
              </c:pt>
              <c:pt idx="201">
                <c:v>9.59576548943916E-4</c:v>
              </c:pt>
              <c:pt idx="202">
                <c:v>1.151186941027713E-3</c:v>
              </c:pt>
              <c:pt idx="203">
                <c:v>1.2960492734593451E-3</c:v>
              </c:pt>
              <c:pt idx="204">
                <c:v>1.2670037662341825E-3</c:v>
              </c:pt>
              <c:pt idx="205">
                <c:v>1.3234504833366254E-3</c:v>
              </c:pt>
              <c:pt idx="206">
                <c:v>1.3527229685012065E-3</c:v>
              </c:pt>
              <c:pt idx="207">
                <c:v>1.4031493925080176E-3</c:v>
              </c:pt>
              <c:pt idx="208">
                <c:v>1.3669591979765785E-3</c:v>
              </c:pt>
              <c:pt idx="209">
                <c:v>1.4273556516441412E-3</c:v>
              </c:pt>
              <c:pt idx="210">
                <c:v>1.1115194109550756E-3</c:v>
              </c:pt>
              <c:pt idx="211">
                <c:v>9.9410433482657835E-4</c:v>
              </c:pt>
              <c:pt idx="212">
                <c:v>1.0843724808884904E-3</c:v>
              </c:pt>
              <c:pt idx="213">
                <c:v>1.1282369414542504E-3</c:v>
              </c:pt>
              <c:pt idx="214">
                <c:v>1.1867702786300593E-3</c:v>
              </c:pt>
              <c:pt idx="215">
                <c:v>1.2341017432455003E-3</c:v>
              </c:pt>
              <c:pt idx="216">
                <c:v>1.4168811463227257E-3</c:v>
              </c:pt>
              <c:pt idx="217">
                <c:v>1.4471924295187655E-3</c:v>
              </c:pt>
              <c:pt idx="218">
                <c:v>1.5881872408247898E-3</c:v>
              </c:pt>
              <c:pt idx="219">
                <c:v>1.6459329869590363E-3</c:v>
              </c:pt>
              <c:pt idx="220">
                <c:v>1.6283251714116517E-3</c:v>
              </c:pt>
              <c:pt idx="221">
                <c:v>1.4664458366583917E-3</c:v>
              </c:pt>
              <c:pt idx="222">
                <c:v>1.5194131772000444E-3</c:v>
              </c:pt>
              <c:pt idx="223">
                <c:v>1.6018505159053776E-3</c:v>
              </c:pt>
              <c:pt idx="224">
                <c:v>1.6399353777929654E-3</c:v>
              </c:pt>
              <c:pt idx="225">
                <c:v>1.6459507408908593E-3</c:v>
              </c:pt>
              <c:pt idx="226">
                <c:v>1.7547204128766077E-3</c:v>
              </c:pt>
              <c:pt idx="227">
                <c:v>1.9053266656308438E-3</c:v>
              </c:pt>
              <c:pt idx="228">
                <c:v>2.057780764936346E-3</c:v>
              </c:pt>
              <c:pt idx="229">
                <c:v>2.2462023688447738E-3</c:v>
              </c:pt>
              <c:pt idx="230">
                <c:v>2.5392513863958036E-3</c:v>
              </c:pt>
              <c:pt idx="231">
                <c:v>2.8641923257105109E-3</c:v>
              </c:pt>
              <c:pt idx="232">
                <c:v>3.1513636547594675E-3</c:v>
              </c:pt>
              <c:pt idx="233">
                <c:v>3.5050348442563434E-3</c:v>
              </c:pt>
              <c:pt idx="234">
                <c:v>3.9233261400100326E-3</c:v>
              </c:pt>
              <c:pt idx="235">
                <c:v>4.3430884268167297E-3</c:v>
              </c:pt>
              <c:pt idx="236">
                <c:v>4.8327986621098176E-3</c:v>
              </c:pt>
              <c:pt idx="237">
                <c:v>5.2955856912807776E-3</c:v>
              </c:pt>
              <c:pt idx="238">
                <c:v>5.8884774128061881E-3</c:v>
              </c:pt>
              <c:pt idx="239">
                <c:v>6.4761773932560055E-3</c:v>
              </c:pt>
              <c:pt idx="240">
                <c:v>7.1037954656875957E-3</c:v>
              </c:pt>
              <c:pt idx="241">
                <c:v>7.8408132033191847E-3</c:v>
              </c:pt>
              <c:pt idx="242">
                <c:v>8.5510184250197768E-3</c:v>
              </c:pt>
              <c:pt idx="243">
                <c:v>9.2864459047503171E-3</c:v>
              </c:pt>
              <c:pt idx="244">
                <c:v>9.923442531579384E-3</c:v>
              </c:pt>
              <c:pt idx="245">
                <c:v>1.0660967408454349E-2</c:v>
              </c:pt>
              <c:pt idx="246">
                <c:v>1.132359832003953E-2</c:v>
              </c:pt>
              <c:pt idx="247">
                <c:v>1.1936201284530309E-2</c:v>
              </c:pt>
              <c:pt idx="248">
                <c:v>1.2635756256204993E-2</c:v>
              </c:pt>
              <c:pt idx="249">
                <c:v>1.3350090355505754E-2</c:v>
              </c:pt>
              <c:pt idx="250">
                <c:v>1.4156557009839543E-2</c:v>
              </c:pt>
              <c:pt idx="251">
                <c:v>1.4873625147945116E-2</c:v>
              </c:pt>
              <c:pt idx="252">
                <c:v>1.5338577133380906E-2</c:v>
              </c:pt>
              <c:pt idx="253">
                <c:v>1.5874035264905956E-2</c:v>
              </c:pt>
              <c:pt idx="254">
                <c:v>1.6375069067142197E-2</c:v>
              </c:pt>
              <c:pt idx="255">
                <c:v>1.691607000284983E-2</c:v>
              </c:pt>
              <c:pt idx="256">
                <c:v>1.7323447266938914E-2</c:v>
              </c:pt>
              <c:pt idx="257">
                <c:v>1.7661604081254209E-2</c:v>
              </c:pt>
              <c:pt idx="258">
                <c:v>1.8044562148071583E-2</c:v>
              </c:pt>
              <c:pt idx="259">
                <c:v>1.8389828524141824E-2</c:v>
              </c:pt>
              <c:pt idx="260">
                <c:v>1.8442939851805985E-2</c:v>
              </c:pt>
              <c:pt idx="261">
                <c:v>1.8772636866505179E-2</c:v>
              </c:pt>
              <c:pt idx="262">
                <c:v>1.9002781660934991E-2</c:v>
              </c:pt>
              <c:pt idx="263">
                <c:v>1.9169184049408265E-2</c:v>
              </c:pt>
              <c:pt idx="264">
                <c:v>1.9307056270534566E-2</c:v>
              </c:pt>
              <c:pt idx="265">
                <c:v>1.9615609562050919E-2</c:v>
              </c:pt>
              <c:pt idx="266">
                <c:v>1.9648818576934169E-2</c:v>
              </c:pt>
              <c:pt idx="267">
                <c:v>1.9792696441351218E-2</c:v>
              </c:pt>
              <c:pt idx="268">
                <c:v>2.0089300907404989E-2</c:v>
              </c:pt>
              <c:pt idx="269">
                <c:v>1.9951768496949802E-2</c:v>
              </c:pt>
              <c:pt idx="270">
                <c:v>2.0208665725851421E-2</c:v>
              </c:pt>
              <c:pt idx="271">
                <c:v>2.0193735880766395E-2</c:v>
              </c:pt>
              <c:pt idx="272">
                <c:v>2.0254927914018818E-2</c:v>
              </c:pt>
              <c:pt idx="273">
                <c:v>2.0300047045898075E-2</c:v>
              </c:pt>
              <c:pt idx="274">
                <c:v>2.0374014435649651E-2</c:v>
              </c:pt>
              <c:pt idx="275">
                <c:v>2.0419721774716154E-2</c:v>
              </c:pt>
              <c:pt idx="276">
                <c:v>2.0547531798408222E-2</c:v>
              </c:pt>
              <c:pt idx="277">
                <c:v>2.039736696772711E-2</c:v>
              </c:pt>
              <c:pt idx="278">
                <c:v>2.0516748002041365E-2</c:v>
              </c:pt>
              <c:pt idx="279">
                <c:v>2.0632918312693326E-2</c:v>
              </c:pt>
              <c:pt idx="280">
                <c:v>2.0412958781947058E-2</c:v>
              </c:pt>
              <c:pt idx="281">
                <c:v>2.0440252944415351E-2</c:v>
              </c:pt>
              <c:pt idx="282">
                <c:v>2.0460255233110736E-2</c:v>
              </c:pt>
              <c:pt idx="283">
                <c:v>2.0406555211362764E-2</c:v>
              </c:pt>
              <c:pt idx="284">
                <c:v>2.0430990877453103E-2</c:v>
              </c:pt>
              <c:pt idx="285">
                <c:v>2.0125157385641593E-2</c:v>
              </c:pt>
              <c:pt idx="286">
                <c:v>2.0217932204302222E-2</c:v>
              </c:pt>
              <c:pt idx="287">
                <c:v>2.0077750871822869E-2</c:v>
              </c:pt>
              <c:pt idx="288">
                <c:v>2.0110536113272452E-2</c:v>
              </c:pt>
              <c:pt idx="289">
                <c:v>1.9968335292109635E-2</c:v>
              </c:pt>
              <c:pt idx="290">
                <c:v>1.9783774773802755E-2</c:v>
              </c:pt>
              <c:pt idx="291">
                <c:v>1.9772901610108147E-2</c:v>
              </c:pt>
              <c:pt idx="292">
                <c:v>1.9454497594197016E-2</c:v>
              </c:pt>
              <c:pt idx="293">
                <c:v>1.9366201586856625E-2</c:v>
              </c:pt>
              <c:pt idx="294">
                <c:v>1.9331815352544655E-2</c:v>
              </c:pt>
              <c:pt idx="295">
                <c:v>1.9181548255296003E-2</c:v>
              </c:pt>
              <c:pt idx="296">
                <c:v>1.8905581117148122E-2</c:v>
              </c:pt>
              <c:pt idx="297">
                <c:v>1.8795948027852012E-2</c:v>
              </c:pt>
              <c:pt idx="298">
                <c:v>1.8484221866951436E-2</c:v>
              </c:pt>
              <c:pt idx="299">
                <c:v>1.8502559577908712E-2</c:v>
              </c:pt>
              <c:pt idx="300">
                <c:v>1.8272428456570313E-2</c:v>
              </c:pt>
            </c:numLit>
          </c:val>
          <c:extLst>
            <c:ext xmlns:c16="http://schemas.microsoft.com/office/drawing/2014/chart" uri="{C3380CC4-5D6E-409C-BE32-E72D297353CC}">
              <c16:uniqueId val="{00000002-CD2D-4CC2-9D2B-63E9A6213BF3}"/>
            </c:ext>
          </c:extLst>
        </c:ser>
        <c:ser>
          <c:idx val="4"/>
          <c:order val="3"/>
          <c:tx>
            <c:v>Middle East/North Africa</c:v>
          </c:tx>
          <c:spPr>
            <a:solidFill>
              <a:srgbClr val="8064A2"/>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2.2533047335772777E-3</c:v>
              </c:pt>
              <c:pt idx="1">
                <c:v>2.2307756555577643E-3</c:v>
              </c:pt>
              <c:pt idx="2">
                <c:v>2.1664947538983324E-3</c:v>
              </c:pt>
              <c:pt idx="3">
                <c:v>2.1591774753471214E-3</c:v>
              </c:pt>
              <c:pt idx="4">
                <c:v>2.1050785066364271E-3</c:v>
              </c:pt>
              <c:pt idx="5">
                <c:v>2.0946693035421848E-3</c:v>
              </c:pt>
              <c:pt idx="6">
                <c:v>2.0508585114939709E-3</c:v>
              </c:pt>
              <c:pt idx="7">
                <c:v>2.0491478366198388E-3</c:v>
              </c:pt>
              <c:pt idx="8">
                <c:v>2.0037838784411526E-3</c:v>
              </c:pt>
              <c:pt idx="9">
                <c:v>2.0156702721542516E-3</c:v>
              </c:pt>
              <c:pt idx="10">
                <c:v>2.0050157143339099E-3</c:v>
              </c:pt>
              <c:pt idx="11">
                <c:v>1.9929262430013945E-3</c:v>
              </c:pt>
              <c:pt idx="12">
                <c:v>1.9549510051704972E-3</c:v>
              </c:pt>
              <c:pt idx="13">
                <c:v>1.9614829008388576E-3</c:v>
              </c:pt>
              <c:pt idx="14">
                <c:v>1.9451106894790827E-3</c:v>
              </c:pt>
              <c:pt idx="15">
                <c:v>1.9264946840520873E-3</c:v>
              </c:pt>
              <c:pt idx="16">
                <c:v>1.9205305153464564E-3</c:v>
              </c:pt>
              <c:pt idx="17">
                <c:v>1.8847491313908299E-3</c:v>
              </c:pt>
              <c:pt idx="18">
                <c:v>1.8579854733588766E-3</c:v>
              </c:pt>
              <c:pt idx="19">
                <c:v>1.8432936111405266E-3</c:v>
              </c:pt>
              <c:pt idx="20">
                <c:v>1.7891420595076901E-3</c:v>
              </c:pt>
              <c:pt idx="21">
                <c:v>1.7450424483774205E-3</c:v>
              </c:pt>
              <c:pt idx="22">
                <c:v>1.6971582216620327E-3</c:v>
              </c:pt>
              <c:pt idx="23">
                <c:v>1.6985817507702452E-3</c:v>
              </c:pt>
              <c:pt idx="24">
                <c:v>1.7000075299082266E-3</c:v>
              </c:pt>
              <c:pt idx="25">
                <c:v>1.7161148515167216E-3</c:v>
              </c:pt>
              <c:pt idx="26">
                <c:v>1.7078045939369017E-3</c:v>
              </c:pt>
              <c:pt idx="27">
                <c:v>1.6983873484954456E-3</c:v>
              </c:pt>
              <c:pt idx="28">
                <c:v>1.7220354457479217E-3</c:v>
              </c:pt>
              <c:pt idx="29">
                <c:v>1.695572040189349E-3</c:v>
              </c:pt>
              <c:pt idx="30">
                <c:v>1.6778249909519588E-3</c:v>
              </c:pt>
              <c:pt idx="31">
                <c:v>1.6525435370580946E-3</c:v>
              </c:pt>
              <c:pt idx="32">
                <c:v>1.6464798107418853E-3</c:v>
              </c:pt>
              <c:pt idx="33">
                <c:v>1.6021233857666946E-3</c:v>
              </c:pt>
              <c:pt idx="34">
                <c:v>1.5797333433683037E-3</c:v>
              </c:pt>
              <c:pt idx="35">
                <c:v>1.553322306477793E-3</c:v>
              </c:pt>
              <c:pt idx="36">
                <c:v>1.5647022768435284E-3</c:v>
              </c:pt>
              <c:pt idx="37">
                <c:v>1.5311508616836617E-3</c:v>
              </c:pt>
              <c:pt idx="38">
                <c:v>1.5530832133478171E-3</c:v>
              </c:pt>
              <c:pt idx="39">
                <c:v>1.5531753135012438E-3</c:v>
              </c:pt>
              <c:pt idx="40">
                <c:v>1.5243062537125449E-3</c:v>
              </c:pt>
              <c:pt idx="41">
                <c:v>1.5208128149407844E-3</c:v>
              </c:pt>
              <c:pt idx="42">
                <c:v>1.4881021904322692E-3</c:v>
              </c:pt>
              <c:pt idx="43">
                <c:v>1.462729793910493E-3</c:v>
              </c:pt>
              <c:pt idx="44">
                <c:v>1.4410764131702332E-3</c:v>
              </c:pt>
              <c:pt idx="45">
                <c:v>1.4202532316360912E-3</c:v>
              </c:pt>
              <c:pt idx="46">
                <c:v>1.4179165296891857E-3</c:v>
              </c:pt>
              <c:pt idx="47">
                <c:v>1.3950462784877952E-3</c:v>
              </c:pt>
              <c:pt idx="48">
                <c:v>1.389231535626739E-3</c:v>
              </c:pt>
              <c:pt idx="49">
                <c:v>1.373329948490723E-3</c:v>
              </c:pt>
              <c:pt idx="50">
                <c:v>1.3244272734110826E-3</c:v>
              </c:pt>
              <c:pt idx="51">
                <c:v>1.3302153614613346E-3</c:v>
              </c:pt>
              <c:pt idx="52">
                <c:v>1.3179530852292739E-3</c:v>
              </c:pt>
              <c:pt idx="53">
                <c:v>1.3138122729892772E-3</c:v>
              </c:pt>
              <c:pt idx="54">
                <c:v>1.3242105747616572E-3</c:v>
              </c:pt>
              <c:pt idx="55">
                <c:v>1.3117852605281548E-3</c:v>
              </c:pt>
              <c:pt idx="56">
                <c:v>1.3131013736523592E-3</c:v>
              </c:pt>
              <c:pt idx="57">
                <c:v>1.2877071067920747E-3</c:v>
              </c:pt>
              <c:pt idx="58">
                <c:v>1.3168276171770085E-3</c:v>
              </c:pt>
              <c:pt idx="59">
                <c:v>1.2920933844048931E-3</c:v>
              </c:pt>
              <c:pt idx="60">
                <c:v>1.2552530834686187E-3</c:v>
              </c:pt>
              <c:pt idx="61">
                <c:v>1.2524651512937405E-3</c:v>
              </c:pt>
              <c:pt idx="62">
                <c:v>1.2416717607757783E-3</c:v>
              </c:pt>
              <c:pt idx="63">
                <c:v>1.2219431384287007E-3</c:v>
              </c:pt>
              <c:pt idx="64">
                <c:v>1.1849336976481001E-3</c:v>
              </c:pt>
              <c:pt idx="65">
                <c:v>1.1715418496098277E-3</c:v>
              </c:pt>
              <c:pt idx="66">
                <c:v>1.1754474209626858E-3</c:v>
              </c:pt>
              <c:pt idx="67">
                <c:v>1.1493975082999817E-3</c:v>
              </c:pt>
              <c:pt idx="68">
                <c:v>1.1700436910926358E-3</c:v>
              </c:pt>
              <c:pt idx="69">
                <c:v>1.1699119408521493E-3</c:v>
              </c:pt>
              <c:pt idx="70">
                <c:v>1.1771505614974424E-3</c:v>
              </c:pt>
              <c:pt idx="71">
                <c:v>1.176928566265111E-3</c:v>
              </c:pt>
              <c:pt idx="72">
                <c:v>1.1601503720182055E-3</c:v>
              </c:pt>
              <c:pt idx="73">
                <c:v>1.1341352400288628E-3</c:v>
              </c:pt>
              <c:pt idx="74">
                <c:v>1.1189275923337788E-3</c:v>
              </c:pt>
              <c:pt idx="75">
                <c:v>1.0894156859565019E-3</c:v>
              </c:pt>
              <c:pt idx="76">
                <c:v>1.0880006255894717E-3</c:v>
              </c:pt>
              <c:pt idx="77">
                <c:v>1.0652085728780273E-3</c:v>
              </c:pt>
              <c:pt idx="78">
                <c:v>1.0476825763758965E-3</c:v>
              </c:pt>
              <c:pt idx="79">
                <c:v>1.0250900266844209E-3</c:v>
              </c:pt>
              <c:pt idx="80">
                <c:v>1.0090516021735707E-3</c:v>
              </c:pt>
              <c:pt idx="81">
                <c:v>9.9502078198852634E-4</c:v>
              </c:pt>
              <c:pt idx="82">
                <c:v>9.882768204042471E-4</c:v>
              </c:pt>
              <c:pt idx="83">
                <c:v>9.3711163720566933E-4</c:v>
              </c:pt>
              <c:pt idx="84">
                <c:v>9.4395201313739294E-4</c:v>
              </c:pt>
              <c:pt idx="85">
                <c:v>8.9906034771902667E-4</c:v>
              </c:pt>
              <c:pt idx="86">
                <c:v>8.6732298125655671E-4</c:v>
              </c:pt>
              <c:pt idx="87">
                <c:v>8.6122992514934616E-4</c:v>
              </c:pt>
              <c:pt idx="88">
                <c:v>8.8569059481632376E-4</c:v>
              </c:pt>
              <c:pt idx="89">
                <c:v>8.4234950324664775E-4</c:v>
              </c:pt>
              <c:pt idx="90">
                <c:v>8.4856311594574897E-4</c:v>
              </c:pt>
              <c:pt idx="91">
                <c:v>8.1041799997815184E-4</c:v>
              </c:pt>
              <c:pt idx="92">
                <c:v>8.1526327057629313E-4</c:v>
              </c:pt>
              <c:pt idx="93">
                <c:v>8.2442561309496384E-4</c:v>
              </c:pt>
              <c:pt idx="94">
                <c:v>8.1426816363482806E-4</c:v>
              </c:pt>
              <c:pt idx="95">
                <c:v>8.0306400164784986E-4</c:v>
              </c:pt>
              <c:pt idx="96">
                <c:v>7.7198784340543882E-4</c:v>
              </c:pt>
              <c:pt idx="97">
                <c:v>7.9947070174548826E-4</c:v>
              </c:pt>
              <c:pt idx="98">
                <c:v>7.766323599215113E-4</c:v>
              </c:pt>
              <c:pt idx="99">
                <c:v>7.7833728004233626E-4</c:v>
              </c:pt>
              <c:pt idx="100">
                <c:v>7.6167159339536529E-4</c:v>
              </c:pt>
              <c:pt idx="101">
                <c:v>7.393083875250697E-4</c:v>
              </c:pt>
              <c:pt idx="102">
                <c:v>6.8740790849255908E-4</c:v>
              </c:pt>
              <c:pt idx="103">
                <c:v>6.6538540452378697E-4</c:v>
              </c:pt>
              <c:pt idx="104">
                <c:v>6.052208788637634E-4</c:v>
              </c:pt>
              <c:pt idx="105">
                <c:v>5.7512497029197805E-4</c:v>
              </c:pt>
              <c:pt idx="106">
                <c:v>5.5606449358845244E-4</c:v>
              </c:pt>
              <c:pt idx="107">
                <c:v>5.1866284470448781E-4</c:v>
              </c:pt>
              <c:pt idx="108">
                <c:v>4.7482281871600652E-4</c:v>
              </c:pt>
              <c:pt idx="109">
                <c:v>4.5632723638530816E-4</c:v>
              </c:pt>
              <c:pt idx="110">
                <c:v>4.5808536357621981E-4</c:v>
              </c:pt>
              <c:pt idx="111">
                <c:v>4.5525953869861253E-4</c:v>
              </c:pt>
              <c:pt idx="112">
                <c:v>4.5992709656890928E-4</c:v>
              </c:pt>
              <c:pt idx="113">
                <c:v>5.3088330015296954E-4</c:v>
              </c:pt>
              <c:pt idx="114">
                <c:v>5.6045060627710988E-4</c:v>
              </c:pt>
              <c:pt idx="115">
                <c:v>6.3416485565506969E-4</c:v>
              </c:pt>
              <c:pt idx="116">
                <c:v>6.7739212842919769E-4</c:v>
              </c:pt>
              <c:pt idx="117">
                <c:v>7.4411733098921789E-4</c:v>
              </c:pt>
              <c:pt idx="118">
                <c:v>7.2962498804239725E-4</c:v>
              </c:pt>
              <c:pt idx="119">
                <c:v>6.8874562678184793E-4</c:v>
              </c:pt>
              <c:pt idx="120">
                <c:v>6.8161029769333898E-4</c:v>
              </c:pt>
              <c:pt idx="121">
                <c:v>6.5022422579632177E-4</c:v>
              </c:pt>
              <c:pt idx="122">
                <c:v>6.7314433018937961E-4</c:v>
              </c:pt>
              <c:pt idx="123">
                <c:v>7.0683303835859118E-4</c:v>
              </c:pt>
              <c:pt idx="124">
                <c:v>6.5542066021641657E-4</c:v>
              </c:pt>
              <c:pt idx="125">
                <c:v>7.0702845921957335E-4</c:v>
              </c:pt>
              <c:pt idx="126">
                <c:v>6.6887203631102899E-4</c:v>
              </c:pt>
              <c:pt idx="127">
                <c:v>6.8279053254724671E-4</c:v>
              </c:pt>
              <c:pt idx="128">
                <c:v>6.7354616643320578E-4</c:v>
              </c:pt>
              <c:pt idx="129">
                <c:v>6.6971386649347035E-4</c:v>
              </c:pt>
              <c:pt idx="130">
                <c:v>6.627036397275337E-4</c:v>
              </c:pt>
              <c:pt idx="131">
                <c:v>6.4722256423368541E-4</c:v>
              </c:pt>
              <c:pt idx="132">
                <c:v>6.5154457838417518E-4</c:v>
              </c:pt>
              <c:pt idx="133">
                <c:v>5.8235588741675413E-4</c:v>
              </c:pt>
              <c:pt idx="134">
                <c:v>6.2275257373830422E-4</c:v>
              </c:pt>
              <c:pt idx="135">
                <c:v>6.5739440998301829E-4</c:v>
              </c:pt>
              <c:pt idx="136">
                <c:v>6.0538100606273874E-4</c:v>
              </c:pt>
              <c:pt idx="137">
                <c:v>6.3225919565596173E-4</c:v>
              </c:pt>
              <c:pt idx="138">
                <c:v>5.0363602664253672E-4</c:v>
              </c:pt>
              <c:pt idx="139">
                <c:v>4.469136883725153E-4</c:v>
              </c:pt>
              <c:pt idx="140">
                <c:v>4.8056891738138642E-4</c:v>
              </c:pt>
              <c:pt idx="141">
                <c:v>5.4325093996304208E-4</c:v>
              </c:pt>
              <c:pt idx="142">
                <c:v>5.7971822287671416E-4</c:v>
              </c:pt>
              <c:pt idx="143">
                <c:v>6.1618550579038602E-4</c:v>
              </c:pt>
              <c:pt idx="144">
                <c:v>6.5265278870405799E-4</c:v>
              </c:pt>
              <c:pt idx="145">
                <c:v>6.8912007161772996E-4</c:v>
              </c:pt>
              <c:pt idx="146">
                <c:v>7.0560174805349765E-4</c:v>
              </c:pt>
              <c:pt idx="147">
                <c:v>6.9003941708776465E-4</c:v>
              </c:pt>
              <c:pt idx="148">
                <c:v>6.8844589266580422E-4</c:v>
              </c:pt>
              <c:pt idx="149">
                <c:v>7.7124585381086299E-4</c:v>
              </c:pt>
              <c:pt idx="150">
                <c:v>7.2747738995400694E-4</c:v>
              </c:pt>
              <c:pt idx="151">
                <c:v>9.3275415786692444E-4</c:v>
              </c:pt>
              <c:pt idx="152">
                <c:v>8.5625489044710589E-4</c:v>
              </c:pt>
              <c:pt idx="153">
                <c:v>9.79045368803097E-4</c:v>
              </c:pt>
              <c:pt idx="154">
                <c:v>7.7428900578426548E-4</c:v>
              </c:pt>
              <c:pt idx="155">
                <c:v>8.0995529823123702E-4</c:v>
              </c:pt>
              <c:pt idx="156">
                <c:v>8.8966554383162414E-4</c:v>
              </c:pt>
              <c:pt idx="157">
                <c:v>8.0689088957728282E-4</c:v>
              </c:pt>
              <c:pt idx="158">
                <c:v>7.4337467056447611E-4</c:v>
              </c:pt>
              <c:pt idx="159">
                <c:v>6.6450813077554899E-4</c:v>
              </c:pt>
              <c:pt idx="160">
                <c:v>5.6612386440169776E-4</c:v>
              </c:pt>
              <c:pt idx="161">
                <c:v>4.569662888732381E-4</c:v>
              </c:pt>
              <c:pt idx="162">
                <c:v>4.330045648563929E-4</c:v>
              </c:pt>
              <c:pt idx="163">
                <c:v>4.1280093494880523E-4</c:v>
              </c:pt>
              <c:pt idx="164">
                <c:v>4.0942215659630932E-4</c:v>
              </c:pt>
              <c:pt idx="165">
                <c:v>4.1047196689809044E-4</c:v>
              </c:pt>
              <c:pt idx="166">
                <c:v>3.5745552703801936E-4</c:v>
              </c:pt>
              <c:pt idx="167">
                <c:v>2.3727932494960397E-4</c:v>
              </c:pt>
              <c:pt idx="168">
                <c:v>1.5999910304419419E-4</c:v>
              </c:pt>
              <c:pt idx="169">
                <c:v>1.3867550960250432E-4</c:v>
              </c:pt>
              <c:pt idx="170">
                <c:v>7.7090349580757295E-5</c:v>
              </c:pt>
              <c:pt idx="171">
                <c:v>6.392502719387959E-5</c:v>
              </c:pt>
              <c:pt idx="172">
                <c:v>-1.9799450506202518E-5</c:v>
              </c:pt>
              <c:pt idx="173">
                <c:v>1.6462592830602011E-5</c:v>
              </c:pt>
              <c:pt idx="174">
                <c:v>-2.5892897336497284E-4</c:v>
              </c:pt>
              <c:pt idx="175">
                <c:v>-2.2095105458153148E-4</c:v>
              </c:pt>
              <c:pt idx="176">
                <c:v>-3.0032553469506101E-4</c:v>
              </c:pt>
              <c:pt idx="177">
                <c:v>-2.1006597277824742E-4</c:v>
              </c:pt>
              <c:pt idx="178">
                <c:v>-9.2081744608505295E-5</c:v>
              </c:pt>
              <c:pt idx="179">
                <c:v>-3.0252191248630452E-5</c:v>
              </c:pt>
              <c:pt idx="180">
                <c:v>3.8484338816551231E-5</c:v>
              </c:pt>
              <c:pt idx="181">
                <c:v>1.7124250975442432E-4</c:v>
              </c:pt>
              <c:pt idx="182">
                <c:v>2.2293728902958074E-4</c:v>
              </c:pt>
              <c:pt idx="183">
                <c:v>3.4195075430581848E-4</c:v>
              </c:pt>
              <c:pt idx="184">
                <c:v>3.5025579649175975E-4</c:v>
              </c:pt>
              <c:pt idx="185">
                <c:v>3.4071317936093228E-4</c:v>
              </c:pt>
              <c:pt idx="186">
                <c:v>2.7079702541010428E-4</c:v>
              </c:pt>
              <c:pt idx="187">
                <c:v>3.1786182751520448E-4</c:v>
              </c:pt>
              <c:pt idx="188">
                <c:v>3.0831697735519764E-4</c:v>
              </c:pt>
              <c:pt idx="189">
                <c:v>3.440170749912129E-4</c:v>
              </c:pt>
              <c:pt idx="190">
                <c:v>3.783049287191903E-4</c:v>
              </c:pt>
              <c:pt idx="191">
                <c:v>3.7352872560052566E-4</c:v>
              </c:pt>
              <c:pt idx="192">
                <c:v>3.3997563908779441E-4</c:v>
              </c:pt>
              <c:pt idx="193">
                <c:v>4.2553038673129513E-4</c:v>
              </c:pt>
              <c:pt idx="194">
                <c:v>4.8344004211147362E-4</c:v>
              </c:pt>
              <c:pt idx="195">
                <c:v>6.3665177067307572E-4</c:v>
              </c:pt>
              <c:pt idx="196">
                <c:v>6.2399153184681015E-4</c:v>
              </c:pt>
              <c:pt idx="197">
                <c:v>7.4801044239618643E-4</c:v>
              </c:pt>
              <c:pt idx="198">
                <c:v>6.7934327261319537E-4</c:v>
              </c:pt>
              <c:pt idx="199">
                <c:v>7.3952951390280242E-4</c:v>
              </c:pt>
              <c:pt idx="200">
                <c:v>7.6814309280376965E-4</c:v>
              </c:pt>
              <c:pt idx="201">
                <c:v>8.1578210364615115E-4</c:v>
              </c:pt>
              <c:pt idx="202">
                <c:v>8.815760014025942E-4</c:v>
              </c:pt>
              <c:pt idx="203">
                <c:v>9.1673737414347005E-4</c:v>
              </c:pt>
              <c:pt idx="204">
                <c:v>9.0876980796051915E-4</c:v>
              </c:pt>
              <c:pt idx="205">
                <c:v>9.3376475528916879E-4</c:v>
              </c:pt>
              <c:pt idx="206">
                <c:v>9.3095779423164123E-4</c:v>
              </c:pt>
              <c:pt idx="207">
                <c:v>9.5981279813743526E-4</c:v>
              </c:pt>
              <c:pt idx="208">
                <c:v>1.037923139094795E-3</c:v>
              </c:pt>
              <c:pt idx="209">
                <c:v>1.1273277446230837E-3</c:v>
              </c:pt>
              <c:pt idx="210">
                <c:v>8.8220537426989183E-4</c:v>
              </c:pt>
              <c:pt idx="211">
                <c:v>8.7226909735852896E-4</c:v>
              </c:pt>
              <c:pt idx="212">
                <c:v>9.099407911746806E-4</c:v>
              </c:pt>
              <c:pt idx="213">
                <c:v>9.5028660080217077E-4</c:v>
              </c:pt>
              <c:pt idx="214">
                <c:v>1.0424976851931985E-3</c:v>
              </c:pt>
              <c:pt idx="215">
                <c:v>1.018697455161609E-3</c:v>
              </c:pt>
              <c:pt idx="216">
                <c:v>1.0627250884652499E-3</c:v>
              </c:pt>
              <c:pt idx="217">
                <c:v>1.1419567002104939E-3</c:v>
              </c:pt>
              <c:pt idx="218">
                <c:v>1.2008455184234061E-3</c:v>
              </c:pt>
              <c:pt idx="219">
                <c:v>1.2438978480672797E-3</c:v>
              </c:pt>
              <c:pt idx="220">
                <c:v>1.1905960187482832E-3</c:v>
              </c:pt>
              <c:pt idx="221">
                <c:v>1.0794740130685141E-3</c:v>
              </c:pt>
              <c:pt idx="222">
                <c:v>1.0753920985252599E-3</c:v>
              </c:pt>
              <c:pt idx="223">
                <c:v>1.0716774292871501E-3</c:v>
              </c:pt>
              <c:pt idx="224">
                <c:v>1.169049858720129E-3</c:v>
              </c:pt>
              <c:pt idx="225">
                <c:v>1.2031397777851843E-3</c:v>
              </c:pt>
              <c:pt idx="226">
                <c:v>1.2648357247911012E-3</c:v>
              </c:pt>
              <c:pt idx="227">
                <c:v>1.4174924581044851E-3</c:v>
              </c:pt>
              <c:pt idx="228">
                <c:v>1.6240480083033445E-3</c:v>
              </c:pt>
              <c:pt idx="229">
                <c:v>1.8296549637627701E-3</c:v>
              </c:pt>
              <c:pt idx="230">
                <c:v>2.0626794058688541E-3</c:v>
              </c:pt>
              <c:pt idx="231">
                <c:v>2.3936935397469647E-3</c:v>
              </c:pt>
              <c:pt idx="232">
                <c:v>2.7109974210845073E-3</c:v>
              </c:pt>
              <c:pt idx="233">
                <c:v>3.1469978558452561E-3</c:v>
              </c:pt>
              <c:pt idx="234">
                <c:v>3.528122928043333E-3</c:v>
              </c:pt>
              <c:pt idx="235">
                <c:v>3.9511764605384388E-3</c:v>
              </c:pt>
              <c:pt idx="236">
                <c:v>4.4676450729539807E-3</c:v>
              </c:pt>
              <c:pt idx="237">
                <c:v>5.0298279601504537E-3</c:v>
              </c:pt>
              <c:pt idx="238">
                <c:v>5.6526473250936154E-3</c:v>
              </c:pt>
              <c:pt idx="239">
                <c:v>6.3103785700532418E-3</c:v>
              </c:pt>
              <c:pt idx="240">
                <c:v>6.9015619247160195E-3</c:v>
              </c:pt>
              <c:pt idx="241">
                <c:v>7.6418731806155585E-3</c:v>
              </c:pt>
              <c:pt idx="242">
                <c:v>8.4146594870326621E-3</c:v>
              </c:pt>
              <c:pt idx="243">
                <c:v>9.122971656864428E-3</c:v>
              </c:pt>
              <c:pt idx="244">
                <c:v>9.8974046529194774E-3</c:v>
              </c:pt>
              <c:pt idx="245">
                <c:v>1.0709909775507259E-2</c:v>
              </c:pt>
              <c:pt idx="246">
                <c:v>1.1478773416763972E-2</c:v>
              </c:pt>
              <c:pt idx="247">
                <c:v>1.2233512941388358E-2</c:v>
              </c:pt>
              <c:pt idx="248">
                <c:v>1.305395190917857E-2</c:v>
              </c:pt>
              <c:pt idx="249">
                <c:v>1.3971916012847202E-2</c:v>
              </c:pt>
              <c:pt idx="250">
                <c:v>1.4903180652719339E-2</c:v>
              </c:pt>
              <c:pt idx="251">
                <c:v>1.551866443303784E-2</c:v>
              </c:pt>
              <c:pt idx="252">
                <c:v>1.6310043153249618E-2</c:v>
              </c:pt>
              <c:pt idx="253">
                <c:v>1.6961801662520735E-2</c:v>
              </c:pt>
              <c:pt idx="254">
                <c:v>1.7655889553063697E-2</c:v>
              </c:pt>
              <c:pt idx="255">
                <c:v>1.8270180718041783E-2</c:v>
              </c:pt>
              <c:pt idx="256">
                <c:v>1.8848621557793013E-2</c:v>
              </c:pt>
              <c:pt idx="257">
                <c:v>1.939792366234783E-2</c:v>
              </c:pt>
              <c:pt idx="258">
                <c:v>1.9786568330894917E-2</c:v>
              </c:pt>
              <c:pt idx="259">
                <c:v>2.0325663481520852E-2</c:v>
              </c:pt>
              <c:pt idx="260">
                <c:v>2.0922167160237863E-2</c:v>
              </c:pt>
              <c:pt idx="261">
                <c:v>2.1091945349878863E-2</c:v>
              </c:pt>
              <c:pt idx="262">
                <c:v>2.1646184262687863E-2</c:v>
              </c:pt>
              <c:pt idx="263">
                <c:v>2.2178280009836675E-2</c:v>
              </c:pt>
              <c:pt idx="264">
                <c:v>2.2414812979349732E-2</c:v>
              </c:pt>
              <c:pt idx="265">
                <c:v>2.284836506973063E-2</c:v>
              </c:pt>
              <c:pt idx="266">
                <c:v>2.3033315203529046E-2</c:v>
              </c:pt>
              <c:pt idx="267">
                <c:v>2.3385285559339462E-2</c:v>
              </c:pt>
              <c:pt idx="268">
                <c:v>2.3762652216346047E-2</c:v>
              </c:pt>
              <c:pt idx="269">
                <c:v>2.3985574688090663E-2</c:v>
              </c:pt>
              <c:pt idx="270">
                <c:v>2.4111230084642762E-2</c:v>
              </c:pt>
              <c:pt idx="271">
                <c:v>2.4557571530802298E-2</c:v>
              </c:pt>
              <c:pt idx="272">
                <c:v>2.501317351789532E-2</c:v>
              </c:pt>
              <c:pt idx="273">
                <c:v>2.5123531746930133E-2</c:v>
              </c:pt>
              <c:pt idx="274">
                <c:v>2.5416446517175964E-2</c:v>
              </c:pt>
              <c:pt idx="275">
                <c:v>2.5705170801775916E-2</c:v>
              </c:pt>
              <c:pt idx="276">
                <c:v>2.591690893201113E-2</c:v>
              </c:pt>
              <c:pt idx="277">
                <c:v>2.6284494256468074E-2</c:v>
              </c:pt>
              <c:pt idx="278">
                <c:v>2.6544180279988581E-2</c:v>
              </c:pt>
              <c:pt idx="279">
                <c:v>2.674287342551504E-2</c:v>
              </c:pt>
              <c:pt idx="280">
                <c:v>2.7019731335936471E-2</c:v>
              </c:pt>
              <c:pt idx="281">
                <c:v>2.7415818820455212E-2</c:v>
              </c:pt>
              <c:pt idx="282">
                <c:v>2.7467778606590724E-2</c:v>
              </c:pt>
              <c:pt idx="283">
                <c:v>2.7683060742336917E-2</c:v>
              </c:pt>
              <c:pt idx="284">
                <c:v>2.778382903458667E-2</c:v>
              </c:pt>
              <c:pt idx="285">
                <c:v>2.796509638495747E-2</c:v>
              </c:pt>
              <c:pt idx="286">
                <c:v>2.8050826304031436E-2</c:v>
              </c:pt>
              <c:pt idx="287">
                <c:v>2.8332324364792688E-2</c:v>
              </c:pt>
              <c:pt idx="288">
                <c:v>2.8420194391985801E-2</c:v>
              </c:pt>
              <c:pt idx="289">
                <c:v>2.8563988742954842E-2</c:v>
              </c:pt>
              <c:pt idx="290">
                <c:v>2.8462381933031015E-2</c:v>
              </c:pt>
              <c:pt idx="291">
                <c:v>2.8469422082152269E-2</c:v>
              </c:pt>
              <c:pt idx="292">
                <c:v>2.8602083495919455E-2</c:v>
              </c:pt>
              <c:pt idx="293">
                <c:v>2.8520498115721542E-2</c:v>
              </c:pt>
              <c:pt idx="294">
                <c:v>2.8392902874056006E-2</c:v>
              </c:pt>
              <c:pt idx="295">
                <c:v>2.8680721534657068E-2</c:v>
              </c:pt>
              <c:pt idx="296">
                <c:v>2.8575551632728804E-2</c:v>
              </c:pt>
              <c:pt idx="297">
                <c:v>2.8776287442165684E-2</c:v>
              </c:pt>
              <c:pt idx="298">
                <c:v>2.8474350098930453E-2</c:v>
              </c:pt>
              <c:pt idx="299">
                <c:v>2.83674752897052E-2</c:v>
              </c:pt>
              <c:pt idx="300">
                <c:v>2.8266280408233962E-2</c:v>
              </c:pt>
            </c:numLit>
          </c:val>
          <c:extLst>
            <c:ext xmlns:c16="http://schemas.microsoft.com/office/drawing/2014/chart" uri="{C3380CC4-5D6E-409C-BE32-E72D297353CC}">
              <c16:uniqueId val="{00000003-CD2D-4CC2-9D2B-63E9A6213BF3}"/>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5.3535056358542587E-3</c:v>
              </c:pt>
              <c:pt idx="1">
                <c:v>5.2771428116389456E-3</c:v>
              </c:pt>
              <c:pt idx="2">
                <c:v>5.178474906242337E-3</c:v>
              </c:pt>
              <c:pt idx="3">
                <c:v>5.1439607928691934E-3</c:v>
              </c:pt>
              <c:pt idx="4">
                <c:v>5.0326767594482923E-3</c:v>
              </c:pt>
              <c:pt idx="5">
                <c:v>4.9771795289499073E-3</c:v>
              </c:pt>
              <c:pt idx="6">
                <c:v>4.9299545107643963E-3</c:v>
              </c:pt>
              <c:pt idx="7">
                <c:v>4.7498157872146018E-3</c:v>
              </c:pt>
              <c:pt idx="8">
                <c:v>4.8238530590019365E-3</c:v>
              </c:pt>
              <c:pt idx="9">
                <c:v>4.7800226406629785E-3</c:v>
              </c:pt>
              <c:pt idx="10">
                <c:v>4.6664910791771735E-3</c:v>
              </c:pt>
              <c:pt idx="11">
                <c:v>4.6726770195024449E-3</c:v>
              </c:pt>
              <c:pt idx="12">
                <c:v>4.6034861694220375E-3</c:v>
              </c:pt>
              <c:pt idx="13">
                <c:v>4.6273202516206591E-3</c:v>
              </c:pt>
              <c:pt idx="14">
                <c:v>4.5281405791792583E-3</c:v>
              </c:pt>
              <c:pt idx="15">
                <c:v>4.4556997964245258E-3</c:v>
              </c:pt>
              <c:pt idx="16">
                <c:v>4.4202320155409171E-3</c:v>
              </c:pt>
              <c:pt idx="17">
                <c:v>4.4266258608868202E-3</c:v>
              </c:pt>
              <c:pt idx="18">
                <c:v>4.3409859453178972E-3</c:v>
              </c:pt>
              <c:pt idx="19">
                <c:v>4.2543432265872427E-3</c:v>
              </c:pt>
              <c:pt idx="20">
                <c:v>4.084237228821919E-3</c:v>
              </c:pt>
              <c:pt idx="21">
                <c:v>4.0138289483470776E-3</c:v>
              </c:pt>
              <c:pt idx="22">
                <c:v>3.9225313082386264E-3</c:v>
              </c:pt>
              <c:pt idx="23">
                <c:v>3.8940184004895425E-3</c:v>
              </c:pt>
              <c:pt idx="24">
                <c:v>3.8996589624337614E-3</c:v>
              </c:pt>
              <c:pt idx="25">
                <c:v>3.8771996874429962E-3</c:v>
              </c:pt>
              <c:pt idx="26">
                <c:v>3.8996825628548684E-3</c:v>
              </c:pt>
              <c:pt idx="27">
                <c:v>3.8613453003561349E-3</c:v>
              </c:pt>
              <c:pt idx="28">
                <c:v>3.8600929801637577E-3</c:v>
              </c:pt>
              <c:pt idx="29">
                <c:v>3.8313597842249739E-3</c:v>
              </c:pt>
              <c:pt idx="30">
                <c:v>3.7100896688808298E-3</c:v>
              </c:pt>
              <c:pt idx="31">
                <c:v>3.7533994040386629E-3</c:v>
              </c:pt>
              <c:pt idx="32">
                <c:v>3.6656740129397498E-3</c:v>
              </c:pt>
              <c:pt idx="33">
                <c:v>3.5966341777886055E-3</c:v>
              </c:pt>
              <c:pt idx="34">
                <c:v>3.6076764265388379E-3</c:v>
              </c:pt>
              <c:pt idx="35">
                <c:v>3.5554895280536531E-3</c:v>
              </c:pt>
              <c:pt idx="36">
                <c:v>3.5283147152779188E-3</c:v>
              </c:pt>
              <c:pt idx="37">
                <c:v>3.4696981980969852E-3</c:v>
              </c:pt>
              <c:pt idx="38">
                <c:v>3.4443037352265655E-3</c:v>
              </c:pt>
              <c:pt idx="39">
                <c:v>3.4372816999462272E-3</c:v>
              </c:pt>
              <c:pt idx="40">
                <c:v>3.4742476836869584E-3</c:v>
              </c:pt>
              <c:pt idx="41">
                <c:v>3.4198891248977013E-3</c:v>
              </c:pt>
              <c:pt idx="42">
                <c:v>3.371464915813133E-3</c:v>
              </c:pt>
              <c:pt idx="43">
                <c:v>3.2931784035012241E-3</c:v>
              </c:pt>
              <c:pt idx="44">
                <c:v>3.2248806831483116E-3</c:v>
              </c:pt>
              <c:pt idx="45">
                <c:v>3.1808240256575547E-3</c:v>
              </c:pt>
              <c:pt idx="46">
                <c:v>3.1383413264349123E-3</c:v>
              </c:pt>
              <c:pt idx="47">
                <c:v>3.0380790925736909E-3</c:v>
              </c:pt>
              <c:pt idx="48">
                <c:v>3.062327662828589E-3</c:v>
              </c:pt>
              <c:pt idx="49">
                <c:v>3.0031789384043286E-3</c:v>
              </c:pt>
              <c:pt idx="50">
                <c:v>2.9212034652186577E-3</c:v>
              </c:pt>
              <c:pt idx="51">
                <c:v>2.9222773219411153E-3</c:v>
              </c:pt>
              <c:pt idx="52">
                <c:v>2.8722927198102542E-3</c:v>
              </c:pt>
              <c:pt idx="53">
                <c:v>2.9039008785052343E-3</c:v>
              </c:pt>
              <c:pt idx="54">
                <c:v>2.876694841558872E-3</c:v>
              </c:pt>
              <c:pt idx="55">
                <c:v>2.8782584081964427E-3</c:v>
              </c:pt>
              <c:pt idx="56">
                <c:v>2.8391956652700527E-3</c:v>
              </c:pt>
              <c:pt idx="57">
                <c:v>2.7885009125446303E-3</c:v>
              </c:pt>
              <c:pt idx="58">
                <c:v>2.891909471853458E-3</c:v>
              </c:pt>
              <c:pt idx="59">
                <c:v>2.8400390398384814E-3</c:v>
              </c:pt>
              <c:pt idx="60">
                <c:v>2.8072289002681172E-3</c:v>
              </c:pt>
              <c:pt idx="61">
                <c:v>2.7724309703130879E-3</c:v>
              </c:pt>
              <c:pt idx="62">
                <c:v>2.7207407417804107E-3</c:v>
              </c:pt>
              <c:pt idx="63">
                <c:v>2.6706035844073677E-3</c:v>
              </c:pt>
              <c:pt idx="64">
                <c:v>2.6236046716753107E-3</c:v>
              </c:pt>
              <c:pt idx="65">
                <c:v>2.6420855962367637E-3</c:v>
              </c:pt>
              <c:pt idx="66">
                <c:v>2.6231895812608213E-3</c:v>
              </c:pt>
              <c:pt idx="67">
                <c:v>2.5604253747547622E-3</c:v>
              </c:pt>
              <c:pt idx="68">
                <c:v>2.5572156846957357E-3</c:v>
              </c:pt>
              <c:pt idx="69">
                <c:v>2.6136098227034195E-3</c:v>
              </c:pt>
              <c:pt idx="70">
                <c:v>2.5287482272047246E-3</c:v>
              </c:pt>
              <c:pt idx="71">
                <c:v>2.5443080849211507E-3</c:v>
              </c:pt>
              <c:pt idx="72">
                <c:v>2.4593052757657407E-3</c:v>
              </c:pt>
              <c:pt idx="73">
                <c:v>2.4890568592852362E-3</c:v>
              </c:pt>
              <c:pt idx="74">
                <c:v>2.4429080105665395E-3</c:v>
              </c:pt>
              <c:pt idx="75">
                <c:v>2.3922221416112287E-3</c:v>
              </c:pt>
              <c:pt idx="76">
                <c:v>2.3997404370668827E-3</c:v>
              </c:pt>
              <c:pt idx="77">
                <c:v>2.3697350038614532E-3</c:v>
              </c:pt>
              <c:pt idx="78">
                <c:v>2.3466750748868358E-3</c:v>
              </c:pt>
              <c:pt idx="79">
                <c:v>2.3097633801398322E-3</c:v>
              </c:pt>
              <c:pt idx="80">
                <c:v>2.2065610701468416E-3</c:v>
              </c:pt>
              <c:pt idx="81">
                <c:v>2.1675043894164451E-3</c:v>
              </c:pt>
              <c:pt idx="82">
                <c:v>2.1685688190673891E-3</c:v>
              </c:pt>
              <c:pt idx="83">
                <c:v>2.1784863511469911E-3</c:v>
              </c:pt>
              <c:pt idx="84">
                <c:v>2.181345397170467E-3</c:v>
              </c:pt>
              <c:pt idx="85">
                <c:v>2.1502602845411686E-3</c:v>
              </c:pt>
              <c:pt idx="86">
                <c:v>2.0805260536709688E-3</c:v>
              </c:pt>
              <c:pt idx="87">
                <c:v>2.0746336008555079E-3</c:v>
              </c:pt>
              <c:pt idx="88">
                <c:v>2.0206330275203965E-3</c:v>
              </c:pt>
              <c:pt idx="89">
                <c:v>1.9926943033260736E-3</c:v>
              </c:pt>
              <c:pt idx="90">
                <c:v>1.9925123464373876E-3</c:v>
              </c:pt>
              <c:pt idx="91">
                <c:v>1.9219725292186679E-3</c:v>
              </c:pt>
              <c:pt idx="92">
                <c:v>1.8877294298681061E-3</c:v>
              </c:pt>
              <c:pt idx="93">
                <c:v>1.9346340285384444E-3</c:v>
              </c:pt>
              <c:pt idx="94">
                <c:v>1.8797316103517131E-3</c:v>
              </c:pt>
              <c:pt idx="95">
                <c:v>1.7934946270348729E-3</c:v>
              </c:pt>
              <c:pt idx="96">
                <c:v>1.7357468188859198E-3</c:v>
              </c:pt>
              <c:pt idx="97">
                <c:v>1.7894300926888753E-3</c:v>
              </c:pt>
              <c:pt idx="98">
                <c:v>1.6618459451745301E-3</c:v>
              </c:pt>
              <c:pt idx="99">
                <c:v>1.6570458745293853E-3</c:v>
              </c:pt>
              <c:pt idx="100">
                <c:v>1.6777270951441187E-3</c:v>
              </c:pt>
              <c:pt idx="101">
                <c:v>1.6378269985385684E-3</c:v>
              </c:pt>
              <c:pt idx="102">
                <c:v>1.5609692017113017E-3</c:v>
              </c:pt>
              <c:pt idx="103">
                <c:v>1.5081888664973519E-3</c:v>
              </c:pt>
              <c:pt idx="104">
                <c:v>1.4920195370644906E-3</c:v>
              </c:pt>
              <c:pt idx="105">
                <c:v>1.4126144829855007E-3</c:v>
              </c:pt>
              <c:pt idx="106">
                <c:v>1.3633258275355482E-3</c:v>
              </c:pt>
              <c:pt idx="107">
                <c:v>1.30530885385107E-3</c:v>
              </c:pt>
              <c:pt idx="108">
                <c:v>1.2997748233960188E-3</c:v>
              </c:pt>
              <c:pt idx="109">
                <c:v>1.2405217219287439E-3</c:v>
              </c:pt>
              <c:pt idx="110">
                <c:v>1.2836448611249361E-3</c:v>
              </c:pt>
              <c:pt idx="111">
                <c:v>1.2651256665183789E-3</c:v>
              </c:pt>
              <c:pt idx="112">
                <c:v>1.2523927144565867E-3</c:v>
              </c:pt>
              <c:pt idx="113">
                <c:v>1.2923800060357725E-3</c:v>
              </c:pt>
              <c:pt idx="114">
                <c:v>1.3150806981558111E-3</c:v>
              </c:pt>
              <c:pt idx="115">
                <c:v>1.3404474805894723E-3</c:v>
              </c:pt>
              <c:pt idx="116">
                <c:v>1.398101607403598E-3</c:v>
              </c:pt>
              <c:pt idx="117">
                <c:v>1.5152990038532826E-3</c:v>
              </c:pt>
              <c:pt idx="118">
                <c:v>1.572277568281722E-3</c:v>
              </c:pt>
              <c:pt idx="119">
                <c:v>1.5598662250417934E-3</c:v>
              </c:pt>
              <c:pt idx="120">
                <c:v>1.6968776613721717E-3</c:v>
              </c:pt>
              <c:pt idx="121">
                <c:v>1.6226082132183978E-3</c:v>
              </c:pt>
              <c:pt idx="122">
                <c:v>1.5833174633291371E-3</c:v>
              </c:pt>
              <c:pt idx="123">
                <c:v>1.6082641154257795E-3</c:v>
              </c:pt>
              <c:pt idx="124">
                <c:v>1.5886268722503857E-3</c:v>
              </c:pt>
              <c:pt idx="125">
                <c:v>1.6278008696801198E-3</c:v>
              </c:pt>
              <c:pt idx="126">
                <c:v>1.612042830632386E-3</c:v>
              </c:pt>
              <c:pt idx="127">
                <c:v>1.5541221750222369E-3</c:v>
              </c:pt>
              <c:pt idx="128">
                <c:v>1.4970187348887845E-3</c:v>
              </c:pt>
              <c:pt idx="129">
                <c:v>1.5029992459619724E-3</c:v>
              </c:pt>
              <c:pt idx="130">
                <c:v>1.5341102117547366E-3</c:v>
              </c:pt>
              <c:pt idx="131">
                <c:v>1.5523138005958661E-3</c:v>
              </c:pt>
              <c:pt idx="132">
                <c:v>1.5163930407107238E-3</c:v>
              </c:pt>
              <c:pt idx="133">
                <c:v>1.4167686795082284E-3</c:v>
              </c:pt>
              <c:pt idx="134">
                <c:v>1.4579613656964187E-3</c:v>
              </c:pt>
              <c:pt idx="135">
                <c:v>1.470885368737069E-3</c:v>
              </c:pt>
              <c:pt idx="136">
                <c:v>1.3916753367908445E-3</c:v>
              </c:pt>
              <c:pt idx="137">
                <c:v>1.4372972633275654E-3</c:v>
              </c:pt>
              <c:pt idx="138">
                <c:v>1.3112130247571424E-3</c:v>
              </c:pt>
              <c:pt idx="139">
                <c:v>1.291623801959769E-3</c:v>
              </c:pt>
              <c:pt idx="140">
                <c:v>1.3431610725586495E-3</c:v>
              </c:pt>
              <c:pt idx="141">
                <c:v>1.3309600586011265E-3</c:v>
              </c:pt>
              <c:pt idx="142">
                <c:v>1.3501634519914446E-3</c:v>
              </c:pt>
              <c:pt idx="143">
                <c:v>1.3693668453817628E-3</c:v>
              </c:pt>
              <c:pt idx="144">
                <c:v>1.3885702387720809E-3</c:v>
              </c:pt>
              <c:pt idx="145">
                <c:v>1.4077736321623992E-3</c:v>
              </c:pt>
              <c:pt idx="146">
                <c:v>1.5172176583666992E-3</c:v>
              </c:pt>
              <c:pt idx="147">
                <c:v>1.511903287252897E-3</c:v>
              </c:pt>
              <c:pt idx="148">
                <c:v>1.5493908637857338E-3</c:v>
              </c:pt>
              <c:pt idx="149">
                <c:v>1.5679228954697047E-3</c:v>
              </c:pt>
              <c:pt idx="150">
                <c:v>1.4837466016782964E-3</c:v>
              </c:pt>
              <c:pt idx="151">
                <c:v>1.72751968863481E-3</c:v>
              </c:pt>
              <c:pt idx="152">
                <c:v>1.655514542845714E-3</c:v>
              </c:pt>
              <c:pt idx="153">
                <c:v>1.8067585469628822E-3</c:v>
              </c:pt>
              <c:pt idx="154">
                <c:v>1.435877937062513E-3</c:v>
              </c:pt>
              <c:pt idx="155">
                <c:v>1.4584993981847985E-3</c:v>
              </c:pt>
              <c:pt idx="156">
                <c:v>1.6292736091072825E-3</c:v>
              </c:pt>
              <c:pt idx="157">
                <c:v>1.5585715427368968E-3</c:v>
              </c:pt>
              <c:pt idx="158">
                <c:v>1.4880585026568662E-3</c:v>
              </c:pt>
              <c:pt idx="159">
                <c:v>1.407925139902115E-3</c:v>
              </c:pt>
              <c:pt idx="160">
                <c:v>1.2779827927945036E-3</c:v>
              </c:pt>
              <c:pt idx="161">
                <c:v>1.094030260372886E-3</c:v>
              </c:pt>
              <c:pt idx="162">
                <c:v>1.0160028725388363E-3</c:v>
              </c:pt>
              <c:pt idx="163">
                <c:v>1.0345054890203308E-3</c:v>
              </c:pt>
              <c:pt idx="164">
                <c:v>1.0569687134668999E-3</c:v>
              </c:pt>
              <c:pt idx="165">
                <c:v>1.0759677211163434E-3</c:v>
              </c:pt>
              <c:pt idx="166">
                <c:v>1.1144963742629297E-3</c:v>
              </c:pt>
              <c:pt idx="167">
                <c:v>1.0553028661893799E-3</c:v>
              </c:pt>
              <c:pt idx="168">
                <c:v>9.7884736128499533E-4</c:v>
              </c:pt>
              <c:pt idx="169">
                <c:v>9.6702059439032978E-4</c:v>
              </c:pt>
              <c:pt idx="170">
                <c:v>1.0293418036091612E-3</c:v>
              </c:pt>
              <c:pt idx="171">
                <c:v>1.0055812906009853E-3</c:v>
              </c:pt>
              <c:pt idx="172">
                <c:v>1.0386316797806644E-3</c:v>
              </c:pt>
              <c:pt idx="173">
                <c:v>1.0415909113920801E-3</c:v>
              </c:pt>
              <c:pt idx="174">
                <c:v>9.953502230245991E-4</c:v>
              </c:pt>
              <c:pt idx="175">
                <c:v>1.1127429423203852E-3</c:v>
              </c:pt>
              <c:pt idx="176">
                <c:v>1.1241639859472428E-3</c:v>
              </c:pt>
              <c:pt idx="177">
                <c:v>1.1660912534011934E-3</c:v>
              </c:pt>
              <c:pt idx="178">
                <c:v>1.2576096546965203E-3</c:v>
              </c:pt>
              <c:pt idx="179">
                <c:v>1.2425868744473144E-3</c:v>
              </c:pt>
              <c:pt idx="180">
                <c:v>1.2403165176753553E-3</c:v>
              </c:pt>
              <c:pt idx="181">
                <c:v>1.3353891933084077E-3</c:v>
              </c:pt>
              <c:pt idx="182">
                <c:v>1.5668929987110612E-3</c:v>
              </c:pt>
              <c:pt idx="183">
                <c:v>1.7181836728575161E-3</c:v>
              </c:pt>
              <c:pt idx="184">
                <c:v>1.7616462276103123E-3</c:v>
              </c:pt>
              <c:pt idx="185">
                <c:v>1.7900792179643627E-3</c:v>
              </c:pt>
              <c:pt idx="186">
                <c:v>1.8109393076830465E-3</c:v>
              </c:pt>
              <c:pt idx="187">
                <c:v>1.8146301957001352E-3</c:v>
              </c:pt>
              <c:pt idx="188">
                <c:v>1.8304653348003861E-3</c:v>
              </c:pt>
              <c:pt idx="189">
                <c:v>1.8399146663788649E-3</c:v>
              </c:pt>
              <c:pt idx="190">
                <c:v>1.8301109066322708E-3</c:v>
              </c:pt>
              <c:pt idx="191">
                <c:v>1.8729373313174889E-3</c:v>
              </c:pt>
              <c:pt idx="192">
                <c:v>1.9967754125681169E-3</c:v>
              </c:pt>
              <c:pt idx="193">
                <c:v>2.1434115006777233E-3</c:v>
              </c:pt>
              <c:pt idx="194">
                <c:v>2.1859642865633515E-3</c:v>
              </c:pt>
              <c:pt idx="195">
                <c:v>2.2897905921104027E-3</c:v>
              </c:pt>
              <c:pt idx="196">
                <c:v>2.398198167715325E-3</c:v>
              </c:pt>
              <c:pt idx="197">
                <c:v>2.5613435056409369E-3</c:v>
              </c:pt>
              <c:pt idx="198">
                <c:v>2.6447465805265404E-3</c:v>
              </c:pt>
              <c:pt idx="199">
                <c:v>2.8064973763833219E-3</c:v>
              </c:pt>
              <c:pt idx="200">
                <c:v>2.855684805106843E-3</c:v>
              </c:pt>
              <c:pt idx="201">
                <c:v>2.9864832247854939E-3</c:v>
              </c:pt>
              <c:pt idx="202">
                <c:v>3.1408114345255877E-3</c:v>
              </c:pt>
              <c:pt idx="203">
                <c:v>3.2516566673985829E-3</c:v>
              </c:pt>
              <c:pt idx="204">
                <c:v>3.3073043800464332E-3</c:v>
              </c:pt>
              <c:pt idx="205">
                <c:v>3.3041760836448994E-3</c:v>
              </c:pt>
              <c:pt idx="206">
                <c:v>3.3766754693069292E-3</c:v>
              </c:pt>
              <c:pt idx="207">
                <c:v>3.2506832183261773E-3</c:v>
              </c:pt>
              <c:pt idx="208">
                <c:v>3.1691819510958259E-3</c:v>
              </c:pt>
              <c:pt idx="209">
                <c:v>3.412887581532264E-3</c:v>
              </c:pt>
              <c:pt idx="210">
                <c:v>3.1980069564294614E-3</c:v>
              </c:pt>
              <c:pt idx="211">
                <c:v>3.1955908123111531E-3</c:v>
              </c:pt>
              <c:pt idx="212">
                <c:v>3.5247602421959396E-3</c:v>
              </c:pt>
              <c:pt idx="213">
                <c:v>3.5498852444743037E-3</c:v>
              </c:pt>
              <c:pt idx="214">
                <c:v>3.7843629558935092E-3</c:v>
              </c:pt>
              <c:pt idx="215">
                <c:v>3.8220146241711942E-3</c:v>
              </c:pt>
              <c:pt idx="216">
                <c:v>4.0967955024381556E-3</c:v>
              </c:pt>
              <c:pt idx="217">
                <c:v>4.1565826737819944E-3</c:v>
              </c:pt>
              <c:pt idx="218">
                <c:v>4.2937423537241269E-3</c:v>
              </c:pt>
              <c:pt idx="219">
                <c:v>4.4008972255164622E-3</c:v>
              </c:pt>
              <c:pt idx="220">
                <c:v>4.4144862919430336E-3</c:v>
              </c:pt>
              <c:pt idx="221">
                <c:v>4.2457533593610163E-3</c:v>
              </c:pt>
              <c:pt idx="222">
                <c:v>4.4531179508105947E-3</c:v>
              </c:pt>
              <c:pt idx="223">
                <c:v>4.5410029458531759E-3</c:v>
              </c:pt>
              <c:pt idx="224">
                <c:v>4.6928395024174868E-3</c:v>
              </c:pt>
              <c:pt idx="225">
                <c:v>4.7385771204398117E-3</c:v>
              </c:pt>
              <c:pt idx="226">
                <c:v>4.9369248266056195E-3</c:v>
              </c:pt>
              <c:pt idx="227">
                <c:v>5.3435370274320243E-3</c:v>
              </c:pt>
              <c:pt idx="228">
                <c:v>5.8493725571544617E-3</c:v>
              </c:pt>
              <c:pt idx="229">
                <c:v>6.5159879046966119E-3</c:v>
              </c:pt>
              <c:pt idx="230">
                <c:v>7.1661824262891872E-3</c:v>
              </c:pt>
              <c:pt idx="231">
                <c:v>7.8498215788729807E-3</c:v>
              </c:pt>
              <c:pt idx="232">
                <c:v>8.7441665244968065E-3</c:v>
              </c:pt>
              <c:pt idx="233">
                <c:v>9.8133308277841523E-3</c:v>
              </c:pt>
              <c:pt idx="234">
                <c:v>1.0861854637055999E-2</c:v>
              </c:pt>
              <c:pt idx="235">
                <c:v>1.210861809740784E-2</c:v>
              </c:pt>
              <c:pt idx="236">
                <c:v>1.3422898577942228E-2</c:v>
              </c:pt>
              <c:pt idx="237">
                <c:v>1.497594574517409E-2</c:v>
              </c:pt>
              <c:pt idx="238">
                <c:v>1.6681268172340127E-2</c:v>
              </c:pt>
              <c:pt idx="239">
                <c:v>1.8847239330970531E-2</c:v>
              </c:pt>
              <c:pt idx="240">
                <c:v>2.0850333063762411E-2</c:v>
              </c:pt>
              <c:pt idx="241">
                <c:v>2.2818180235636309E-2</c:v>
              </c:pt>
              <c:pt idx="242">
                <c:v>2.5196084718814335E-2</c:v>
              </c:pt>
              <c:pt idx="243">
                <c:v>2.7713553751555972E-2</c:v>
              </c:pt>
              <c:pt idx="244">
                <c:v>2.9732949562911521E-2</c:v>
              </c:pt>
              <c:pt idx="245">
                <c:v>3.2394495070077148E-2</c:v>
              </c:pt>
              <c:pt idx="246">
                <c:v>3.4580615662989006E-2</c:v>
              </c:pt>
              <c:pt idx="247">
                <c:v>3.728644694140841E-2</c:v>
              </c:pt>
              <c:pt idx="248">
                <c:v>3.9576265183999627E-2</c:v>
              </c:pt>
              <c:pt idx="249">
                <c:v>4.128347409654845E-2</c:v>
              </c:pt>
              <c:pt idx="250">
                <c:v>4.3308824622122662E-2</c:v>
              </c:pt>
              <c:pt idx="251">
                <c:v>4.4951931238906555E-2</c:v>
              </c:pt>
              <c:pt idx="252">
                <c:v>4.6700135173409679E-2</c:v>
              </c:pt>
              <c:pt idx="253">
                <c:v>4.8273991186873914E-2</c:v>
              </c:pt>
              <c:pt idx="254">
                <c:v>4.9454491222845551E-2</c:v>
              </c:pt>
              <c:pt idx="255">
                <c:v>5.0604082207414053E-2</c:v>
              </c:pt>
              <c:pt idx="256">
                <c:v>5.21866677511406E-2</c:v>
              </c:pt>
              <c:pt idx="257">
                <c:v>5.333713630427199E-2</c:v>
              </c:pt>
              <c:pt idx="258">
                <c:v>5.4720205384823188E-2</c:v>
              </c:pt>
              <c:pt idx="259">
                <c:v>5.5613103036760647E-2</c:v>
              </c:pt>
              <c:pt idx="260">
                <c:v>5.7086421671689813E-2</c:v>
              </c:pt>
              <c:pt idx="261">
                <c:v>5.7924641502178381E-2</c:v>
              </c:pt>
              <c:pt idx="262">
                <c:v>5.914418633848792E-2</c:v>
              </c:pt>
              <c:pt idx="263">
                <c:v>6.0733340676966896E-2</c:v>
              </c:pt>
              <c:pt idx="264">
                <c:v>6.1812472545770741E-2</c:v>
              </c:pt>
              <c:pt idx="265">
                <c:v>6.3096853197290526E-2</c:v>
              </c:pt>
              <c:pt idx="266">
                <c:v>6.4559467215761904E-2</c:v>
              </c:pt>
              <c:pt idx="267">
                <c:v>6.5731497052298332E-2</c:v>
              </c:pt>
              <c:pt idx="268">
                <c:v>6.6813531060422898E-2</c:v>
              </c:pt>
              <c:pt idx="269">
                <c:v>6.8006707123192123E-2</c:v>
              </c:pt>
              <c:pt idx="270">
                <c:v>6.9229682250707442E-2</c:v>
              </c:pt>
              <c:pt idx="271">
                <c:v>6.9825931007563985E-2</c:v>
              </c:pt>
              <c:pt idx="272">
                <c:v>7.0737418333966295E-2</c:v>
              </c:pt>
              <c:pt idx="273">
                <c:v>7.1038081776283485E-2</c:v>
              </c:pt>
              <c:pt idx="274">
                <c:v>7.2203966667387071E-2</c:v>
              </c:pt>
              <c:pt idx="275">
                <c:v>7.287913772936519E-2</c:v>
              </c:pt>
              <c:pt idx="276">
                <c:v>7.3600462616332102E-2</c:v>
              </c:pt>
              <c:pt idx="277">
                <c:v>7.4469497332726953E-2</c:v>
              </c:pt>
              <c:pt idx="278">
                <c:v>7.5768258823865509E-2</c:v>
              </c:pt>
              <c:pt idx="279">
                <c:v>7.6623876028782012E-2</c:v>
              </c:pt>
              <c:pt idx="280">
                <c:v>7.6962662754683608E-2</c:v>
              </c:pt>
              <c:pt idx="281">
                <c:v>7.8288038022448117E-2</c:v>
              </c:pt>
              <c:pt idx="282">
                <c:v>7.9306912794872855E-2</c:v>
              </c:pt>
              <c:pt idx="283">
                <c:v>8.0169632901709573E-2</c:v>
              </c:pt>
              <c:pt idx="284">
                <c:v>8.1288687033620244E-2</c:v>
              </c:pt>
              <c:pt idx="285">
                <c:v>8.2101132702880067E-2</c:v>
              </c:pt>
              <c:pt idx="286">
                <c:v>8.3326182593587039E-2</c:v>
              </c:pt>
              <c:pt idx="287">
                <c:v>8.4364737417589653E-2</c:v>
              </c:pt>
              <c:pt idx="288">
                <c:v>8.4437311623772604E-2</c:v>
              </c:pt>
              <c:pt idx="289">
                <c:v>8.5498267673254219E-2</c:v>
              </c:pt>
              <c:pt idx="290">
                <c:v>8.6211174870180818E-2</c:v>
              </c:pt>
              <c:pt idx="291">
                <c:v>8.7354103112746717E-2</c:v>
              </c:pt>
              <c:pt idx="292">
                <c:v>8.7915467520242291E-2</c:v>
              </c:pt>
              <c:pt idx="293">
                <c:v>8.8964420115382359E-2</c:v>
              </c:pt>
              <c:pt idx="294">
                <c:v>8.9918330253826895E-2</c:v>
              </c:pt>
              <c:pt idx="295">
                <c:v>9.0543101878490795E-2</c:v>
              </c:pt>
              <c:pt idx="296">
                <c:v>9.1521577564603801E-2</c:v>
              </c:pt>
              <c:pt idx="297">
                <c:v>9.216178034914943E-2</c:v>
              </c:pt>
              <c:pt idx="298">
                <c:v>9.3240824269189615E-2</c:v>
              </c:pt>
              <c:pt idx="299">
                <c:v>9.4037407878809653E-2</c:v>
              </c:pt>
              <c:pt idx="300">
                <c:v>9.5051487204691115E-2</c:v>
              </c:pt>
            </c:numLit>
          </c:val>
          <c:extLst>
            <c:ext xmlns:c16="http://schemas.microsoft.com/office/drawing/2014/chart" uri="{C3380CC4-5D6E-409C-BE32-E72D297353CC}">
              <c16:uniqueId val="{00000004-CD2D-4CC2-9D2B-63E9A6213BF3}"/>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2.224094865020019E-3</c:v>
              </c:pt>
              <c:pt idx="1">
                <c:v>2.2318482706607298E-3</c:v>
              </c:pt>
              <c:pt idx="2">
                <c:v>2.184730586681147E-3</c:v>
              </c:pt>
              <c:pt idx="3">
                <c:v>2.182898874617725E-3</c:v>
              </c:pt>
              <c:pt idx="4">
                <c:v>2.1856529347446568E-3</c:v>
              </c:pt>
              <c:pt idx="5">
                <c:v>2.1158627807653088E-3</c:v>
              </c:pt>
              <c:pt idx="6">
                <c:v>2.0840514467938679E-3</c:v>
              </c:pt>
              <c:pt idx="7">
                <c:v>2.09272718220559E-3</c:v>
              </c:pt>
              <c:pt idx="8">
                <c:v>2.1048285567409719E-3</c:v>
              </c:pt>
              <c:pt idx="9">
                <c:v>2.1214345069408068E-3</c:v>
              </c:pt>
              <c:pt idx="10">
                <c:v>2.0728483827438982E-3</c:v>
              </c:pt>
              <c:pt idx="11">
                <c:v>2.07331105204477E-3</c:v>
              </c:pt>
              <c:pt idx="12">
                <c:v>2.0890006127246572E-3</c:v>
              </c:pt>
              <c:pt idx="13">
                <c:v>2.1023853126518619E-3</c:v>
              </c:pt>
              <c:pt idx="14">
                <c:v>2.0898385924364889E-3</c:v>
              </c:pt>
              <c:pt idx="15">
                <c:v>2.1014042142217621E-3</c:v>
              </c:pt>
              <c:pt idx="16">
                <c:v>2.0424995787713292E-3</c:v>
              </c:pt>
              <c:pt idx="17">
                <c:v>2.0670251488643572E-3</c:v>
              </c:pt>
              <c:pt idx="18">
                <c:v>2.0546540751525742E-3</c:v>
              </c:pt>
              <c:pt idx="19">
                <c:v>2.0597089037219752E-3</c:v>
              </c:pt>
              <c:pt idx="20">
                <c:v>2.0762972889767518E-3</c:v>
              </c:pt>
              <c:pt idx="21">
                <c:v>2.0335808943184553E-3</c:v>
              </c:pt>
              <c:pt idx="22">
                <c:v>2.033719765687541E-3</c:v>
              </c:pt>
              <c:pt idx="23">
                <c:v>2.0642904992937698E-3</c:v>
              </c:pt>
              <c:pt idx="24">
                <c:v>2.0842424108085422E-3</c:v>
              </c:pt>
              <c:pt idx="25">
                <c:v>2.1159391899745442E-3</c:v>
              </c:pt>
              <c:pt idx="26">
                <c:v>2.1057816277905671E-3</c:v>
              </c:pt>
              <c:pt idx="27">
                <c:v>2.1223606637270449E-3</c:v>
              </c:pt>
              <c:pt idx="28">
                <c:v>2.0912477094139951E-3</c:v>
              </c:pt>
              <c:pt idx="29">
                <c:v>2.0970457624125481E-3</c:v>
              </c:pt>
              <c:pt idx="30">
                <c:v>2.1172561183833722E-3</c:v>
              </c:pt>
              <c:pt idx="31">
                <c:v>2.1267601753858561E-3</c:v>
              </c:pt>
              <c:pt idx="32">
                <c:v>2.0993473537720621E-3</c:v>
              </c:pt>
              <c:pt idx="33">
                <c:v>2.1627791860527887E-3</c:v>
              </c:pt>
              <c:pt idx="34">
                <c:v>2.1577740123784129E-3</c:v>
              </c:pt>
              <c:pt idx="35">
                <c:v>2.1502964396309093E-3</c:v>
              </c:pt>
              <c:pt idx="36">
                <c:v>2.1838142680686273E-3</c:v>
              </c:pt>
              <c:pt idx="37">
                <c:v>2.16594075221696E-3</c:v>
              </c:pt>
              <c:pt idx="38">
                <c:v>2.1856902129826689E-3</c:v>
              </c:pt>
              <c:pt idx="39">
                <c:v>2.2482610020722951E-3</c:v>
              </c:pt>
              <c:pt idx="40">
                <c:v>2.232470667630619E-3</c:v>
              </c:pt>
              <c:pt idx="41">
                <c:v>2.2204422864424249E-3</c:v>
              </c:pt>
              <c:pt idx="42">
                <c:v>2.2095428631180528E-3</c:v>
              </c:pt>
              <c:pt idx="43">
                <c:v>2.181344535525701E-3</c:v>
              </c:pt>
              <c:pt idx="44">
                <c:v>2.1280501996637502E-3</c:v>
              </c:pt>
              <c:pt idx="45">
                <c:v>2.1708601538140701E-3</c:v>
              </c:pt>
              <c:pt idx="46">
                <c:v>2.1614047906013747E-3</c:v>
              </c:pt>
              <c:pt idx="47">
                <c:v>2.125675103158199E-3</c:v>
              </c:pt>
              <c:pt idx="48">
                <c:v>2.141535025333605E-3</c:v>
              </c:pt>
              <c:pt idx="49">
                <c:v>2.1159312492205142E-3</c:v>
              </c:pt>
              <c:pt idx="50">
                <c:v>2.051070912494889E-3</c:v>
              </c:pt>
              <c:pt idx="51">
                <c:v>2.095879798536736E-3</c:v>
              </c:pt>
              <c:pt idx="52">
                <c:v>2.0658749495316361E-3</c:v>
              </c:pt>
              <c:pt idx="53">
                <c:v>2.0789965891607259E-3</c:v>
              </c:pt>
              <c:pt idx="54">
                <c:v>2.094783620994415E-3</c:v>
              </c:pt>
              <c:pt idx="55">
                <c:v>2.1595406066299838E-3</c:v>
              </c:pt>
              <c:pt idx="56">
                <c:v>2.1670736519469038E-3</c:v>
              </c:pt>
              <c:pt idx="57">
                <c:v>2.1403587174609827E-3</c:v>
              </c:pt>
              <c:pt idx="58">
                <c:v>2.2109933566005048E-3</c:v>
              </c:pt>
              <c:pt idx="59">
                <c:v>2.1816266339028468E-3</c:v>
              </c:pt>
              <c:pt idx="60">
                <c:v>2.1265829560202561E-3</c:v>
              </c:pt>
              <c:pt idx="61">
                <c:v>2.1545669510169051E-3</c:v>
              </c:pt>
              <c:pt idx="62">
                <c:v>2.2449517624165E-3</c:v>
              </c:pt>
              <c:pt idx="63">
                <c:v>2.0215705366901371E-3</c:v>
              </c:pt>
              <c:pt idx="64">
                <c:v>2.1864578734396649E-3</c:v>
              </c:pt>
              <c:pt idx="65">
                <c:v>2.213357192467927E-3</c:v>
              </c:pt>
              <c:pt idx="66">
                <c:v>2.1477578894558581E-3</c:v>
              </c:pt>
              <c:pt idx="67">
                <c:v>2.228832318999579E-3</c:v>
              </c:pt>
              <c:pt idx="68">
                <c:v>2.2593107579792961E-3</c:v>
              </c:pt>
              <c:pt idx="69">
                <c:v>2.226574234501808E-3</c:v>
              </c:pt>
              <c:pt idx="70">
                <c:v>2.0506840226752181E-3</c:v>
              </c:pt>
              <c:pt idx="71">
                <c:v>2.2834666275749951E-3</c:v>
              </c:pt>
              <c:pt idx="72">
                <c:v>2.1620150865422441E-3</c:v>
              </c:pt>
              <c:pt idx="73">
                <c:v>2.1505774641791108E-3</c:v>
              </c:pt>
              <c:pt idx="74">
                <c:v>2.0208585147846918E-3</c:v>
              </c:pt>
              <c:pt idx="75">
                <c:v>2.2514291892470431E-3</c:v>
              </c:pt>
              <c:pt idx="76">
                <c:v>2.260513410213172E-3</c:v>
              </c:pt>
              <c:pt idx="77">
                <c:v>2.0288825418816568E-3</c:v>
              </c:pt>
              <c:pt idx="78">
                <c:v>1.955741052444318E-3</c:v>
              </c:pt>
              <c:pt idx="79">
                <c:v>2.1183280399823517E-3</c:v>
              </c:pt>
              <c:pt idx="80">
                <c:v>2.2120353906931122E-3</c:v>
              </c:pt>
              <c:pt idx="81">
                <c:v>1.981236511654483E-3</c:v>
              </c:pt>
              <c:pt idx="82">
                <c:v>2.1267813722752769E-3</c:v>
              </c:pt>
              <c:pt idx="83">
                <c:v>2.098404616562145E-3</c:v>
              </c:pt>
              <c:pt idx="84">
                <c:v>2.0806027055316201E-3</c:v>
              </c:pt>
              <c:pt idx="85">
                <c:v>2.246055289871908E-3</c:v>
              </c:pt>
              <c:pt idx="86">
                <c:v>2.26957342185882E-3</c:v>
              </c:pt>
              <c:pt idx="87">
                <c:v>2.0463564412376988E-3</c:v>
              </c:pt>
              <c:pt idx="88">
                <c:v>2.1164034068399959E-3</c:v>
              </c:pt>
              <c:pt idx="89">
                <c:v>2.3369242523933421E-3</c:v>
              </c:pt>
              <c:pt idx="90">
                <c:v>2.286579132226942E-3</c:v>
              </c:pt>
              <c:pt idx="91">
                <c:v>2.2845487492744281E-3</c:v>
              </c:pt>
              <c:pt idx="92">
                <c:v>2.2655537530611508E-3</c:v>
              </c:pt>
              <c:pt idx="93">
                <c:v>2.0496043729808459E-3</c:v>
              </c:pt>
              <c:pt idx="94">
                <c:v>2.0708079582520589E-3</c:v>
              </c:pt>
              <c:pt idx="95">
                <c:v>1.9909410849060969E-3</c:v>
              </c:pt>
              <c:pt idx="96">
                <c:v>1.9559607916735371E-3</c:v>
              </c:pt>
              <c:pt idx="97">
                <c:v>2.1020685265018737E-3</c:v>
              </c:pt>
              <c:pt idx="98">
                <c:v>1.976993305767723E-3</c:v>
              </c:pt>
              <c:pt idx="99">
                <c:v>1.9749241421368902E-3</c:v>
              </c:pt>
              <c:pt idx="100">
                <c:v>1.9702977386998949E-3</c:v>
              </c:pt>
              <c:pt idx="101">
                <c:v>2.0744221031369181E-3</c:v>
              </c:pt>
              <c:pt idx="102">
                <c:v>2.0365232845886501E-3</c:v>
              </c:pt>
              <c:pt idx="103">
                <c:v>1.9696934452818121E-3</c:v>
              </c:pt>
              <c:pt idx="104">
                <c:v>1.901220840242144E-3</c:v>
              </c:pt>
              <c:pt idx="105">
                <c:v>1.9486548243813091E-3</c:v>
              </c:pt>
              <c:pt idx="106">
                <c:v>2.0854786759892281E-3</c:v>
              </c:pt>
              <c:pt idx="107">
                <c:v>1.9213230423846068E-3</c:v>
              </c:pt>
              <c:pt idx="108">
                <c:v>1.9208723423243569E-3</c:v>
              </c:pt>
              <c:pt idx="109">
                <c:v>1.9261442758709251E-3</c:v>
              </c:pt>
              <c:pt idx="110">
                <c:v>1.9439247960874959E-3</c:v>
              </c:pt>
              <c:pt idx="111">
                <c:v>1.958072143873597E-3</c:v>
              </c:pt>
              <c:pt idx="112">
                <c:v>1.787637730106692E-3</c:v>
              </c:pt>
              <c:pt idx="113">
                <c:v>1.7780792103414241E-3</c:v>
              </c:pt>
              <c:pt idx="114">
                <c:v>1.7807451662871271E-3</c:v>
              </c:pt>
              <c:pt idx="115">
                <c:v>1.7704264875646279E-3</c:v>
              </c:pt>
              <c:pt idx="116">
                <c:v>1.8530624784240891E-3</c:v>
              </c:pt>
              <c:pt idx="117">
                <c:v>2.1551090268851752E-3</c:v>
              </c:pt>
              <c:pt idx="118">
                <c:v>2.59489342648163E-3</c:v>
              </c:pt>
              <c:pt idx="119">
                <c:v>3.0486967112982799E-3</c:v>
              </c:pt>
              <c:pt idx="120">
                <c:v>3.1881556200905599E-3</c:v>
              </c:pt>
              <c:pt idx="121">
                <c:v>3.0004343088353199E-3</c:v>
              </c:pt>
              <c:pt idx="122">
                <c:v>2.7683955447540399E-3</c:v>
              </c:pt>
              <c:pt idx="123">
                <c:v>2.8733880085704197E-3</c:v>
              </c:pt>
              <c:pt idx="124">
                <c:v>2.8029789839607699E-3</c:v>
              </c:pt>
              <c:pt idx="125">
                <c:v>2.74715644924906E-3</c:v>
              </c:pt>
              <c:pt idx="126">
                <c:v>2.5760026336977401E-3</c:v>
              </c:pt>
              <c:pt idx="127">
                <c:v>2.5477561008265502E-3</c:v>
              </c:pt>
              <c:pt idx="128">
                <c:v>2.5424062985239899E-3</c:v>
              </c:pt>
              <c:pt idx="129">
                <c:v>2.6486185706588901E-3</c:v>
              </c:pt>
              <c:pt idx="130">
                <c:v>2.7212444394563102E-3</c:v>
              </c:pt>
              <c:pt idx="131">
                <c:v>2.6087747785459099E-3</c:v>
              </c:pt>
              <c:pt idx="132">
                <c:v>2.4994382221392099E-3</c:v>
              </c:pt>
              <c:pt idx="133">
                <c:v>2.3570121819223282E-3</c:v>
              </c:pt>
              <c:pt idx="134">
                <c:v>2.3881042162150821E-3</c:v>
              </c:pt>
              <c:pt idx="135">
                <c:v>2.3885729166364788E-3</c:v>
              </c:pt>
              <c:pt idx="136">
                <c:v>2.2554733101057458E-3</c:v>
              </c:pt>
              <c:pt idx="137">
                <c:v>2.1647588579987091E-3</c:v>
              </c:pt>
              <c:pt idx="138">
                <c:v>1.9435432783491691E-3</c:v>
              </c:pt>
              <c:pt idx="139">
                <c:v>1.8627737843205459E-3</c:v>
              </c:pt>
              <c:pt idx="140">
                <c:v>1.8222069627180999E-3</c:v>
              </c:pt>
              <c:pt idx="141">
                <c:v>1.937554173938486E-3</c:v>
              </c:pt>
              <c:pt idx="142">
                <c:v>1.9895830232371566E-3</c:v>
              </c:pt>
              <c:pt idx="143">
                <c:v>2.041611872535827E-3</c:v>
              </c:pt>
              <c:pt idx="144">
                <c:v>2.0936407218344975E-3</c:v>
              </c:pt>
              <c:pt idx="145">
                <c:v>2.1456695711331679E-3</c:v>
              </c:pt>
              <c:pt idx="146">
                <c:v>2.2551784470325837E-3</c:v>
              </c:pt>
              <c:pt idx="147">
                <c:v>1.9960992428600592E-3</c:v>
              </c:pt>
              <c:pt idx="148">
                <c:v>1.949560149806577E-3</c:v>
              </c:pt>
              <c:pt idx="149">
                <c:v>1.9904482853006951E-3</c:v>
              </c:pt>
              <c:pt idx="150">
                <c:v>1.8210658257901799E-3</c:v>
              </c:pt>
              <c:pt idx="151">
                <c:v>2.1903508405691071E-3</c:v>
              </c:pt>
              <c:pt idx="152">
                <c:v>1.9953857452922382E-3</c:v>
              </c:pt>
              <c:pt idx="153">
                <c:v>2.1839045477960789E-3</c:v>
              </c:pt>
              <c:pt idx="154">
                <c:v>1.6889247465834709E-3</c:v>
              </c:pt>
              <c:pt idx="155">
                <c:v>1.687921347302414E-3</c:v>
              </c:pt>
              <c:pt idx="156">
                <c:v>1.7843020415494459E-3</c:v>
              </c:pt>
              <c:pt idx="157">
                <c:v>1.6206240573223701E-3</c:v>
              </c:pt>
              <c:pt idx="158">
                <c:v>1.5633501256768171E-3</c:v>
              </c:pt>
              <c:pt idx="159">
                <c:v>1.391702704130375E-3</c:v>
              </c:pt>
              <c:pt idx="160">
                <c:v>1.168553025501172E-3</c:v>
              </c:pt>
              <c:pt idx="161">
                <c:v>9.1948361160904696E-4</c:v>
              </c:pt>
              <c:pt idx="162">
                <c:v>8.93961103553413E-4</c:v>
              </c:pt>
              <c:pt idx="163">
                <c:v>9.09284961582793E-4</c:v>
              </c:pt>
              <c:pt idx="164">
                <c:v>8.6717018061075704E-4</c:v>
              </c:pt>
              <c:pt idx="165">
                <c:v>8.9183352789564806E-4</c:v>
              </c:pt>
              <c:pt idx="166">
                <c:v>8.4301142147094393E-4</c:v>
              </c:pt>
              <c:pt idx="167">
                <c:v>6.6850250616111808E-4</c:v>
              </c:pt>
              <c:pt idx="168">
                <c:v>5.8838148006647899E-4</c:v>
              </c:pt>
              <c:pt idx="169">
                <c:v>5.86507724751125E-4</c:v>
              </c:pt>
              <c:pt idx="170">
                <c:v>5.7181097605082704E-4</c:v>
              </c:pt>
              <c:pt idx="171">
                <c:v>5.6298168745768404E-4</c:v>
              </c:pt>
              <c:pt idx="172">
                <c:v>5.3639619618786908E-4</c:v>
              </c:pt>
              <c:pt idx="173">
                <c:v>4.9989605809397299E-4</c:v>
              </c:pt>
              <c:pt idx="174">
                <c:v>4.5495427838255099E-4</c:v>
              </c:pt>
              <c:pt idx="175">
                <c:v>4.4751727663442899E-4</c:v>
              </c:pt>
              <c:pt idx="176">
                <c:v>4.2948180747561502E-4</c:v>
              </c:pt>
              <c:pt idx="177">
                <c:v>4.0992100882600204E-4</c:v>
              </c:pt>
              <c:pt idx="178">
                <c:v>4.8635428044026399E-4</c:v>
              </c:pt>
              <c:pt idx="179">
                <c:v>4.8140111375432899E-4</c:v>
              </c:pt>
              <c:pt idx="180">
                <c:v>4.2018536619648004E-4</c:v>
              </c:pt>
              <c:pt idx="181">
                <c:v>4.60028306036618E-4</c:v>
              </c:pt>
              <c:pt idx="182">
                <c:v>5.5165992041621701E-4</c:v>
              </c:pt>
              <c:pt idx="183">
                <c:v>5.7710920337947203E-4</c:v>
              </c:pt>
              <c:pt idx="184">
                <c:v>5.9789640113746406E-4</c:v>
              </c:pt>
              <c:pt idx="185">
                <c:v>5.8625939853471001E-4</c:v>
              </c:pt>
              <c:pt idx="186">
                <c:v>5.9090612932371502E-4</c:v>
              </c:pt>
              <c:pt idx="187">
                <c:v>5.5930590745072704E-4</c:v>
              </c:pt>
              <c:pt idx="188">
                <c:v>5.6043815954660901E-4</c:v>
              </c:pt>
              <c:pt idx="189">
                <c:v>5.3812587823467799E-4</c:v>
              </c:pt>
              <c:pt idx="190">
                <c:v>5.8599088498519298E-4</c:v>
              </c:pt>
              <c:pt idx="191">
                <c:v>5.6271658416910599E-4</c:v>
              </c:pt>
              <c:pt idx="192">
                <c:v>5.9983423607176895E-4</c:v>
              </c:pt>
              <c:pt idx="193">
                <c:v>4.9337334737964704E-4</c:v>
              </c:pt>
              <c:pt idx="194">
                <c:v>5.1234632846208707E-4</c:v>
              </c:pt>
              <c:pt idx="195">
                <c:v>6.3923036575818997E-4</c:v>
              </c:pt>
              <c:pt idx="196">
                <c:v>7.24091292433285E-4</c:v>
              </c:pt>
              <c:pt idx="197">
                <c:v>8.0898845879968202E-4</c:v>
              </c:pt>
              <c:pt idx="198">
                <c:v>8.0105070651490798E-4</c:v>
              </c:pt>
              <c:pt idx="199">
                <c:v>8.4540349966596702E-4</c:v>
              </c:pt>
              <c:pt idx="200">
                <c:v>8.4287787165727502E-4</c:v>
              </c:pt>
              <c:pt idx="201">
                <c:v>8.1935693948780703E-4</c:v>
              </c:pt>
              <c:pt idx="202">
                <c:v>8.0758900379349096E-4</c:v>
              </c:pt>
              <c:pt idx="203">
                <c:v>8.0687462392485E-4</c:v>
              </c:pt>
              <c:pt idx="204">
                <c:v>7.4068026786821802E-4</c:v>
              </c:pt>
              <c:pt idx="205">
                <c:v>7.4040203758736001E-4</c:v>
              </c:pt>
              <c:pt idx="206">
                <c:v>5.9773723598214603E-4</c:v>
              </c:pt>
              <c:pt idx="207">
                <c:v>4.0590153548504499E-4</c:v>
              </c:pt>
              <c:pt idx="208">
                <c:v>4.1726545771833703E-4</c:v>
              </c:pt>
              <c:pt idx="209">
                <c:v>3.266096534255461E-4</c:v>
              </c:pt>
              <c:pt idx="210">
                <c:v>2.2130353217453239E-4</c:v>
              </c:pt>
              <c:pt idx="211">
                <c:v>3.0085573636765201E-4</c:v>
              </c:pt>
              <c:pt idx="212">
                <c:v>4.0376334932391497E-4</c:v>
              </c:pt>
              <c:pt idx="213">
                <c:v>4.11102956438946E-4</c:v>
              </c:pt>
              <c:pt idx="214">
                <c:v>4.6853421076579896E-4</c:v>
              </c:pt>
              <c:pt idx="215">
                <c:v>5.2689615013870594E-4</c:v>
              </c:pt>
              <c:pt idx="216">
                <c:v>5.6050171682073496E-4</c:v>
              </c:pt>
              <c:pt idx="217">
                <c:v>5.6118608193639905E-4</c:v>
              </c:pt>
              <c:pt idx="218">
                <c:v>6.2792072407418095E-4</c:v>
              </c:pt>
              <c:pt idx="219">
                <c:v>6.4598406761961103E-4</c:v>
              </c:pt>
              <c:pt idx="220">
                <c:v>6.3967394391733893E-4</c:v>
              </c:pt>
              <c:pt idx="221">
                <c:v>5.82581557618969E-4</c:v>
              </c:pt>
              <c:pt idx="222">
                <c:v>6.1687977307750292E-4</c:v>
              </c:pt>
              <c:pt idx="223">
                <c:v>6.1166988333027092E-4</c:v>
              </c:pt>
              <c:pt idx="224">
                <c:v>5.9370158704469701E-4</c:v>
              </c:pt>
              <c:pt idx="225">
                <c:v>5.8941192258013704E-4</c:v>
              </c:pt>
              <c:pt idx="226">
                <c:v>6.2930307792576795E-4</c:v>
              </c:pt>
              <c:pt idx="227">
                <c:v>6.7632712477767995E-4</c:v>
              </c:pt>
              <c:pt idx="228">
                <c:v>7.2438807366408499E-4</c:v>
              </c:pt>
              <c:pt idx="229">
                <c:v>8.04560747906734E-4</c:v>
              </c:pt>
              <c:pt idx="230">
                <c:v>8.8963618750670598E-4</c:v>
              </c:pt>
              <c:pt idx="231">
                <c:v>9.41682875161335E-4</c:v>
              </c:pt>
              <c:pt idx="232">
                <c:v>1.0707349348664621E-3</c:v>
              </c:pt>
              <c:pt idx="233">
                <c:v>1.208618001901939E-3</c:v>
              </c:pt>
              <c:pt idx="234">
                <c:v>1.31454428994349E-3</c:v>
              </c:pt>
              <c:pt idx="235">
                <c:v>1.4672359124065079E-3</c:v>
              </c:pt>
              <c:pt idx="236">
                <c:v>1.6147901419333041E-3</c:v>
              </c:pt>
              <c:pt idx="237">
                <c:v>1.7677046522752999E-3</c:v>
              </c:pt>
              <c:pt idx="238">
                <c:v>1.9250893557572692E-3</c:v>
              </c:pt>
              <c:pt idx="239">
                <c:v>2.086452292530433E-3</c:v>
              </c:pt>
              <c:pt idx="240">
                <c:v>2.250883831666761E-3</c:v>
              </c:pt>
              <c:pt idx="241">
                <c:v>2.5360188401886532E-3</c:v>
              </c:pt>
              <c:pt idx="242">
                <c:v>2.696334056525921E-3</c:v>
              </c:pt>
              <c:pt idx="243">
                <c:v>2.8456713615254681E-3</c:v>
              </c:pt>
              <c:pt idx="244">
                <c:v>3.11981329898562E-3</c:v>
              </c:pt>
              <c:pt idx="245">
                <c:v>3.2517355204248997E-3</c:v>
              </c:pt>
              <c:pt idx="246">
                <c:v>3.5183071550997898E-3</c:v>
              </c:pt>
              <c:pt idx="247">
                <c:v>3.6985330216749699E-3</c:v>
              </c:pt>
              <c:pt idx="248">
                <c:v>4.0262164849549399E-3</c:v>
              </c:pt>
              <c:pt idx="249">
                <c:v>4.2799102533130004E-3</c:v>
              </c:pt>
              <c:pt idx="250">
                <c:v>4.60237447256514E-3</c:v>
              </c:pt>
              <c:pt idx="251">
                <c:v>4.8931209013713204E-3</c:v>
              </c:pt>
              <c:pt idx="252">
                <c:v>5.1055140958340102E-3</c:v>
              </c:pt>
              <c:pt idx="253">
                <c:v>5.2951785944272299E-3</c:v>
              </c:pt>
              <c:pt idx="254">
                <c:v>5.5040326053109601E-3</c:v>
              </c:pt>
              <c:pt idx="255">
                <c:v>5.6895563237429995E-3</c:v>
              </c:pt>
              <c:pt idx="256">
                <c:v>5.7896858807523297E-3</c:v>
              </c:pt>
              <c:pt idx="257">
                <c:v>5.99514713637073E-3</c:v>
              </c:pt>
              <c:pt idx="258">
                <c:v>6.1759518687001698E-3</c:v>
              </c:pt>
              <c:pt idx="259">
                <c:v>6.2696353171400408E-3</c:v>
              </c:pt>
              <c:pt idx="260">
                <c:v>6.4483275763303404E-3</c:v>
              </c:pt>
              <c:pt idx="261">
                <c:v>6.5386170930646099E-3</c:v>
              </c:pt>
              <c:pt idx="262">
                <c:v>6.6273833308774597E-3</c:v>
              </c:pt>
              <c:pt idx="263">
                <c:v>6.7149441750701498E-3</c:v>
              </c:pt>
              <c:pt idx="264">
                <c:v>6.8013636132286505E-3</c:v>
              </c:pt>
              <c:pt idx="265">
                <c:v>6.9762546507917602E-3</c:v>
              </c:pt>
              <c:pt idx="266">
                <c:v>7.0613509935623297E-3</c:v>
              </c:pt>
              <c:pt idx="267">
                <c:v>7.0406020132707603E-3</c:v>
              </c:pt>
              <c:pt idx="268">
                <c:v>7.10874835360026E-3</c:v>
              </c:pt>
              <c:pt idx="269">
                <c:v>7.1916299946835505E-3</c:v>
              </c:pt>
              <c:pt idx="270">
                <c:v>7.274511733817551E-3</c:v>
              </c:pt>
              <c:pt idx="271">
                <c:v>7.4266748794678695E-3</c:v>
              </c:pt>
              <c:pt idx="272">
                <c:v>7.5786359646318104E-3</c:v>
              </c:pt>
              <c:pt idx="273">
                <c:v>7.6377252825084209E-3</c:v>
              </c:pt>
              <c:pt idx="274">
                <c:v>7.7888333448207295E-3</c:v>
              </c:pt>
              <c:pt idx="275">
                <c:v>7.9401517321518005E-3</c:v>
              </c:pt>
              <c:pt idx="276">
                <c:v>7.8486648892794608E-3</c:v>
              </c:pt>
              <c:pt idx="277">
                <c:v>8.0498285286812292E-3</c:v>
              </c:pt>
              <c:pt idx="278">
                <c:v>8.2109985663060391E-3</c:v>
              </c:pt>
              <c:pt idx="279">
                <c:v>8.3314494379706609E-3</c:v>
              </c:pt>
              <c:pt idx="280">
                <c:v>8.4515269897297296E-3</c:v>
              </c:pt>
              <c:pt idx="281">
                <c:v>8.5808862510291101E-3</c:v>
              </c:pt>
              <c:pt idx="282">
                <c:v>8.7128961496856401E-3</c:v>
              </c:pt>
              <c:pt idx="283">
                <c:v>8.714757937530699E-3</c:v>
              </c:pt>
              <c:pt idx="284">
                <c:v>8.7548027457481307E-3</c:v>
              </c:pt>
              <c:pt idx="285">
                <c:v>8.8938421325070911E-3</c:v>
              </c:pt>
              <c:pt idx="286">
                <c:v>9.0359081230533891E-3</c:v>
              </c:pt>
              <c:pt idx="287">
                <c:v>9.08319006775519E-3</c:v>
              </c:pt>
              <c:pt idx="288">
                <c:v>9.0952930541714303E-3</c:v>
              </c:pt>
              <c:pt idx="289">
                <c:v>9.1465929705273792E-3</c:v>
              </c:pt>
              <c:pt idx="290">
                <c:v>9.2995269333527794E-3</c:v>
              </c:pt>
              <c:pt idx="291">
                <c:v>9.3560574395215104E-3</c:v>
              </c:pt>
              <c:pt idx="292">
                <c:v>9.2770849530225998E-3</c:v>
              </c:pt>
              <c:pt idx="293">
                <c:v>9.338276322900501E-3</c:v>
              </c:pt>
              <c:pt idx="294">
                <c:v>9.3636583896385597E-3</c:v>
              </c:pt>
              <c:pt idx="295">
                <c:v>9.429554068573159E-3</c:v>
              </c:pt>
              <c:pt idx="296">
                <c:v>9.4984399941131607E-3</c:v>
              </c:pt>
              <c:pt idx="297">
                <c:v>9.5309293157550684E-3</c:v>
              </c:pt>
              <c:pt idx="298">
                <c:v>9.4637952319595597E-3</c:v>
              </c:pt>
              <c:pt idx="299">
                <c:v>9.5390266700872799E-3</c:v>
              </c:pt>
              <c:pt idx="300">
                <c:v>9.4753431414040298E-3</c:v>
              </c:pt>
            </c:numLit>
          </c:val>
          <c:extLst>
            <c:ext xmlns:c16="http://schemas.microsoft.com/office/drawing/2014/chart" uri="{C3380CC4-5D6E-409C-BE32-E72D297353CC}">
              <c16:uniqueId val="{00000005-CD2D-4CC2-9D2B-63E9A6213BF3}"/>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2.315836918057744E-2</c:v>
              </c:pt>
              <c:pt idx="1">
                <c:v>2.3079223149711177E-2</c:v>
              </c:pt>
              <c:pt idx="2">
                <c:v>2.2765399397637675E-2</c:v>
              </c:pt>
              <c:pt idx="3">
                <c:v>2.1688321350544354E-2</c:v>
              </c:pt>
              <c:pt idx="4">
                <c:v>2.1548654293441275E-2</c:v>
              </c:pt>
              <c:pt idx="5">
                <c:v>2.1414768722517859E-2</c:v>
              </c:pt>
              <c:pt idx="6">
                <c:v>2.1232404421708467E-2</c:v>
              </c:pt>
              <c:pt idx="7">
                <c:v>2.0754564139637294E-2</c:v>
              </c:pt>
              <c:pt idx="8">
                <c:v>2.0753641931361446E-2</c:v>
              </c:pt>
              <c:pt idx="9">
                <c:v>2.0156410198357226E-2</c:v>
              </c:pt>
              <c:pt idx="10">
                <c:v>2.0274174401724129E-2</c:v>
              </c:pt>
              <c:pt idx="11">
                <c:v>1.9629863553751938E-2</c:v>
              </c:pt>
              <c:pt idx="12">
                <c:v>1.9671770368034688E-2</c:v>
              </c:pt>
              <c:pt idx="13">
                <c:v>1.9680441863566534E-2</c:v>
              </c:pt>
              <c:pt idx="14">
                <c:v>1.9446425569328716E-2</c:v>
              </c:pt>
              <c:pt idx="15">
                <c:v>1.9329938581698503E-2</c:v>
              </c:pt>
              <c:pt idx="16">
                <c:v>1.9231252427158774E-2</c:v>
              </c:pt>
              <c:pt idx="17">
                <c:v>1.8397117976494032E-2</c:v>
              </c:pt>
              <c:pt idx="18">
                <c:v>1.8498077339694361E-2</c:v>
              </c:pt>
              <c:pt idx="19">
                <c:v>1.8230084164143828E-2</c:v>
              </c:pt>
              <c:pt idx="20">
                <c:v>1.8070002735133459E-2</c:v>
              </c:pt>
              <c:pt idx="21">
                <c:v>1.7526095636637196E-2</c:v>
              </c:pt>
              <c:pt idx="22">
                <c:v>1.7218387149203315E-2</c:v>
              </c:pt>
              <c:pt idx="23">
                <c:v>1.7201177154994276E-2</c:v>
              </c:pt>
              <c:pt idx="24">
                <c:v>1.7371609484033886E-2</c:v>
              </c:pt>
              <c:pt idx="25">
                <c:v>1.7582355345344011E-2</c:v>
              </c:pt>
              <c:pt idx="26">
                <c:v>1.7435029236541971E-2</c:v>
              </c:pt>
              <c:pt idx="27">
                <c:v>1.7498449149250278E-2</c:v>
              </c:pt>
              <c:pt idx="28">
                <c:v>1.7605003755622899E-2</c:v>
              </c:pt>
              <c:pt idx="29">
                <c:v>1.7534369877398943E-2</c:v>
              </c:pt>
              <c:pt idx="30">
                <c:v>1.7490941283277075E-2</c:v>
              </c:pt>
              <c:pt idx="31">
                <c:v>1.7375786375012598E-2</c:v>
              </c:pt>
              <c:pt idx="32">
                <c:v>1.7214744168714952E-2</c:v>
              </c:pt>
              <c:pt idx="33">
                <c:v>1.7298342969117947E-2</c:v>
              </c:pt>
              <c:pt idx="34">
                <c:v>1.7319674318885227E-2</c:v>
              </c:pt>
              <c:pt idx="35">
                <c:v>1.7358752451938637E-2</c:v>
              </c:pt>
              <c:pt idx="36">
                <c:v>1.7377025060288383E-2</c:v>
              </c:pt>
              <c:pt idx="37">
                <c:v>1.737270318431797E-2</c:v>
              </c:pt>
              <c:pt idx="38">
                <c:v>1.755342148832904E-2</c:v>
              </c:pt>
              <c:pt idx="39">
                <c:v>1.7592741185278191E-2</c:v>
              </c:pt>
              <c:pt idx="40">
                <c:v>1.7322958625972742E-2</c:v>
              </c:pt>
              <c:pt idx="41">
                <c:v>1.7221661689930435E-2</c:v>
              </c:pt>
              <c:pt idx="42">
                <c:v>1.699837618244273E-2</c:v>
              </c:pt>
              <c:pt idx="43">
                <c:v>1.6802931832223658E-2</c:v>
              </c:pt>
              <c:pt idx="44">
                <c:v>1.659318903492981E-2</c:v>
              </c:pt>
              <c:pt idx="45">
                <c:v>1.6505456421380627E-2</c:v>
              </c:pt>
              <c:pt idx="46">
                <c:v>1.6477628243945903E-2</c:v>
              </c:pt>
              <c:pt idx="47">
                <c:v>1.6359933928756083E-2</c:v>
              </c:pt>
              <c:pt idx="48">
                <c:v>1.626197107375555E-2</c:v>
              </c:pt>
              <c:pt idx="49">
                <c:v>1.6118216368719147E-2</c:v>
              </c:pt>
              <c:pt idx="50">
                <c:v>1.5941166527267056E-2</c:v>
              </c:pt>
              <c:pt idx="51">
                <c:v>1.5800817480378006E-2</c:v>
              </c:pt>
              <c:pt idx="52">
                <c:v>1.579344375740515E-2</c:v>
              </c:pt>
              <c:pt idx="53">
                <c:v>1.5758261700901791E-2</c:v>
              </c:pt>
              <c:pt idx="54">
                <c:v>1.545042393949655E-2</c:v>
              </c:pt>
              <c:pt idx="55">
                <c:v>1.5228869373048912E-2</c:v>
              </c:pt>
              <c:pt idx="56">
                <c:v>1.4971204651322541E-2</c:v>
              </c:pt>
              <c:pt idx="57">
                <c:v>1.4705367409157089E-2</c:v>
              </c:pt>
              <c:pt idx="58">
                <c:v>1.4884124543573853E-2</c:v>
              </c:pt>
              <c:pt idx="59">
                <c:v>1.4619885782238089E-2</c:v>
              </c:pt>
              <c:pt idx="60">
                <c:v>1.4311695228191819E-2</c:v>
              </c:pt>
              <c:pt idx="61">
                <c:v>1.3891018393889638E-2</c:v>
              </c:pt>
              <c:pt idx="62">
                <c:v>1.3298872812192351E-2</c:v>
              </c:pt>
              <c:pt idx="63">
                <c:v>1.2885740395943404E-2</c:v>
              </c:pt>
              <c:pt idx="64">
                <c:v>1.2074067194697186E-2</c:v>
              </c:pt>
              <c:pt idx="65">
                <c:v>1.1573974446961661E-2</c:v>
              </c:pt>
              <c:pt idx="66">
                <c:v>1.1290731895755643E-2</c:v>
              </c:pt>
              <c:pt idx="67">
                <c:v>1.0540037265554757E-2</c:v>
              </c:pt>
              <c:pt idx="68">
                <c:v>1.0686560802736219E-2</c:v>
              </c:pt>
              <c:pt idx="69">
                <c:v>1.057432603534659E-2</c:v>
              </c:pt>
              <c:pt idx="70">
                <c:v>1.0923602783432899E-2</c:v>
              </c:pt>
              <c:pt idx="71">
                <c:v>1.063629440673646E-2</c:v>
              </c:pt>
              <c:pt idx="72">
                <c:v>1.0782226341444138E-2</c:v>
              </c:pt>
              <c:pt idx="73">
                <c:v>1.0762224464082972E-2</c:v>
              </c:pt>
              <c:pt idx="74">
                <c:v>1.1150012775071464E-2</c:v>
              </c:pt>
              <c:pt idx="75">
                <c:v>1.0710094427720506E-2</c:v>
              </c:pt>
              <c:pt idx="76">
                <c:v>1.0682634128075994E-2</c:v>
              </c:pt>
              <c:pt idx="77">
                <c:v>1.0861370879429443E-2</c:v>
              </c:pt>
              <c:pt idx="78">
                <c:v>1.0642204077360726E-2</c:v>
              </c:pt>
              <c:pt idx="79">
                <c:v>1.0329509339406259E-2</c:v>
              </c:pt>
              <c:pt idx="80">
                <c:v>1.0199273415154713E-2</c:v>
              </c:pt>
              <c:pt idx="81">
                <c:v>1.0467230969593209E-2</c:v>
              </c:pt>
              <c:pt idx="82">
                <c:v>1.0137363170437525E-2</c:v>
              </c:pt>
              <c:pt idx="83">
                <c:v>1.024506037406763E-2</c:v>
              </c:pt>
              <c:pt idx="84">
                <c:v>1.0143125946147667E-2</c:v>
              </c:pt>
              <c:pt idx="85">
                <c:v>9.9134912785770624E-3</c:v>
              </c:pt>
              <c:pt idx="86">
                <c:v>9.6583047661787155E-3</c:v>
              </c:pt>
              <c:pt idx="87">
                <c:v>9.8832966621290302E-3</c:v>
              </c:pt>
              <c:pt idx="88">
                <c:v>9.5643248241152196E-3</c:v>
              </c:pt>
              <c:pt idx="89">
                <c:v>9.2253569951882535E-3</c:v>
              </c:pt>
              <c:pt idx="90">
                <c:v>9.1517121117528182E-3</c:v>
              </c:pt>
              <c:pt idx="91">
                <c:v>8.9194286935907526E-3</c:v>
              </c:pt>
              <c:pt idx="92">
                <c:v>8.8623068736235662E-3</c:v>
              </c:pt>
              <c:pt idx="93">
                <c:v>9.4049876620818807E-3</c:v>
              </c:pt>
              <c:pt idx="94">
                <c:v>9.2191583405946964E-3</c:v>
              </c:pt>
              <c:pt idx="95">
                <c:v>9.1250188221345813E-3</c:v>
              </c:pt>
              <c:pt idx="96">
                <c:v>8.9808258794707718E-3</c:v>
              </c:pt>
              <c:pt idx="97">
                <c:v>9.6528647011640718E-3</c:v>
              </c:pt>
              <c:pt idx="98">
                <c:v>9.2017892819025414E-3</c:v>
              </c:pt>
              <c:pt idx="99">
                <c:v>9.5771335691613706E-3</c:v>
              </c:pt>
              <c:pt idx="100">
                <c:v>9.5129659573793424E-3</c:v>
              </c:pt>
              <c:pt idx="101">
                <c:v>9.771695011835918E-3</c:v>
              </c:pt>
              <c:pt idx="102">
                <c:v>9.1062140629429508E-3</c:v>
              </c:pt>
              <c:pt idx="103">
                <c:v>9.2858706179822434E-3</c:v>
              </c:pt>
              <c:pt idx="104">
                <c:v>9.0034214798051584E-3</c:v>
              </c:pt>
              <c:pt idx="105">
                <c:v>9.0839532868386419E-3</c:v>
              </c:pt>
              <c:pt idx="106">
                <c:v>9.1453219525394775E-3</c:v>
              </c:pt>
              <c:pt idx="107">
                <c:v>9.1678390564442231E-3</c:v>
              </c:pt>
              <c:pt idx="108">
                <c:v>8.8822063256058376E-3</c:v>
              </c:pt>
              <c:pt idx="109">
                <c:v>9.0640812333712684E-3</c:v>
              </c:pt>
              <c:pt idx="110">
                <c:v>1.0168164249207473E-2</c:v>
              </c:pt>
              <c:pt idx="111">
                <c:v>1.0096632862242121E-2</c:v>
              </c:pt>
              <c:pt idx="112">
                <c:v>9.43036413941707E-3</c:v>
              </c:pt>
              <c:pt idx="113">
                <c:v>9.9869592640905169E-3</c:v>
              </c:pt>
              <c:pt idx="114">
                <c:v>9.7651471685609829E-3</c:v>
              </c:pt>
              <c:pt idx="115">
                <c:v>1.044559100211143E-2</c:v>
              </c:pt>
              <c:pt idx="116">
                <c:v>1.1421410590521536E-2</c:v>
              </c:pt>
              <c:pt idx="117">
                <c:v>1.2656294462905117E-2</c:v>
              </c:pt>
              <c:pt idx="118">
                <c:v>1.2313163511185554E-2</c:v>
              </c:pt>
              <c:pt idx="119">
                <c:v>1.1443551990839147E-2</c:v>
              </c:pt>
              <c:pt idx="120">
                <c:v>1.2229394296642602E-2</c:v>
              </c:pt>
              <c:pt idx="121">
                <c:v>1.1937872459913639E-2</c:v>
              </c:pt>
              <c:pt idx="122">
                <c:v>1.2237876023000941E-2</c:v>
              </c:pt>
              <c:pt idx="123">
                <c:v>1.361687002629448E-2</c:v>
              </c:pt>
              <c:pt idx="124">
                <c:v>1.2854673888633473E-2</c:v>
              </c:pt>
              <c:pt idx="125">
                <c:v>1.5300887416493169E-2</c:v>
              </c:pt>
              <c:pt idx="126">
                <c:v>1.4764157238624419E-2</c:v>
              </c:pt>
              <c:pt idx="127">
                <c:v>1.4124637742522841E-2</c:v>
              </c:pt>
              <c:pt idx="128">
                <c:v>1.3498140805895724E-2</c:v>
              </c:pt>
              <c:pt idx="129">
                <c:v>1.3342610709117932E-2</c:v>
              </c:pt>
              <c:pt idx="130">
                <c:v>1.3742559941424093E-2</c:v>
              </c:pt>
              <c:pt idx="131">
                <c:v>1.3633490679523696E-2</c:v>
              </c:pt>
              <c:pt idx="132">
                <c:v>1.3301782064160999E-2</c:v>
              </c:pt>
              <c:pt idx="133">
                <c:v>1.3035651571111449E-2</c:v>
              </c:pt>
              <c:pt idx="134">
                <c:v>1.3742680815433006E-2</c:v>
              </c:pt>
              <c:pt idx="135">
                <c:v>1.3444164790198918E-2</c:v>
              </c:pt>
              <c:pt idx="136">
                <c:v>1.2336343535314863E-2</c:v>
              </c:pt>
              <c:pt idx="137">
                <c:v>1.3120300784061203E-2</c:v>
              </c:pt>
              <c:pt idx="138">
                <c:v>1.1819001466992449E-2</c:v>
              </c:pt>
              <c:pt idx="139">
                <c:v>1.1179393504749014E-2</c:v>
              </c:pt>
              <c:pt idx="140">
                <c:v>1.1332508643129395E-2</c:v>
              </c:pt>
              <c:pt idx="141">
                <c:v>1.0686563154982813E-2</c:v>
              </c:pt>
              <c:pt idx="142">
                <c:v>1.0446482044505415E-2</c:v>
              </c:pt>
              <c:pt idx="143">
                <c:v>1.0206400934028019E-2</c:v>
              </c:pt>
              <c:pt idx="144">
                <c:v>9.9663198235506213E-3</c:v>
              </c:pt>
              <c:pt idx="145">
                <c:v>9.7262387130732236E-3</c:v>
              </c:pt>
              <c:pt idx="146">
                <c:v>1.0750355881917733E-2</c:v>
              </c:pt>
              <c:pt idx="147">
                <c:v>1.0259363565448215E-2</c:v>
              </c:pt>
              <c:pt idx="148">
                <c:v>1.0573919045088392E-2</c:v>
              </c:pt>
              <c:pt idx="149">
                <c:v>1.1033149871809728E-2</c:v>
              </c:pt>
              <c:pt idx="150">
                <c:v>9.9799757961971693E-3</c:v>
              </c:pt>
              <c:pt idx="151">
                <c:v>1.1540934471472511E-2</c:v>
              </c:pt>
              <c:pt idx="152">
                <c:v>1.0579729913666749E-2</c:v>
              </c:pt>
              <c:pt idx="153">
                <c:v>1.1386225383335162E-2</c:v>
              </c:pt>
              <c:pt idx="154">
                <c:v>9.9834601081930461E-3</c:v>
              </c:pt>
              <c:pt idx="155">
                <c:v>1.056726060846732E-2</c:v>
              </c:pt>
              <c:pt idx="156">
                <c:v>1.1252877630975029E-2</c:v>
              </c:pt>
              <c:pt idx="157">
                <c:v>1.096448325987019E-2</c:v>
              </c:pt>
              <c:pt idx="158">
                <c:v>1.0894387415364429E-2</c:v>
              </c:pt>
              <c:pt idx="159">
                <c:v>9.9628637671591441E-3</c:v>
              </c:pt>
              <c:pt idx="160">
                <c:v>8.8194211642339017E-3</c:v>
              </c:pt>
              <c:pt idx="161">
                <c:v>6.9736580574939555E-3</c:v>
              </c:pt>
              <c:pt idx="162">
                <c:v>6.960164627586158E-3</c:v>
              </c:pt>
              <c:pt idx="163">
                <c:v>7.4000918449674928E-3</c:v>
              </c:pt>
              <c:pt idx="164">
                <c:v>7.7074109079072438E-3</c:v>
              </c:pt>
              <c:pt idx="165">
                <c:v>7.808078815798359E-3</c:v>
              </c:pt>
              <c:pt idx="166">
                <c:v>8.0429249699728155E-3</c:v>
              </c:pt>
              <c:pt idx="167">
                <c:v>7.2710975716212458E-3</c:v>
              </c:pt>
              <c:pt idx="168">
                <c:v>6.8505799100081278E-3</c:v>
              </c:pt>
              <c:pt idx="169">
                <c:v>7.0123022132845469E-3</c:v>
              </c:pt>
              <c:pt idx="170">
                <c:v>7.699038684977619E-3</c:v>
              </c:pt>
              <c:pt idx="171">
                <c:v>7.7098206415727811E-3</c:v>
              </c:pt>
              <c:pt idx="172">
                <c:v>7.2561926515999717E-3</c:v>
              </c:pt>
              <c:pt idx="173">
                <c:v>7.1525528806094347E-3</c:v>
              </c:pt>
              <c:pt idx="174">
                <c:v>7.2452432447133487E-3</c:v>
              </c:pt>
              <c:pt idx="175">
                <c:v>7.2973415151606422E-3</c:v>
              </c:pt>
              <c:pt idx="176">
                <c:v>6.9822610908557934E-3</c:v>
              </c:pt>
              <c:pt idx="177">
                <c:v>7.1548792120714241E-3</c:v>
              </c:pt>
              <c:pt idx="178">
                <c:v>7.2544978128967668E-3</c:v>
              </c:pt>
              <c:pt idx="179">
                <c:v>6.8002565228970687E-3</c:v>
              </c:pt>
              <c:pt idx="180">
                <c:v>6.3431678494164749E-3</c:v>
              </c:pt>
              <c:pt idx="181">
                <c:v>6.7191250296715624E-3</c:v>
              </c:pt>
              <c:pt idx="182">
                <c:v>7.4739230245170788E-3</c:v>
              </c:pt>
              <c:pt idx="183">
                <c:v>7.8076788440468127E-3</c:v>
              </c:pt>
              <c:pt idx="184">
                <c:v>7.7652823788276933E-3</c:v>
              </c:pt>
              <c:pt idx="185">
                <c:v>7.576854006943053E-3</c:v>
              </c:pt>
              <c:pt idx="186">
                <c:v>7.3728876894456853E-3</c:v>
              </c:pt>
              <c:pt idx="187">
                <c:v>6.9694016969116127E-3</c:v>
              </c:pt>
              <c:pt idx="188">
                <c:v>6.9109418310114292E-3</c:v>
              </c:pt>
              <c:pt idx="189">
                <c:v>6.712560812659178E-3</c:v>
              </c:pt>
              <c:pt idx="190">
                <c:v>6.7523951499979442E-3</c:v>
              </c:pt>
              <c:pt idx="191">
                <c:v>6.4991469626028784E-3</c:v>
              </c:pt>
              <c:pt idx="192">
                <c:v>6.5281062687014878E-3</c:v>
              </c:pt>
              <c:pt idx="193">
                <c:v>7.1714343002463122E-3</c:v>
              </c:pt>
              <c:pt idx="194">
                <c:v>7.3926004956222213E-3</c:v>
              </c:pt>
              <c:pt idx="195">
                <c:v>5.994120281658878E-3</c:v>
              </c:pt>
              <c:pt idx="196">
                <c:v>6.1033068546290743E-3</c:v>
              </c:pt>
              <c:pt idx="197">
                <c:v>5.7689473852808757E-3</c:v>
              </c:pt>
              <c:pt idx="198">
                <c:v>5.8892054957946274E-3</c:v>
              </c:pt>
              <c:pt idx="199">
                <c:v>5.8004646578074665E-3</c:v>
              </c:pt>
              <c:pt idx="200">
                <c:v>5.7088154935503888E-3</c:v>
              </c:pt>
              <c:pt idx="201">
                <c:v>5.6828247764286683E-3</c:v>
              </c:pt>
              <c:pt idx="202">
                <c:v>5.5471446018274875E-3</c:v>
              </c:pt>
              <c:pt idx="203">
                <c:v>5.4016019473389467E-3</c:v>
              </c:pt>
              <c:pt idx="204">
                <c:v>5.2341335797364778E-3</c:v>
              </c:pt>
              <c:pt idx="205">
                <c:v>4.9901610612222693E-3</c:v>
              </c:pt>
              <c:pt idx="206">
                <c:v>4.8869048307966833E-3</c:v>
              </c:pt>
              <c:pt idx="207">
                <c:v>4.506286708612312E-3</c:v>
              </c:pt>
              <c:pt idx="208">
                <c:v>4.4828220873004004E-3</c:v>
              </c:pt>
              <c:pt idx="209">
                <c:v>4.7094752900809092E-3</c:v>
              </c:pt>
              <c:pt idx="210">
                <c:v>3.4339789781451155E-3</c:v>
              </c:pt>
              <c:pt idx="211">
                <c:v>3.7154455242773979E-3</c:v>
              </c:pt>
              <c:pt idx="212">
                <c:v>3.8289784667678243E-3</c:v>
              </c:pt>
              <c:pt idx="213">
                <c:v>3.8294853874324413E-3</c:v>
              </c:pt>
              <c:pt idx="214">
                <c:v>3.7246773733148135E-3</c:v>
              </c:pt>
              <c:pt idx="215">
                <c:v>3.4927147647861503E-3</c:v>
              </c:pt>
              <c:pt idx="216">
                <c:v>3.3729285299722062E-3</c:v>
              </c:pt>
              <c:pt idx="217">
                <c:v>3.3445347186001812E-3</c:v>
              </c:pt>
              <c:pt idx="218">
                <c:v>3.2755127523335379E-3</c:v>
              </c:pt>
              <c:pt idx="219">
                <c:v>3.1928643860283466E-3</c:v>
              </c:pt>
              <c:pt idx="220">
                <c:v>2.9488229493609625E-3</c:v>
              </c:pt>
              <c:pt idx="221">
                <c:v>2.1416655835101691E-3</c:v>
              </c:pt>
              <c:pt idx="222">
                <c:v>2.4222992809474386E-3</c:v>
              </c:pt>
              <c:pt idx="223">
                <c:v>2.1049635870646079E-3</c:v>
              </c:pt>
              <c:pt idx="224">
                <c:v>1.9669418869084306E-3</c:v>
              </c:pt>
              <c:pt idx="225">
                <c:v>1.7598328807693832E-3</c:v>
              </c:pt>
              <c:pt idx="226">
                <c:v>1.8793159647766268E-3</c:v>
              </c:pt>
              <c:pt idx="227">
                <c:v>2.3710652036496994E-3</c:v>
              </c:pt>
              <c:pt idx="228">
                <c:v>2.760428287497983E-3</c:v>
              </c:pt>
              <c:pt idx="229">
                <c:v>2.9385994437980292E-3</c:v>
              </c:pt>
              <c:pt idx="230">
                <c:v>3.3299072274539498E-3</c:v>
              </c:pt>
              <c:pt idx="231">
                <c:v>3.8064815353205535E-3</c:v>
              </c:pt>
              <c:pt idx="232">
                <c:v>4.3673606673281162E-3</c:v>
              </c:pt>
              <c:pt idx="233">
                <c:v>4.7101449356184424E-3</c:v>
              </c:pt>
              <c:pt idx="234">
                <c:v>5.1857339788277433E-3</c:v>
              </c:pt>
              <c:pt idx="235">
                <c:v>5.8144718264430042E-3</c:v>
              </c:pt>
              <c:pt idx="236">
                <c:v>6.5018246801456826E-3</c:v>
              </c:pt>
              <c:pt idx="237">
                <c:v>7.2008351921626695E-3</c:v>
              </c:pt>
              <c:pt idx="238">
                <c:v>7.9540581704315161E-3</c:v>
              </c:pt>
              <c:pt idx="239">
                <c:v>8.7416396243686443E-3</c:v>
              </c:pt>
              <c:pt idx="240">
                <c:v>9.995807339009637E-3</c:v>
              </c:pt>
              <c:pt idx="241">
                <c:v>1.0846213623518369E-2</c:v>
              </c:pt>
              <c:pt idx="242">
                <c:v>1.2094966392043318E-2</c:v>
              </c:pt>
              <c:pt idx="243">
                <c:v>1.3009523743712011E-2</c:v>
              </c:pt>
              <c:pt idx="244">
                <c:v>1.435820672223558E-2</c:v>
              </c:pt>
              <c:pt idx="245">
                <c:v>1.5141674161834848E-2</c:v>
              </c:pt>
              <c:pt idx="246">
                <c:v>1.6472282427946277E-2</c:v>
              </c:pt>
              <c:pt idx="247">
                <c:v>1.7751413005079292E-2</c:v>
              </c:pt>
              <c:pt idx="248">
                <c:v>1.9584791318259194E-2</c:v>
              </c:pt>
              <c:pt idx="249">
                <c:v>2.1012471474114735E-2</c:v>
              </c:pt>
              <c:pt idx="250">
                <c:v>2.2263931419393115E-2</c:v>
              </c:pt>
              <c:pt idx="251">
                <c:v>2.2953214733852614E-2</c:v>
              </c:pt>
              <c:pt idx="252">
                <c:v>2.3645347555166275E-2</c:v>
              </c:pt>
              <c:pt idx="253">
                <c:v>2.4338378317781129E-2</c:v>
              </c:pt>
              <c:pt idx="254">
                <c:v>2.506605015867755E-2</c:v>
              </c:pt>
              <c:pt idx="255">
                <c:v>2.5797926114014748E-2</c:v>
              </c:pt>
              <c:pt idx="256">
                <c:v>2.6580565280827445E-2</c:v>
              </c:pt>
              <c:pt idx="257">
                <c:v>2.7273389175529406E-2</c:v>
              </c:pt>
              <c:pt idx="258">
                <c:v>2.733090252029036E-2</c:v>
              </c:pt>
              <c:pt idx="259">
                <c:v>2.807752512501659E-2</c:v>
              </c:pt>
              <c:pt idx="260">
                <c:v>2.8050305076023418E-2</c:v>
              </c:pt>
              <c:pt idx="261">
                <c:v>2.8877273649038155E-2</c:v>
              </c:pt>
              <c:pt idx="262">
                <c:v>2.8877214448120445E-2</c:v>
              </c:pt>
              <c:pt idx="263">
                <c:v>2.8879467726344962E-2</c:v>
              </c:pt>
              <c:pt idx="264">
                <c:v>2.8965192502734959E-2</c:v>
              </c:pt>
              <c:pt idx="265">
                <c:v>2.9021640378975616E-2</c:v>
              </c:pt>
              <c:pt idx="266">
                <c:v>2.906261996377139E-2</c:v>
              </c:pt>
              <c:pt idx="267">
                <c:v>2.9191036100743736E-2</c:v>
              </c:pt>
              <c:pt idx="268">
                <c:v>2.9274827729854569E-2</c:v>
              </c:pt>
              <c:pt idx="269">
                <c:v>2.9332042489121347E-2</c:v>
              </c:pt>
              <c:pt idx="270">
                <c:v>2.9473193521952021E-2</c:v>
              </c:pt>
              <c:pt idx="271">
                <c:v>2.9470027548616495E-2</c:v>
              </c:pt>
              <c:pt idx="272">
                <c:v>2.9558817810847172E-2</c:v>
              </c:pt>
              <c:pt idx="273">
                <c:v>2.9356418725911586E-2</c:v>
              </c:pt>
              <c:pt idx="274">
                <c:v>2.898984902919104E-2</c:v>
              </c:pt>
              <c:pt idx="275">
                <c:v>2.9070647473087092E-2</c:v>
              </c:pt>
              <c:pt idx="276">
                <c:v>2.9009888751161027E-2</c:v>
              </c:pt>
              <c:pt idx="277">
                <c:v>2.9015814297984149E-2</c:v>
              </c:pt>
              <c:pt idx="278">
                <c:v>2.9024713828601133E-2</c:v>
              </c:pt>
              <c:pt idx="279">
                <c:v>2.9036401628167764E-2</c:v>
              </c:pt>
              <c:pt idx="280">
                <c:v>2.9050585717728672E-2</c:v>
              </c:pt>
              <c:pt idx="281">
                <c:v>2.8437268590953222E-2</c:v>
              </c:pt>
              <c:pt idx="282">
                <c:v>2.8493094661819336E-2</c:v>
              </c:pt>
              <c:pt idx="283">
                <c:v>2.8442008128672307E-2</c:v>
              </c:pt>
              <c:pt idx="284">
                <c:v>2.7869863477021705E-2</c:v>
              </c:pt>
              <c:pt idx="285">
                <c:v>2.7915325172531414E-2</c:v>
              </c:pt>
              <c:pt idx="286">
                <c:v>2.7944212261755287E-2</c:v>
              </c:pt>
              <c:pt idx="287">
                <c:v>2.735979522267671E-2</c:v>
              </c:pt>
              <c:pt idx="288">
                <c:v>2.7424916335490063E-2</c:v>
              </c:pt>
              <c:pt idx="289">
                <c:v>2.6859933504260757E-2</c:v>
              </c:pt>
              <c:pt idx="290">
                <c:v>2.6906614792261075E-2</c:v>
              </c:pt>
              <c:pt idx="291">
                <c:v>2.6296855625264407E-2</c:v>
              </c:pt>
              <c:pt idx="292">
                <c:v>2.6339678295720832E-2</c:v>
              </c:pt>
              <c:pt idx="293">
                <c:v>2.5812479309305515E-2</c:v>
              </c:pt>
              <c:pt idx="294">
                <c:v>2.5806686371578968E-2</c:v>
              </c:pt>
              <c:pt idx="295">
                <c:v>2.5297783573579705E-2</c:v>
              </c:pt>
              <c:pt idx="296">
                <c:v>2.5297582641116E-2</c:v>
              </c:pt>
              <c:pt idx="297">
                <c:v>2.4783833634541244E-2</c:v>
              </c:pt>
              <c:pt idx="298">
                <c:v>2.4843315381290094E-2</c:v>
              </c:pt>
              <c:pt idx="299">
                <c:v>2.4305903251514098E-2</c:v>
              </c:pt>
              <c:pt idx="300">
                <c:v>2.3777088655188267E-2</c:v>
              </c:pt>
            </c:numLit>
          </c:val>
          <c:extLst>
            <c:ext xmlns:c16="http://schemas.microsoft.com/office/drawing/2014/chart" uri="{C3380CC4-5D6E-409C-BE32-E72D297353CC}">
              <c16:uniqueId val="{00000006-CD2D-4CC2-9D2B-63E9A6213BF3}"/>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1.3061973756142892E-2</c:v>
              </c:pt>
              <c:pt idx="1">
                <c:v>1.3104585124835016E-2</c:v>
              </c:pt>
              <c:pt idx="2">
                <c:v>1.3644527579620654E-2</c:v>
              </c:pt>
              <c:pt idx="3">
                <c:v>1.4702605711696235E-2</c:v>
              </c:pt>
              <c:pt idx="4">
                <c:v>1.4964551854147039E-2</c:v>
              </c:pt>
              <c:pt idx="5">
                <c:v>1.5164115670701033E-2</c:v>
              </c:pt>
              <c:pt idx="6">
                <c:v>1.5416021821827951E-2</c:v>
              </c:pt>
              <c:pt idx="7">
                <c:v>1.6208762037785384E-2</c:v>
              </c:pt>
              <c:pt idx="8">
                <c:v>1.6105755870452449E-2</c:v>
              </c:pt>
              <c:pt idx="9">
                <c:v>1.6361673065843095E-2</c:v>
              </c:pt>
              <c:pt idx="10">
                <c:v>1.6477868006714063E-2</c:v>
              </c:pt>
              <c:pt idx="11">
                <c:v>1.7119901090854511E-2</c:v>
              </c:pt>
              <c:pt idx="12">
                <c:v>1.6948582929945576E-2</c:v>
              </c:pt>
              <c:pt idx="13">
                <c:v>1.6806811088513469E-2</c:v>
              </c:pt>
              <c:pt idx="14">
                <c:v>1.6845752638950003E-2</c:v>
              </c:pt>
              <c:pt idx="15">
                <c:v>1.6543584455919292E-2</c:v>
              </c:pt>
              <c:pt idx="16">
                <c:v>1.6416354496338947E-2</c:v>
              </c:pt>
              <c:pt idx="17">
                <c:v>1.6895316531417841E-2</c:v>
              </c:pt>
              <c:pt idx="18">
                <c:v>1.6301153572208373E-2</c:v>
              </c:pt>
              <c:pt idx="19">
                <c:v>1.6263335706592004E-2</c:v>
              </c:pt>
              <c:pt idx="20">
                <c:v>1.5716106866260009E-2</c:v>
              </c:pt>
              <c:pt idx="21">
                <c:v>1.5435658716151735E-2</c:v>
              </c:pt>
              <c:pt idx="22">
                <c:v>1.5377018428634395E-2</c:v>
              </c:pt>
              <c:pt idx="23">
                <c:v>1.5336886850279206E-2</c:v>
              </c:pt>
              <c:pt idx="24">
                <c:v>1.5372314033511657E-2</c:v>
              </c:pt>
              <c:pt idx="25">
                <c:v>1.5445432200012292E-2</c:v>
              </c:pt>
              <c:pt idx="26">
                <c:v>1.5552570515232799E-2</c:v>
              </c:pt>
              <c:pt idx="27">
                <c:v>1.5660671500080069E-2</c:v>
              </c:pt>
              <c:pt idx="28">
                <c:v>1.5697746495951771E-2</c:v>
              </c:pt>
              <c:pt idx="29">
                <c:v>1.5649035266542592E-2</c:v>
              </c:pt>
              <c:pt idx="30">
                <c:v>1.5605496375332983E-2</c:v>
              </c:pt>
              <c:pt idx="31">
                <c:v>1.556506921954209E-2</c:v>
              </c:pt>
              <c:pt idx="32">
                <c:v>1.5072349155148764E-2</c:v>
              </c:pt>
              <c:pt idx="33">
                <c:v>1.4658705986720725E-2</c:v>
              </c:pt>
              <c:pt idx="34">
                <c:v>1.433310841874269E-2</c:v>
              </c:pt>
              <c:pt idx="35">
                <c:v>1.4142539815578942E-2</c:v>
              </c:pt>
              <c:pt idx="36">
                <c:v>1.4025691969408116E-2</c:v>
              </c:pt>
              <c:pt idx="37">
                <c:v>1.41218722238512E-2</c:v>
              </c:pt>
              <c:pt idx="38">
                <c:v>1.4086844816915068E-2</c:v>
              </c:pt>
              <c:pt idx="39">
                <c:v>1.4116511791375507E-2</c:v>
              </c:pt>
              <c:pt idx="40">
                <c:v>1.379796488202701E-2</c:v>
              </c:pt>
              <c:pt idx="41">
                <c:v>1.3510085372297123E-2</c:v>
              </c:pt>
              <c:pt idx="42">
                <c:v>1.3344885843139096E-2</c:v>
              </c:pt>
              <c:pt idx="43">
                <c:v>1.3472094942646173E-2</c:v>
              </c:pt>
              <c:pt idx="44">
                <c:v>1.3396534853307933E-2</c:v>
              </c:pt>
              <c:pt idx="45">
                <c:v>1.3402573795065329E-2</c:v>
              </c:pt>
              <c:pt idx="46">
                <c:v>1.3341022249876634E-2</c:v>
              </c:pt>
              <c:pt idx="47">
                <c:v>1.3052208073564791E-2</c:v>
              </c:pt>
              <c:pt idx="48">
                <c:v>1.330946357596868E-2</c:v>
              </c:pt>
              <c:pt idx="49">
                <c:v>1.304593674970533E-2</c:v>
              </c:pt>
              <c:pt idx="50">
                <c:v>1.2545082025339115E-2</c:v>
              </c:pt>
              <c:pt idx="51">
                <c:v>1.2642771285740501E-2</c:v>
              </c:pt>
              <c:pt idx="52">
                <c:v>1.2517331129602087E-2</c:v>
              </c:pt>
              <c:pt idx="53">
                <c:v>1.2636837786838096E-2</c:v>
              </c:pt>
              <c:pt idx="54">
                <c:v>1.2664328063553517E-2</c:v>
              </c:pt>
              <c:pt idx="55">
                <c:v>1.2725245643150324E-2</c:v>
              </c:pt>
              <c:pt idx="56">
                <c:v>1.2631206562503839E-2</c:v>
              </c:pt>
              <c:pt idx="57">
                <c:v>1.2775625846191367E-2</c:v>
              </c:pt>
              <c:pt idx="58">
                <c:v>1.2914223991492847E-2</c:v>
              </c:pt>
              <c:pt idx="59">
                <c:v>1.2634548533935934E-2</c:v>
              </c:pt>
              <c:pt idx="60">
                <c:v>1.2365001367177691E-2</c:v>
              </c:pt>
              <c:pt idx="61">
                <c:v>1.2202897048967935E-2</c:v>
              </c:pt>
              <c:pt idx="62">
                <c:v>1.2227037779993696E-2</c:v>
              </c:pt>
              <c:pt idx="63">
                <c:v>1.2159177953188986E-2</c:v>
              </c:pt>
              <c:pt idx="64">
                <c:v>1.1807344459239602E-2</c:v>
              </c:pt>
              <c:pt idx="65">
                <c:v>1.181609724638054E-2</c:v>
              </c:pt>
              <c:pt idx="66">
                <c:v>1.178467356204969E-2</c:v>
              </c:pt>
              <c:pt idx="67">
                <c:v>1.1749191638266383E-2</c:v>
              </c:pt>
              <c:pt idx="68">
                <c:v>1.1849227010806823E-2</c:v>
              </c:pt>
              <c:pt idx="69">
                <c:v>1.181647225897711E-2</c:v>
              </c:pt>
              <c:pt idx="70">
                <c:v>1.2025572747912565E-2</c:v>
              </c:pt>
              <c:pt idx="71">
                <c:v>1.1852434379227689E-2</c:v>
              </c:pt>
              <c:pt idx="72">
                <c:v>1.1656332263858336E-2</c:v>
              </c:pt>
              <c:pt idx="73">
                <c:v>1.1602042969118025E-2</c:v>
              </c:pt>
              <c:pt idx="74">
                <c:v>1.1284628995981674E-2</c:v>
              </c:pt>
              <c:pt idx="75">
                <c:v>1.1308070102694532E-2</c:v>
              </c:pt>
              <c:pt idx="76">
                <c:v>1.1202032211387641E-2</c:v>
              </c:pt>
              <c:pt idx="77">
                <c:v>1.1308995254992247E-2</c:v>
              </c:pt>
              <c:pt idx="78">
                <c:v>1.105856170432688E-2</c:v>
              </c:pt>
              <c:pt idx="79">
                <c:v>1.0964119057593378E-2</c:v>
              </c:pt>
              <c:pt idx="80">
                <c:v>1.0489893400330836E-2</c:v>
              </c:pt>
              <c:pt idx="81">
                <c:v>1.0539043552522186E-2</c:v>
              </c:pt>
              <c:pt idx="82">
                <c:v>1.0417848723316815E-2</c:v>
              </c:pt>
              <c:pt idx="83">
                <c:v>1.0210608156062152E-2</c:v>
              </c:pt>
              <c:pt idx="84">
                <c:v>1.0115339909767908E-2</c:v>
              </c:pt>
              <c:pt idx="85">
                <c:v>1.0286589270143634E-2</c:v>
              </c:pt>
              <c:pt idx="86">
                <c:v>9.9466053865518191E-3</c:v>
              </c:pt>
              <c:pt idx="87">
                <c:v>9.9614438025918423E-3</c:v>
              </c:pt>
              <c:pt idx="88">
                <c:v>1.0027613182268694E-2</c:v>
              </c:pt>
              <c:pt idx="89">
                <c:v>9.9261166258709232E-3</c:v>
              </c:pt>
              <c:pt idx="90">
                <c:v>1.0371401955888435E-2</c:v>
              </c:pt>
              <c:pt idx="91">
                <c:v>9.4819586193105529E-3</c:v>
              </c:pt>
              <c:pt idx="92">
                <c:v>9.6850693525076109E-3</c:v>
              </c:pt>
              <c:pt idx="93">
                <c:v>9.6700377701641558E-3</c:v>
              </c:pt>
              <c:pt idx="94">
                <c:v>9.6474892152182117E-3</c:v>
              </c:pt>
              <c:pt idx="95">
                <c:v>9.2187529460129557E-3</c:v>
              </c:pt>
              <c:pt idx="96">
                <c:v>8.9496438980847786E-3</c:v>
              </c:pt>
              <c:pt idx="97">
                <c:v>9.6646604395820377E-3</c:v>
              </c:pt>
              <c:pt idx="98">
                <c:v>9.3150265291457052E-3</c:v>
              </c:pt>
              <c:pt idx="99">
                <c:v>8.9526096526398678E-3</c:v>
              </c:pt>
              <c:pt idx="100">
                <c:v>8.7542723662045567E-3</c:v>
              </c:pt>
              <c:pt idx="101">
                <c:v>8.7746477227582404E-3</c:v>
              </c:pt>
              <c:pt idx="102">
                <c:v>8.4228019067711692E-3</c:v>
              </c:pt>
              <c:pt idx="103">
                <c:v>9.0804752361525465E-3</c:v>
              </c:pt>
              <c:pt idx="104">
                <c:v>8.4421939797191103E-3</c:v>
              </c:pt>
              <c:pt idx="105">
                <c:v>8.3177351391903135E-3</c:v>
              </c:pt>
              <c:pt idx="106">
                <c:v>8.1781735687612087E-3</c:v>
              </c:pt>
              <c:pt idx="107">
                <c:v>7.8361753729505688E-3</c:v>
              </c:pt>
              <c:pt idx="108">
                <c:v>7.9195274930385397E-3</c:v>
              </c:pt>
              <c:pt idx="109">
                <c:v>7.5499449305263706E-3</c:v>
              </c:pt>
              <c:pt idx="110">
                <c:v>6.5875991573880986E-3</c:v>
              </c:pt>
              <c:pt idx="111">
                <c:v>6.5949557749061432E-3</c:v>
              </c:pt>
              <c:pt idx="112">
                <c:v>7.6557368033861768E-3</c:v>
              </c:pt>
              <c:pt idx="113">
                <c:v>8.0790570334135486E-3</c:v>
              </c:pt>
              <c:pt idx="114">
                <c:v>8.1296663501136332E-3</c:v>
              </c:pt>
              <c:pt idx="115">
                <c:v>8.527850521671286E-3</c:v>
              </c:pt>
              <c:pt idx="116">
                <c:v>9.0434170392606449E-3</c:v>
              </c:pt>
              <c:pt idx="117">
                <c:v>9.7229539430632624E-3</c:v>
              </c:pt>
              <c:pt idx="118">
                <c:v>9.0529485215218308E-3</c:v>
              </c:pt>
              <c:pt idx="119">
                <c:v>9.8952448246110835E-3</c:v>
              </c:pt>
              <c:pt idx="120">
                <c:v>9.0327567795732509E-3</c:v>
              </c:pt>
              <c:pt idx="121">
                <c:v>9.2732149451408112E-3</c:v>
              </c:pt>
              <c:pt idx="122">
                <c:v>8.1260481635317423E-3</c:v>
              </c:pt>
              <c:pt idx="123">
                <c:v>8.556767677242819E-3</c:v>
              </c:pt>
              <c:pt idx="124">
                <c:v>9.3081676327875108E-3</c:v>
              </c:pt>
              <c:pt idx="125">
                <c:v>7.3412034396489832E-3</c:v>
              </c:pt>
              <c:pt idx="126">
                <c:v>7.6818986752623126E-3</c:v>
              </c:pt>
              <c:pt idx="127">
                <c:v>7.3944457216108296E-3</c:v>
              </c:pt>
              <c:pt idx="128">
                <c:v>6.1750029109548989E-3</c:v>
              </c:pt>
              <c:pt idx="129">
                <c:v>6.0668832793343711E-3</c:v>
              </c:pt>
              <c:pt idx="130">
                <c:v>5.9577765754685206E-3</c:v>
              </c:pt>
              <c:pt idx="131">
                <c:v>6.193787606068455E-3</c:v>
              </c:pt>
              <c:pt idx="132">
                <c:v>5.8058310334233284E-3</c:v>
              </c:pt>
              <c:pt idx="133">
                <c:v>4.602636817316548E-3</c:v>
              </c:pt>
              <c:pt idx="134">
                <c:v>4.8441258015932132E-3</c:v>
              </c:pt>
              <c:pt idx="135">
                <c:v>5.1569566563534949E-3</c:v>
              </c:pt>
              <c:pt idx="136">
                <c:v>6.041534663715215E-3</c:v>
              </c:pt>
              <c:pt idx="137">
                <c:v>6.1437242098795457E-3</c:v>
              </c:pt>
              <c:pt idx="138">
                <c:v>7.0050194545383379E-3</c:v>
              </c:pt>
              <c:pt idx="139">
                <c:v>6.7873655577094204E-3</c:v>
              </c:pt>
              <c:pt idx="140">
                <c:v>5.1704174997622039E-3</c:v>
              </c:pt>
              <c:pt idx="141">
                <c:v>6.5690788024144074E-3</c:v>
              </c:pt>
              <c:pt idx="142">
                <c:v>6.0772497600906812E-3</c:v>
              </c:pt>
              <c:pt idx="143">
                <c:v>5.5854207177669568E-3</c:v>
              </c:pt>
              <c:pt idx="144">
                <c:v>5.0935916754432297E-3</c:v>
              </c:pt>
              <c:pt idx="145">
                <c:v>4.6017626331195027E-3</c:v>
              </c:pt>
              <c:pt idx="146">
                <c:v>4.9744657226908767E-3</c:v>
              </c:pt>
              <c:pt idx="147">
                <c:v>6.6730618227050023E-3</c:v>
              </c:pt>
              <c:pt idx="148">
                <c:v>7.2549554059802308E-3</c:v>
              </c:pt>
              <c:pt idx="149">
                <c:v>6.2198724569365246E-3</c:v>
              </c:pt>
              <c:pt idx="150">
                <c:v>6.8826380825375054E-3</c:v>
              </c:pt>
              <c:pt idx="151">
                <c:v>7.08018455929237E-3</c:v>
              </c:pt>
              <c:pt idx="152">
                <c:v>8.3881393462752821E-3</c:v>
              </c:pt>
              <c:pt idx="153">
                <c:v>7.6161729565305241E-3</c:v>
              </c:pt>
              <c:pt idx="154">
                <c:v>7.7611568429391351E-3</c:v>
              </c:pt>
              <c:pt idx="155">
                <c:v>6.658236548322506E-3</c:v>
              </c:pt>
              <c:pt idx="156">
                <c:v>6.0996458821843073E-3</c:v>
              </c:pt>
              <c:pt idx="157">
                <c:v>6.2669469267799555E-3</c:v>
              </c:pt>
              <c:pt idx="158">
                <c:v>5.7569996728102577E-3</c:v>
              </c:pt>
              <c:pt idx="159">
                <c:v>5.402841555419962E-3</c:v>
              </c:pt>
              <c:pt idx="160">
                <c:v>5.0737106804292888E-3</c:v>
              </c:pt>
              <c:pt idx="161">
                <c:v>4.4094469196927213E-3</c:v>
              </c:pt>
              <c:pt idx="162">
                <c:v>4.2920918634885711E-3</c:v>
              </c:pt>
              <c:pt idx="163">
                <c:v>4.4919025699741259E-3</c:v>
              </c:pt>
              <c:pt idx="164">
                <c:v>4.5175670429487887E-3</c:v>
              </c:pt>
              <c:pt idx="165">
                <c:v>4.6277613374339412E-3</c:v>
              </c:pt>
              <c:pt idx="166">
                <c:v>4.7091865345932418E-3</c:v>
              </c:pt>
              <c:pt idx="167">
                <c:v>4.4126348947424662E-3</c:v>
              </c:pt>
              <c:pt idx="168">
                <c:v>4.1494678896140539E-3</c:v>
              </c:pt>
              <c:pt idx="169">
                <c:v>4.3975800645305136E-3</c:v>
              </c:pt>
              <c:pt idx="170">
                <c:v>4.584497878393913E-3</c:v>
              </c:pt>
              <c:pt idx="171">
                <c:v>4.5321087267016918E-3</c:v>
              </c:pt>
              <c:pt idx="172">
                <c:v>4.5015097946706521E-3</c:v>
              </c:pt>
              <c:pt idx="173">
                <c:v>4.5004002038203893E-3</c:v>
              </c:pt>
              <c:pt idx="174">
                <c:v>4.4325110180401485E-3</c:v>
              </c:pt>
              <c:pt idx="175">
                <c:v>4.8058393316422875E-3</c:v>
              </c:pt>
              <c:pt idx="176">
                <c:v>4.6575846388265309E-3</c:v>
              </c:pt>
              <c:pt idx="177">
                <c:v>4.9254898891089157E-3</c:v>
              </c:pt>
              <c:pt idx="178">
                <c:v>5.0244859014361232E-3</c:v>
              </c:pt>
              <c:pt idx="179">
                <c:v>5.168563538519598E-3</c:v>
              </c:pt>
              <c:pt idx="180">
                <c:v>5.0101272963627109E-3</c:v>
              </c:pt>
              <c:pt idx="181">
                <c:v>5.3004904860291246E-3</c:v>
              </c:pt>
              <c:pt idx="182">
                <c:v>5.7831769361292255E-3</c:v>
              </c:pt>
              <c:pt idx="183">
                <c:v>6.1865869760622007E-3</c:v>
              </c:pt>
              <c:pt idx="184">
                <c:v>6.2512246351692138E-3</c:v>
              </c:pt>
              <c:pt idx="185">
                <c:v>6.2761327347361038E-3</c:v>
              </c:pt>
              <c:pt idx="186">
                <c:v>6.43570641180674E-3</c:v>
              </c:pt>
              <c:pt idx="187">
                <c:v>6.3647554973676451E-3</c:v>
              </c:pt>
              <c:pt idx="188">
                <c:v>6.0546032164762471E-3</c:v>
              </c:pt>
              <c:pt idx="189">
                <c:v>5.9935945643586636E-3</c:v>
              </c:pt>
              <c:pt idx="190">
                <c:v>6.1349111042475323E-3</c:v>
              </c:pt>
              <c:pt idx="191">
                <c:v>6.3311062820505838E-3</c:v>
              </c:pt>
              <c:pt idx="192">
                <c:v>6.6751682395081099E-3</c:v>
              </c:pt>
              <c:pt idx="193">
                <c:v>7.1173409714952365E-3</c:v>
              </c:pt>
              <c:pt idx="194">
                <c:v>7.1951461120180931E-3</c:v>
              </c:pt>
              <c:pt idx="195">
                <c:v>8.3036742900472558E-3</c:v>
              </c:pt>
              <c:pt idx="196">
                <c:v>8.2047194404700676E-3</c:v>
              </c:pt>
              <c:pt idx="197">
                <c:v>8.6199563145332777E-3</c:v>
              </c:pt>
              <c:pt idx="198">
                <c:v>8.7529248004711516E-3</c:v>
              </c:pt>
              <c:pt idx="199">
                <c:v>8.773977809531425E-3</c:v>
              </c:pt>
              <c:pt idx="200">
                <c:v>9.0250256826485825E-3</c:v>
              </c:pt>
              <c:pt idx="201">
                <c:v>9.1764614116681686E-3</c:v>
              </c:pt>
              <c:pt idx="202">
                <c:v>9.5325556547778256E-3</c:v>
              </c:pt>
              <c:pt idx="203">
                <c:v>9.7724939984216563E-3</c:v>
              </c:pt>
              <c:pt idx="204">
                <c:v>9.819991172001382E-3</c:v>
              </c:pt>
              <c:pt idx="205">
                <c:v>9.8827062692474141E-3</c:v>
              </c:pt>
              <c:pt idx="206">
                <c:v>9.8281801117601521E-3</c:v>
              </c:pt>
              <c:pt idx="207">
                <c:v>9.9701977164726435E-3</c:v>
              </c:pt>
              <c:pt idx="208">
                <c:v>1.0372912751905161E-2</c:v>
              </c:pt>
              <c:pt idx="209">
                <c:v>1.0940117644253906E-2</c:v>
              </c:pt>
              <c:pt idx="210">
                <c:v>9.5207290060285842E-3</c:v>
              </c:pt>
              <c:pt idx="211">
                <c:v>9.5210393462408401E-3</c:v>
              </c:pt>
              <c:pt idx="212">
                <c:v>9.6862982807306274E-3</c:v>
              </c:pt>
              <c:pt idx="213">
                <c:v>9.658045360705891E-3</c:v>
              </c:pt>
              <c:pt idx="214">
                <c:v>9.6641617741088041E-3</c:v>
              </c:pt>
              <c:pt idx="215">
                <c:v>9.951335929205888E-3</c:v>
              </c:pt>
              <c:pt idx="216">
                <c:v>9.9826479730336457E-3</c:v>
              </c:pt>
              <c:pt idx="217">
                <c:v>9.9671980368639564E-3</c:v>
              </c:pt>
              <c:pt idx="218">
                <c:v>1.015054555429299E-2</c:v>
              </c:pt>
              <c:pt idx="219">
                <c:v>1.0082860625802052E-2</c:v>
              </c:pt>
              <c:pt idx="220">
                <c:v>9.9530788128500813E-3</c:v>
              </c:pt>
              <c:pt idx="221">
                <c:v>9.731847981100189E-3</c:v>
              </c:pt>
              <c:pt idx="222">
                <c:v>9.7453025187010916E-3</c:v>
              </c:pt>
              <c:pt idx="223">
                <c:v>9.8239130964887181E-3</c:v>
              </c:pt>
              <c:pt idx="224">
                <c:v>9.7336161334282759E-3</c:v>
              </c:pt>
              <c:pt idx="225">
                <c:v>9.8192967106826463E-3</c:v>
              </c:pt>
              <c:pt idx="226">
                <c:v>1.0018071874162218E-2</c:v>
              </c:pt>
              <c:pt idx="227">
                <c:v>1.0578070974803181E-2</c:v>
              </c:pt>
              <c:pt idx="228">
                <c:v>1.1325124403538648E-2</c:v>
              </c:pt>
              <c:pt idx="229">
                <c:v>1.2389223144416024E-2</c:v>
              </c:pt>
              <c:pt idx="230">
                <c:v>1.3407272361519935E-2</c:v>
              </c:pt>
              <c:pt idx="231">
                <c:v>1.4675210027953462E-2</c:v>
              </c:pt>
              <c:pt idx="232">
                <c:v>1.5892270261633427E-2</c:v>
              </c:pt>
              <c:pt idx="233">
                <c:v>1.7363027162993424E-2</c:v>
              </c:pt>
              <c:pt idx="234">
                <c:v>1.9103971305702912E-2</c:v>
              </c:pt>
              <c:pt idx="235">
                <c:v>2.0848144100290691E-2</c:v>
              </c:pt>
              <c:pt idx="236">
                <c:v>2.303789312981204E-2</c:v>
              </c:pt>
              <c:pt idx="237">
                <c:v>2.5460512966489726E-2</c:v>
              </c:pt>
              <c:pt idx="238">
                <c:v>2.7850216660122131E-2</c:v>
              </c:pt>
              <c:pt idx="239">
                <c:v>3.0420264270920625E-2</c:v>
              </c:pt>
              <c:pt idx="240">
                <c:v>3.3185854618046712E-2</c:v>
              </c:pt>
              <c:pt idx="241">
                <c:v>3.6293025375981586E-2</c:v>
              </c:pt>
              <c:pt idx="242">
                <c:v>3.8772657254777465E-2</c:v>
              </c:pt>
              <c:pt idx="243">
                <c:v>4.188368379804281E-2</c:v>
              </c:pt>
              <c:pt idx="244">
                <c:v>4.4879702524864201E-2</c:v>
              </c:pt>
              <c:pt idx="245">
                <c:v>4.7849291119462178E-2</c:v>
              </c:pt>
              <c:pt idx="246">
                <c:v>5.0944776245532904E-2</c:v>
              </c:pt>
              <c:pt idx="247">
                <c:v>5.3747479224694542E-2</c:v>
              </c:pt>
              <c:pt idx="248">
                <c:v>5.6027930745572885E-2</c:v>
              </c:pt>
              <c:pt idx="249">
                <c:v>5.9337862532580957E-2</c:v>
              </c:pt>
              <c:pt idx="250">
                <c:v>6.2196631358860242E-2</c:v>
              </c:pt>
              <c:pt idx="251">
                <c:v>6.5021145652005813E-2</c:v>
              </c:pt>
              <c:pt idx="252">
                <c:v>6.7354472270564958E-2</c:v>
              </c:pt>
              <c:pt idx="253">
                <c:v>6.9497132833136674E-2</c:v>
              </c:pt>
              <c:pt idx="254">
                <c:v>7.1447915881842405E-2</c:v>
              </c:pt>
              <c:pt idx="255">
                <c:v>7.3218249850218256E-2</c:v>
              </c:pt>
              <c:pt idx="256">
                <c:v>7.4410725937525957E-2</c:v>
              </c:pt>
              <c:pt idx="257">
                <c:v>7.5891499282906547E-2</c:v>
              </c:pt>
              <c:pt idx="258">
                <c:v>7.7705037942186736E-2</c:v>
              </c:pt>
              <c:pt idx="259">
                <c:v>7.8824113823181927E-2</c:v>
              </c:pt>
              <c:pt idx="260">
                <c:v>8.0332820996820542E-2</c:v>
              </c:pt>
              <c:pt idx="261">
                <c:v>8.1392434875433628E-2</c:v>
              </c:pt>
              <c:pt idx="262">
                <c:v>8.265953353494418E-2</c:v>
              </c:pt>
              <c:pt idx="263">
                <c:v>8.3625137550597278E-2</c:v>
              </c:pt>
              <c:pt idx="264">
                <c:v>8.4950980068938364E-2</c:v>
              </c:pt>
              <c:pt idx="265">
                <c:v>8.569640788607695E-2</c:v>
              </c:pt>
              <c:pt idx="266">
                <c:v>8.6522483705365194E-2</c:v>
              </c:pt>
              <c:pt idx="267">
                <c:v>8.7407997674253141E-2</c:v>
              </c:pt>
              <c:pt idx="268">
                <c:v>8.8183650236986738E-2</c:v>
              </c:pt>
              <c:pt idx="269">
                <c:v>8.9012467892202643E-2</c:v>
              </c:pt>
              <c:pt idx="270">
                <c:v>8.9640655372775865E-2</c:v>
              </c:pt>
              <c:pt idx="271">
                <c:v>9.053381287555988E-2</c:v>
              </c:pt>
              <c:pt idx="272">
                <c:v>9.1097285510084405E-2</c:v>
              </c:pt>
              <c:pt idx="273">
                <c:v>9.285496406151654E-2</c:v>
              </c:pt>
              <c:pt idx="274">
                <c:v>9.3342361749370509E-2</c:v>
              </c:pt>
              <c:pt idx="275">
                <c:v>9.4062241574493721E-2</c:v>
              </c:pt>
              <c:pt idx="276">
                <c:v>9.4673579385542869E-2</c:v>
              </c:pt>
              <c:pt idx="277">
                <c:v>9.5195601012203118E-2</c:v>
              </c:pt>
              <c:pt idx="278">
                <c:v>9.5053749666936305E-2</c:v>
              </c:pt>
              <c:pt idx="279">
                <c:v>9.5021788724790404E-2</c:v>
              </c:pt>
              <c:pt idx="280">
                <c:v>9.5754211940519418E-2</c:v>
              </c:pt>
              <c:pt idx="281">
                <c:v>9.559778043222833E-2</c:v>
              </c:pt>
              <c:pt idx="282">
                <c:v>9.5408081018127741E-2</c:v>
              </c:pt>
              <c:pt idx="283">
                <c:v>9.5539161371878054E-2</c:v>
              </c:pt>
              <c:pt idx="284">
                <c:v>9.6001555446212639E-2</c:v>
              </c:pt>
              <c:pt idx="285">
                <c:v>9.5970367861790362E-2</c:v>
              </c:pt>
              <c:pt idx="286">
                <c:v>9.5473672157628739E-2</c:v>
              </c:pt>
              <c:pt idx="287">
                <c:v>9.5660556880372311E-2</c:v>
              </c:pt>
              <c:pt idx="288">
                <c:v>9.5943903674670372E-2</c:v>
              </c:pt>
              <c:pt idx="289">
                <c:v>9.6192111935761423E-2</c:v>
              </c:pt>
              <c:pt idx="290">
                <c:v>9.6038456507220524E-2</c:v>
              </c:pt>
              <c:pt idx="291">
                <c:v>9.6220085205274142E-2</c:v>
              </c:pt>
              <c:pt idx="292">
                <c:v>9.6376339475608364E-2</c:v>
              </c:pt>
              <c:pt idx="293">
                <c:v>9.6588241362522947E-2</c:v>
              </c:pt>
              <c:pt idx="294">
                <c:v>9.6475121046488782E-2</c:v>
              </c:pt>
              <c:pt idx="295">
                <c:v>9.6667866868768659E-2</c:v>
              </c:pt>
              <c:pt idx="296">
                <c:v>9.6735857503917985E-2</c:v>
              </c:pt>
              <c:pt idx="297">
                <c:v>9.6890190147838368E-2</c:v>
              </c:pt>
              <c:pt idx="298">
                <c:v>9.7056239019974996E-2</c:v>
              </c:pt>
              <c:pt idx="299">
                <c:v>9.7363180420924442E-2</c:v>
              </c:pt>
              <c:pt idx="300">
                <c:v>9.7747689278110395E-2</c:v>
              </c:pt>
            </c:numLit>
          </c:val>
          <c:extLst>
            <c:ext xmlns:c16="http://schemas.microsoft.com/office/drawing/2014/chart" uri="{C3380CC4-5D6E-409C-BE32-E72D297353CC}">
              <c16:uniqueId val="{00000007-CD2D-4CC2-9D2B-63E9A6213BF3}"/>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5.4181227587482103E-2</c:v>
              </c:pt>
              <c:pt idx="1">
                <c:v>5.4025830382336597E-2</c:v>
              </c:pt>
              <c:pt idx="2">
                <c:v>5.36442118745908E-2</c:v>
              </c:pt>
              <c:pt idx="3">
                <c:v>5.3438024817532397E-2</c:v>
              </c:pt>
              <c:pt idx="4">
                <c:v>5.3139308025148498E-2</c:v>
              </c:pt>
              <c:pt idx="5">
                <c:v>5.2923236373785099E-2</c:v>
              </c:pt>
              <c:pt idx="6">
                <c:v>5.27080417658152E-2</c:v>
              </c:pt>
              <c:pt idx="7">
                <c:v>5.2570934967516997E-2</c:v>
              </c:pt>
              <c:pt idx="8">
                <c:v>5.2449683127980103E-2</c:v>
              </c:pt>
              <c:pt idx="9">
                <c:v>5.2353347173297503E-2</c:v>
              </c:pt>
              <c:pt idx="10">
                <c:v>5.2430293771150799E-2</c:v>
              </c:pt>
              <c:pt idx="11">
                <c:v>5.2665909514047302E-2</c:v>
              </c:pt>
              <c:pt idx="12">
                <c:v>5.2440181697842397E-2</c:v>
              </c:pt>
              <c:pt idx="13">
                <c:v>5.2303342289121597E-2</c:v>
              </c:pt>
              <c:pt idx="14">
                <c:v>5.1774655116686497E-2</c:v>
              </c:pt>
              <c:pt idx="15">
                <c:v>5.14557083403447E-2</c:v>
              </c:pt>
              <c:pt idx="16">
                <c:v>5.1119778170202003E-2</c:v>
              </c:pt>
              <c:pt idx="17">
                <c:v>5.0764823475790803E-2</c:v>
              </c:pt>
              <c:pt idx="18">
                <c:v>4.9933343264517802E-2</c:v>
              </c:pt>
              <c:pt idx="19">
                <c:v>4.9389008491423997E-2</c:v>
              </c:pt>
              <c:pt idx="20">
                <c:v>4.77672505364614E-2</c:v>
              </c:pt>
              <c:pt idx="21">
                <c:v>4.6605331001261102E-2</c:v>
              </c:pt>
              <c:pt idx="22">
                <c:v>4.6207785908688598E-2</c:v>
              </c:pt>
              <c:pt idx="23">
                <c:v>4.6120957146955001E-2</c:v>
              </c:pt>
              <c:pt idx="24">
                <c:v>4.6490298372783699E-2</c:v>
              </c:pt>
              <c:pt idx="25">
                <c:v>4.70424028237999E-2</c:v>
              </c:pt>
              <c:pt idx="26">
                <c:v>4.7021568465280598E-2</c:v>
              </c:pt>
              <c:pt idx="27">
                <c:v>4.7187821910150099E-2</c:v>
              </c:pt>
              <c:pt idx="28">
                <c:v>4.7331265473551598E-2</c:v>
              </c:pt>
              <c:pt idx="29">
                <c:v>4.70639983401413E-2</c:v>
              </c:pt>
              <c:pt idx="30">
                <c:v>4.6990967994844902E-2</c:v>
              </c:pt>
              <c:pt idx="31">
                <c:v>4.67561364578815E-2</c:v>
              </c:pt>
              <c:pt idx="32">
                <c:v>4.6030340406347001E-2</c:v>
              </c:pt>
              <c:pt idx="33">
                <c:v>4.5447683986586898E-2</c:v>
              </c:pt>
              <c:pt idx="34">
                <c:v>4.5020352729920103E-2</c:v>
              </c:pt>
              <c:pt idx="35">
                <c:v>4.4678206899372602E-2</c:v>
              </c:pt>
              <c:pt idx="36">
                <c:v>4.4592063724589501E-2</c:v>
              </c:pt>
              <c:pt idx="37">
                <c:v>4.4873067453749603E-2</c:v>
              </c:pt>
              <c:pt idx="38">
                <c:v>4.50259981287452E-2</c:v>
              </c:pt>
              <c:pt idx="39">
                <c:v>4.5095678848816503E-2</c:v>
              </c:pt>
              <c:pt idx="40">
                <c:v>4.4574546876367201E-2</c:v>
              </c:pt>
              <c:pt idx="41">
                <c:v>4.4039156407558601E-2</c:v>
              </c:pt>
              <c:pt idx="42">
                <c:v>4.3502377685163802E-2</c:v>
              </c:pt>
              <c:pt idx="43">
                <c:v>4.3007269531583799E-2</c:v>
              </c:pt>
              <c:pt idx="44">
                <c:v>4.2643735745468099E-2</c:v>
              </c:pt>
              <c:pt idx="45">
                <c:v>4.2538835513051702E-2</c:v>
              </c:pt>
              <c:pt idx="46">
                <c:v>4.2262884230206701E-2</c:v>
              </c:pt>
              <c:pt idx="47">
                <c:v>4.1591496813201401E-2</c:v>
              </c:pt>
              <c:pt idx="48">
                <c:v>4.2074421376483602E-2</c:v>
              </c:pt>
              <c:pt idx="49">
                <c:v>4.1413259475758003E-2</c:v>
              </c:pt>
              <c:pt idx="50">
                <c:v>4.0253002003806902E-2</c:v>
              </c:pt>
              <c:pt idx="51">
                <c:v>4.0374540184888903E-2</c:v>
              </c:pt>
              <c:pt idx="52">
                <c:v>4.00925724283532E-2</c:v>
              </c:pt>
              <c:pt idx="53">
                <c:v>4.0230731775816098E-2</c:v>
              </c:pt>
              <c:pt idx="54">
                <c:v>3.9998324515466699E-2</c:v>
              </c:pt>
              <c:pt idx="55">
                <c:v>4.0005390915783999E-2</c:v>
              </c:pt>
              <c:pt idx="56">
                <c:v>3.9679008327615603E-2</c:v>
              </c:pt>
              <c:pt idx="57">
                <c:v>3.9428343853870097E-2</c:v>
              </c:pt>
              <c:pt idx="58">
                <c:v>4.0054270552132003E-2</c:v>
              </c:pt>
              <c:pt idx="59">
                <c:v>3.93460201289881E-2</c:v>
              </c:pt>
              <c:pt idx="60">
                <c:v>3.85948693327203E-2</c:v>
              </c:pt>
              <c:pt idx="61">
                <c:v>3.7973751819601199E-2</c:v>
              </c:pt>
              <c:pt idx="62">
                <c:v>3.7384782000076201E-2</c:v>
              </c:pt>
              <c:pt idx="63">
                <c:v>3.6470120837270498E-2</c:v>
              </c:pt>
              <c:pt idx="64">
                <c:v>3.5289496031519499E-2</c:v>
              </c:pt>
              <c:pt idx="65">
                <c:v>3.4807505998726999E-2</c:v>
              </c:pt>
              <c:pt idx="66">
                <c:v>3.4385171960893801E-2</c:v>
              </c:pt>
              <c:pt idx="67">
                <c:v>3.3673186997477102E-2</c:v>
              </c:pt>
              <c:pt idx="68">
                <c:v>3.3793642921987298E-2</c:v>
              </c:pt>
              <c:pt idx="69">
                <c:v>3.3846451863356497E-2</c:v>
              </c:pt>
              <c:pt idx="70">
                <c:v>3.41879892393082E-2</c:v>
              </c:pt>
              <c:pt idx="71">
                <c:v>3.3959676982005797E-2</c:v>
              </c:pt>
              <c:pt idx="72">
                <c:v>3.3603600569801197E-2</c:v>
              </c:pt>
              <c:pt idx="73">
                <c:v>3.34469240011354E-2</c:v>
              </c:pt>
              <c:pt idx="74">
                <c:v>3.3250087601190699E-2</c:v>
              </c:pt>
              <c:pt idx="75">
                <c:v>3.2924413625443502E-2</c:v>
              </c:pt>
              <c:pt idx="76">
                <c:v>3.2810366017410601E-2</c:v>
              </c:pt>
              <c:pt idx="77">
                <c:v>3.2877015064754003E-2</c:v>
              </c:pt>
              <c:pt idx="78">
                <c:v>3.2211361502844399E-2</c:v>
              </c:pt>
              <c:pt idx="79">
                <c:v>3.1718888673735401E-2</c:v>
              </c:pt>
              <c:pt idx="80">
                <c:v>3.10921692831371E-2</c:v>
              </c:pt>
              <c:pt idx="81">
                <c:v>3.0829088864664001E-2</c:v>
              </c:pt>
              <c:pt idx="82">
                <c:v>3.0526012241980701E-2</c:v>
              </c:pt>
              <c:pt idx="83">
                <c:v>3.0185381909537401E-2</c:v>
              </c:pt>
              <c:pt idx="84">
                <c:v>3.0058749197469599E-2</c:v>
              </c:pt>
              <c:pt idx="85">
                <c:v>2.9938026078704601E-2</c:v>
              </c:pt>
              <c:pt idx="86">
                <c:v>2.9142521788464101E-2</c:v>
              </c:pt>
              <c:pt idx="87">
                <c:v>2.9238548686978699E-2</c:v>
              </c:pt>
              <c:pt idx="88">
                <c:v>2.9068684503615699E-2</c:v>
              </c:pt>
              <c:pt idx="89">
                <c:v>2.8723564310579E-2</c:v>
              </c:pt>
              <c:pt idx="90">
                <c:v>2.89820125204567E-2</c:v>
              </c:pt>
              <c:pt idx="91">
                <c:v>2.75524877843824E-2</c:v>
              </c:pt>
              <c:pt idx="92">
                <c:v>2.7698641744937899E-2</c:v>
              </c:pt>
              <c:pt idx="93">
                <c:v>2.8248266714005502E-2</c:v>
              </c:pt>
              <c:pt idx="94">
                <c:v>2.7980985618423E-2</c:v>
              </c:pt>
              <c:pt idx="95">
                <c:v>2.7026593897537299E-2</c:v>
              </c:pt>
              <c:pt idx="96">
                <c:v>2.6428940253674801E-2</c:v>
              </c:pt>
              <c:pt idx="97">
                <c:v>2.7831365363376302E-2</c:v>
              </c:pt>
              <c:pt idx="98">
                <c:v>2.67928503147121E-2</c:v>
              </c:pt>
              <c:pt idx="99">
                <c:v>2.6411965995995101E-2</c:v>
              </c:pt>
              <c:pt idx="100">
                <c:v>2.65190634043873E-2</c:v>
              </c:pt>
              <c:pt idx="101">
                <c:v>2.6189177133045902E-2</c:v>
              </c:pt>
              <c:pt idx="102">
                <c:v>2.5388623671925101E-2</c:v>
              </c:pt>
              <c:pt idx="103">
                <c:v>2.6274166411681399E-2</c:v>
              </c:pt>
              <c:pt idx="104">
                <c:v>2.5354372158759599E-2</c:v>
              </c:pt>
              <c:pt idx="105">
                <c:v>2.5175199308394201E-2</c:v>
              </c:pt>
              <c:pt idx="106">
                <c:v>2.48890496336951E-2</c:v>
              </c:pt>
              <c:pt idx="107">
                <c:v>2.4193660816689999E-2</c:v>
              </c:pt>
              <c:pt idx="108">
                <c:v>2.4521142381531299E-2</c:v>
              </c:pt>
              <c:pt idx="109">
                <c:v>2.3889750165195199E-2</c:v>
              </c:pt>
              <c:pt idx="110">
                <c:v>2.4345571218436401E-2</c:v>
              </c:pt>
              <c:pt idx="111">
                <c:v>2.43618871754144E-2</c:v>
              </c:pt>
              <c:pt idx="112">
                <c:v>2.44432345197068E-2</c:v>
              </c:pt>
              <c:pt idx="113">
                <c:v>2.5695284648676799E-2</c:v>
              </c:pt>
              <c:pt idx="114">
                <c:v>2.58035471262772E-2</c:v>
              </c:pt>
              <c:pt idx="115">
                <c:v>2.7245397418458099E-2</c:v>
              </c:pt>
              <c:pt idx="116">
                <c:v>2.8315186802563001E-2</c:v>
              </c:pt>
              <c:pt idx="117">
                <c:v>3.0908889416636401E-2</c:v>
              </c:pt>
              <c:pt idx="118">
                <c:v>3.1061622123512801E-2</c:v>
              </c:pt>
              <c:pt idx="119">
                <c:v>3.1384892533577097E-2</c:v>
              </c:pt>
              <c:pt idx="120">
                <c:v>3.1476876817305599E-2</c:v>
              </c:pt>
              <c:pt idx="121">
                <c:v>3.0618749456189798E-2</c:v>
              </c:pt>
              <c:pt idx="122">
                <c:v>2.9536858066594601E-2</c:v>
              </c:pt>
              <c:pt idx="123">
                <c:v>3.10440899366425E-2</c:v>
              </c:pt>
              <c:pt idx="124">
                <c:v>3.0612923908002701E-2</c:v>
              </c:pt>
              <c:pt idx="125">
                <c:v>3.1251565014691E-2</c:v>
              </c:pt>
              <c:pt idx="126">
                <c:v>3.0768562092900902E-2</c:v>
              </c:pt>
              <c:pt idx="127">
                <c:v>2.9588300263737401E-2</c:v>
              </c:pt>
              <c:pt idx="128">
                <c:v>2.7743847531343499E-2</c:v>
              </c:pt>
              <c:pt idx="129">
                <c:v>2.72540483607897E-2</c:v>
              </c:pt>
              <c:pt idx="130">
                <c:v>2.78461518596105E-2</c:v>
              </c:pt>
              <c:pt idx="131">
                <c:v>2.7995385851984699E-2</c:v>
              </c:pt>
              <c:pt idx="132">
                <c:v>2.6783820239949001E-2</c:v>
              </c:pt>
              <c:pt idx="133">
                <c:v>2.4366405550920001E-2</c:v>
              </c:pt>
              <c:pt idx="134">
                <c:v>2.5123788596571099E-2</c:v>
              </c:pt>
              <c:pt idx="135">
                <c:v>2.5376947527129198E-2</c:v>
              </c:pt>
              <c:pt idx="136">
                <c:v>2.5175642077135602E-2</c:v>
              </c:pt>
              <c:pt idx="137">
                <c:v>2.5810950453916699E-2</c:v>
              </c:pt>
              <c:pt idx="138">
                <c:v>2.42285269004162E-2</c:v>
              </c:pt>
              <c:pt idx="139">
                <c:v>2.2980669660881001E-2</c:v>
              </c:pt>
              <c:pt idx="140">
                <c:v>2.22451282175989E-2</c:v>
              </c:pt>
              <c:pt idx="141">
                <c:v>2.2924802993240199E-2</c:v>
              </c:pt>
              <c:pt idx="142">
                <c:v>2.2444764949350025E-2</c:v>
              </c:pt>
              <c:pt idx="143">
                <c:v>2.196472690545985E-2</c:v>
              </c:pt>
              <c:pt idx="144">
                <c:v>2.1484688861569675E-2</c:v>
              </c:pt>
              <c:pt idx="145">
                <c:v>2.10046508176795E-2</c:v>
              </c:pt>
              <c:pt idx="146">
                <c:v>2.29398878047474E-2</c:v>
              </c:pt>
              <c:pt idx="147">
                <c:v>2.3347095216661399E-2</c:v>
              </c:pt>
              <c:pt idx="148">
                <c:v>2.4287929036534799E-2</c:v>
              </c:pt>
              <c:pt idx="149">
                <c:v>2.3809915730234599E-2</c:v>
              </c:pt>
              <c:pt idx="150">
                <c:v>2.2815269732866301E-2</c:v>
              </c:pt>
              <c:pt idx="151">
                <c:v>2.6131534629023401E-2</c:v>
              </c:pt>
              <c:pt idx="152">
                <c:v>2.6058781659511601E-2</c:v>
              </c:pt>
              <c:pt idx="153">
                <c:v>2.7086246573841899E-2</c:v>
              </c:pt>
              <c:pt idx="154">
                <c:v>2.36088412209071E-2</c:v>
              </c:pt>
              <c:pt idx="155">
                <c:v>2.34190036376325E-2</c:v>
              </c:pt>
              <c:pt idx="156">
                <c:v>2.4095349940248399E-2</c:v>
              </c:pt>
              <c:pt idx="157">
                <c:v>2.3189343365556201E-2</c:v>
              </c:pt>
              <c:pt idx="158">
                <c:v>2.2174207269425601E-2</c:v>
              </c:pt>
              <c:pt idx="159">
                <c:v>2.02655731794694E-2</c:v>
              </c:pt>
              <c:pt idx="160">
                <c:v>1.7916751246232199E-2</c:v>
              </c:pt>
              <c:pt idx="161">
                <c:v>1.44223281914224E-2</c:v>
              </c:pt>
              <c:pt idx="162">
                <c:v>1.02084950387931E-2</c:v>
              </c:pt>
              <c:pt idx="163">
                <c:v>1.12294371666123E-2</c:v>
              </c:pt>
              <c:pt idx="164">
                <c:v>1.1858896896679001E-2</c:v>
              </c:pt>
              <c:pt idx="165">
                <c:v>1.21419634456455E-2</c:v>
              </c:pt>
              <c:pt idx="166">
                <c:v>1.23508059677119E-2</c:v>
              </c:pt>
              <c:pt idx="167">
                <c:v>1.0162459612268301E-2</c:v>
              </c:pt>
              <c:pt idx="168">
                <c:v>1.0105722467545099E-2</c:v>
              </c:pt>
              <c:pt idx="169">
                <c:v>9.8743840757162301E-3</c:v>
              </c:pt>
              <c:pt idx="170">
                <c:v>1.15174764248414E-2</c:v>
              </c:pt>
              <c:pt idx="171">
                <c:v>1.07920629568144E-2</c:v>
              </c:pt>
              <c:pt idx="172">
                <c:v>1.07169344086488E-2</c:v>
              </c:pt>
              <c:pt idx="173">
                <c:v>1.0316133532126501E-2</c:v>
              </c:pt>
              <c:pt idx="174">
                <c:v>8.6916127750331605E-3</c:v>
              </c:pt>
              <c:pt idx="175">
                <c:v>1.0150802329055301E-2</c:v>
              </c:pt>
              <c:pt idx="176">
                <c:v>9.0430317482633193E-3</c:v>
              </c:pt>
              <c:pt idx="177">
                <c:v>9.9819330121785899E-3</c:v>
              </c:pt>
              <c:pt idx="178">
                <c:v>9.6531313836555107E-3</c:v>
              </c:pt>
              <c:pt idx="179">
                <c:v>9.5019747077407703E-3</c:v>
              </c:pt>
              <c:pt idx="180">
                <c:v>8.6161117497403298E-3</c:v>
              </c:pt>
              <c:pt idx="181">
                <c:v>9.8420872164608295E-3</c:v>
              </c:pt>
              <c:pt idx="182">
                <c:v>1.19366358107679E-2</c:v>
              </c:pt>
              <c:pt idx="183">
                <c:v>1.34080122986143E-2</c:v>
              </c:pt>
              <c:pt idx="184">
                <c:v>1.3287412188315501E-2</c:v>
              </c:pt>
              <c:pt idx="185">
                <c:v>1.3099160655675301E-2</c:v>
              </c:pt>
              <c:pt idx="186">
                <c:v>1.3127353691451101E-2</c:v>
              </c:pt>
              <c:pt idx="187">
                <c:v>1.2942942170134201E-2</c:v>
              </c:pt>
              <c:pt idx="188">
                <c:v>1.27508618437787E-2</c:v>
              </c:pt>
              <c:pt idx="189">
                <c:v>1.2683400588178E-2</c:v>
              </c:pt>
              <c:pt idx="190">
                <c:v>1.24194436633358E-2</c:v>
              </c:pt>
              <c:pt idx="191">
                <c:v>1.23710863194071E-2</c:v>
              </c:pt>
              <c:pt idx="192">
                <c:v>1.23698050690699E-2</c:v>
              </c:pt>
              <c:pt idx="193">
                <c:v>1.38962469336129E-2</c:v>
              </c:pt>
              <c:pt idx="194">
                <c:v>1.4182220484378401E-2</c:v>
              </c:pt>
              <c:pt idx="195">
                <c:v>1.43053667966905E-2</c:v>
              </c:pt>
              <c:pt idx="196">
                <c:v>1.4325522791305299E-2</c:v>
              </c:pt>
              <c:pt idx="197">
                <c:v>1.46592090569079E-2</c:v>
              </c:pt>
              <c:pt idx="198">
                <c:v>1.4686110455010301E-2</c:v>
              </c:pt>
              <c:pt idx="199">
                <c:v>1.49938939506659E-2</c:v>
              </c:pt>
              <c:pt idx="200">
                <c:v>1.49793104196552E-2</c:v>
              </c:pt>
              <c:pt idx="201">
                <c:v>1.4879337986712701E-2</c:v>
              </c:pt>
              <c:pt idx="202">
                <c:v>1.51796322806768E-2</c:v>
              </c:pt>
              <c:pt idx="203">
                <c:v>1.5501473121295E-2</c:v>
              </c:pt>
              <c:pt idx="204">
                <c:v>1.5456508860948501E-2</c:v>
              </c:pt>
              <c:pt idx="205">
                <c:v>1.55363331839946E-2</c:v>
              </c:pt>
              <c:pt idx="206">
                <c:v>1.50333569308462E-2</c:v>
              </c:pt>
              <c:pt idx="207">
                <c:v>1.4199758208025401E-2</c:v>
              </c:pt>
              <c:pt idx="208">
                <c:v>1.3874487590596301E-2</c:v>
              </c:pt>
              <c:pt idx="209">
                <c:v>1.44008029300913E-2</c:v>
              </c:pt>
              <c:pt idx="210">
                <c:v>1.07023279949844E-2</c:v>
              </c:pt>
              <c:pt idx="211">
                <c:v>1.10500577828835E-2</c:v>
              </c:pt>
              <c:pt idx="212">
                <c:v>1.2417458821293401E-2</c:v>
              </c:pt>
              <c:pt idx="213">
                <c:v>1.34141900239436E-2</c:v>
              </c:pt>
              <c:pt idx="214">
                <c:v>1.43381286804059E-2</c:v>
              </c:pt>
              <c:pt idx="215">
                <c:v>1.4916172903687399E-2</c:v>
              </c:pt>
              <c:pt idx="216">
                <c:v>1.5706586016240601E-2</c:v>
              </c:pt>
              <c:pt idx="217">
                <c:v>1.6026527986010099E-2</c:v>
              </c:pt>
              <c:pt idx="218">
                <c:v>1.6866326915667501E-2</c:v>
              </c:pt>
              <c:pt idx="219">
                <c:v>1.7120695034507302E-2</c:v>
              </c:pt>
              <c:pt idx="220">
                <c:v>1.7122232277855198E-2</c:v>
              </c:pt>
              <c:pt idx="221">
                <c:v>1.5934600984465402E-2</c:v>
              </c:pt>
              <c:pt idx="222">
                <c:v>1.6515928947158601E-2</c:v>
              </c:pt>
              <c:pt idx="223">
                <c:v>1.66360404407827E-2</c:v>
              </c:pt>
              <c:pt idx="224">
                <c:v>1.6722364700681999E-2</c:v>
              </c:pt>
              <c:pt idx="225">
                <c:v>1.67007820447935E-2</c:v>
              </c:pt>
              <c:pt idx="226">
                <c:v>1.77085864373536E-2</c:v>
              </c:pt>
              <c:pt idx="227">
                <c:v>1.9949068285866602E-2</c:v>
              </c:pt>
              <c:pt idx="228">
                <c:v>2.24428468978655E-2</c:v>
              </c:pt>
              <c:pt idx="229">
                <c:v>2.5213610415679901E-2</c:v>
              </c:pt>
              <c:pt idx="230">
                <c:v>2.8275063648124599E-2</c:v>
              </c:pt>
              <c:pt idx="231">
                <c:v>3.1650810160408299E-2</c:v>
              </c:pt>
              <c:pt idx="232">
                <c:v>3.5360380290099101E-2</c:v>
              </c:pt>
              <c:pt idx="233">
                <c:v>3.9444971081991999E-2</c:v>
              </c:pt>
              <c:pt idx="234">
                <c:v>4.3914537448443099E-2</c:v>
              </c:pt>
              <c:pt idx="235">
                <c:v>4.8787068130537702E-2</c:v>
              </c:pt>
              <c:pt idx="236">
                <c:v>5.4388035533296603E-2</c:v>
              </c:pt>
              <c:pt idx="237">
                <c:v>6.0460678522264201E-2</c:v>
              </c:pt>
              <c:pt idx="238">
                <c:v>6.7014287050249102E-2</c:v>
              </c:pt>
              <c:pt idx="239">
                <c:v>7.4041713088038405E-2</c:v>
              </c:pt>
              <c:pt idx="240">
                <c:v>8.1555437998338198E-2</c:v>
              </c:pt>
              <c:pt idx="241">
                <c:v>8.9543512440347195E-2</c:v>
              </c:pt>
              <c:pt idx="242">
                <c:v>9.7661252755202405E-2</c:v>
              </c:pt>
              <c:pt idx="243">
                <c:v>0.10588556598085599</c:v>
              </c:pt>
              <c:pt idx="244">
                <c:v>0.11422310079461601</c:v>
              </c:pt>
              <c:pt idx="245">
                <c:v>0.122667062809307</c:v>
              </c:pt>
              <c:pt idx="246">
                <c:v>0.13119859936687001</c:v>
              </c:pt>
              <c:pt idx="247">
                <c:v>0.13978969490350601</c:v>
              </c:pt>
              <c:pt idx="248">
                <c:v>0.14840337660956501</c:v>
              </c:pt>
              <c:pt idx="249">
                <c:v>0.15700000722336699</c:v>
              </c:pt>
              <c:pt idx="250">
                <c:v>0.16555134695953599</c:v>
              </c:pt>
              <c:pt idx="251">
                <c:v>0.172752164310012</c:v>
              </c:pt>
              <c:pt idx="252">
                <c:v>0.179359959391896</c:v>
              </c:pt>
              <c:pt idx="253">
                <c:v>0.18545510988325001</c:v>
              </c:pt>
              <c:pt idx="254">
                <c:v>0.19110872957330599</c:v>
              </c:pt>
              <c:pt idx="255">
                <c:v>0.19637770198554799</c:v>
              </c:pt>
              <c:pt idx="256">
                <c:v>0.20131446732962299</c:v>
              </c:pt>
              <c:pt idx="257">
                <c:v>0.205961753687326</c:v>
              </c:pt>
              <c:pt idx="258">
                <c:v>0.210354402672465</c:v>
              </c:pt>
              <c:pt idx="259">
                <c:v>0.214513163532146</c:v>
              </c:pt>
              <c:pt idx="260">
                <c:v>0.21846844000490501</c:v>
              </c:pt>
              <c:pt idx="261">
                <c:v>0.22224143764096099</c:v>
              </c:pt>
              <c:pt idx="262">
                <c:v>0.225843105127498</c:v>
              </c:pt>
              <c:pt idx="263">
                <c:v>0.22929618292246301</c:v>
              </c:pt>
              <c:pt idx="264">
                <c:v>0.23260747338078999</c:v>
              </c:pt>
              <c:pt idx="265">
                <c:v>0.23579098224224601</c:v>
              </c:pt>
              <c:pt idx="266">
                <c:v>0.23885845662456401</c:v>
              </c:pt>
              <c:pt idx="267">
                <c:v>0.24181378459333699</c:v>
              </c:pt>
              <c:pt idx="268">
                <c:v>0.244669860088742</c:v>
              </c:pt>
              <c:pt idx="269">
                <c:v>0.24742511614414001</c:v>
              </c:pt>
              <c:pt idx="270">
                <c:v>0.25009257376580502</c:v>
              </c:pt>
              <c:pt idx="271">
                <c:v>0.25283066874962801</c:v>
              </c:pt>
              <c:pt idx="272">
                <c:v>0.25546791738145802</c:v>
              </c:pt>
              <c:pt idx="273">
                <c:v>0.25800714222781601</c:v>
              </c:pt>
              <c:pt idx="274">
                <c:v>0.26045828442420899</c:v>
              </c:pt>
              <c:pt idx="275">
                <c:v>0.26283009165115701</c:v>
              </c:pt>
              <c:pt idx="276">
                <c:v>0.26536538251777803</c:v>
              </c:pt>
              <c:pt idx="277">
                <c:v>0.26781137031253499</c:v>
              </c:pt>
              <c:pt idx="278">
                <c:v>0.27017087220168601</c:v>
              </c:pt>
              <c:pt idx="279">
                <c:v>0.27244334479654198</c:v>
              </c:pt>
              <c:pt idx="280">
                <c:v>0.27463389460969101</c:v>
              </c:pt>
              <c:pt idx="281">
                <c:v>0.27670493593495099</c:v>
              </c:pt>
              <c:pt idx="282">
                <c:v>0.27867556320995401</c:v>
              </c:pt>
              <c:pt idx="283">
                <c:v>0.28055606395746102</c:v>
              </c:pt>
              <c:pt idx="284">
                <c:v>0.282356076498533</c:v>
              </c:pt>
              <c:pt idx="285">
                <c:v>0.28407489525519902</c:v>
              </c:pt>
              <c:pt idx="286">
                <c:v>0.28572032814328702</c:v>
              </c:pt>
              <c:pt idx="287">
                <c:v>0.28729529931554298</c:v>
              </c:pt>
              <c:pt idx="288">
                <c:v>0.28880128698236301</c:v>
              </c:pt>
              <c:pt idx="289">
                <c:v>0.290245458639459</c:v>
              </c:pt>
              <c:pt idx="290">
                <c:v>0.29162576560591202</c:v>
              </c:pt>
              <c:pt idx="291">
                <c:v>0.29295085849224201</c:v>
              </c:pt>
              <c:pt idx="292">
                <c:v>0.29422593909297801</c:v>
              </c:pt>
              <c:pt idx="293">
                <c:v>0.29545903345062502</c:v>
              </c:pt>
              <c:pt idx="294">
                <c:v>0.29664728654591099</c:v>
              </c:pt>
              <c:pt idx="295">
                <c:v>0.29779617879838599</c:v>
              </c:pt>
              <c:pt idx="296">
                <c:v>0.29890510517337798</c:v>
              </c:pt>
              <c:pt idx="297">
                <c:v>0.29997834031311799</c:v>
              </c:pt>
              <c:pt idx="298">
                <c:v>0.30101304559737402</c:v>
              </c:pt>
              <c:pt idx="299">
                <c:v>0.30200926889073099</c:v>
              </c:pt>
              <c:pt idx="300">
                <c:v>0.30297195289559498</c:v>
              </c:pt>
            </c:numLit>
          </c:val>
          <c:smooth val="0"/>
          <c:extLst>
            <c:ext xmlns:c16="http://schemas.microsoft.com/office/drawing/2014/chart" uri="{C3380CC4-5D6E-409C-BE32-E72D297353CC}">
              <c16:uniqueId val="{00000008-CD2D-4CC2-9D2B-63E9A6213BF3}"/>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32000000000000006"/>
          <c:min val="0"/>
        </c:scaling>
        <c:delete val="0"/>
        <c:axPos val="l"/>
        <c:majorGridlines>
          <c:spPr>
            <a:ln w="12700">
              <a:solidFill>
                <a:srgbClr val="000000"/>
              </a:solidFill>
              <a:prstDash val="sysDash"/>
            </a:ln>
          </c:spPr>
        </c:majorGridlines>
        <c:title>
          <c:tx>
            <c:rich>
              <a:bodyPr/>
              <a:lstStyle/>
              <a:p>
                <a:pPr>
                  <a:defRPr sz="1200"/>
                </a:pPr>
                <a:r>
                  <a:rPr lang="fr-FR" sz="1200" baseline="0"/>
                  <a:t>Bottom 50% wealth share (% total personal wealth)</a:t>
                </a:r>
                <a:endParaRPr lang="fr-FR" sz="1200"/>
              </a:p>
            </c:rich>
          </c:tx>
          <c:layout>
            <c:manualLayout>
              <c:xMode val="edge"/>
              <c:yMode val="edge"/>
              <c:x val="2.4984731370630382E-3"/>
              <c:y val="0.1262726462304525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2.0000000000000004E-2"/>
      </c:valAx>
      <c:spPr>
        <a:noFill/>
        <a:ln w="25400">
          <a:solidFill>
            <a:srgbClr val="000000"/>
          </a:solidFill>
        </a:ln>
      </c:spPr>
    </c:plotArea>
    <c:legend>
      <c:legendPos val="l"/>
      <c:layout>
        <c:manualLayout>
          <c:xMode val="edge"/>
          <c:yMode val="edge"/>
          <c:x val="0.1691898760778339"/>
          <c:y val="0.13847310865573467"/>
          <c:w val="0.51795087332181888"/>
          <c:h val="0.2022818053927348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26b. World Top 10%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9929227987452361"/>
          <c:y val="2.2032682315251866E-3"/>
        </c:manualLayout>
      </c:layout>
      <c:overlay val="0"/>
      <c:spPr>
        <a:noFill/>
        <a:ln w="25400">
          <a:noFill/>
        </a:ln>
      </c:spPr>
    </c:title>
    <c:autoTitleDeleted val="0"/>
    <c:plotArea>
      <c:layout>
        <c:manualLayout>
          <c:layoutTarget val="inner"/>
          <c:xMode val="edge"/>
          <c:yMode val="edge"/>
          <c:x val="9.8011306279022811E-2"/>
          <c:y val="6.1171329365642214E-2"/>
          <c:w val="0.85802390294858633"/>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0.31542988349519702</c:v>
              </c:pt>
              <c:pt idx="1">
                <c:v>0.31809811956414152</c:v>
              </c:pt>
              <c:pt idx="2">
                <c:v>0.32482398577893756</c:v>
              </c:pt>
              <c:pt idx="3">
                <c:v>0.32798514826735126</c:v>
              </c:pt>
              <c:pt idx="4">
                <c:v>0.3333481009593609</c:v>
              </c:pt>
              <c:pt idx="5">
                <c:v>0.33800586982489278</c:v>
              </c:pt>
              <c:pt idx="6">
                <c:v>0.34219277733755388</c:v>
              </c:pt>
              <c:pt idx="7">
                <c:v>0.34480307817447714</c:v>
              </c:pt>
              <c:pt idx="8">
                <c:v>0.34704414444937859</c:v>
              </c:pt>
              <c:pt idx="9">
                <c:v>0.34705190047458107</c:v>
              </c:pt>
              <c:pt idx="10">
                <c:v>0.34361575817527629</c:v>
              </c:pt>
              <c:pt idx="11">
                <c:v>0.33732348289125486</c:v>
              </c:pt>
              <c:pt idx="12">
                <c:v>0.33844791626037912</c:v>
              </c:pt>
              <c:pt idx="13">
                <c:v>0.33869398900700787</c:v>
              </c:pt>
              <c:pt idx="14">
                <c:v>0.34563080878870261</c:v>
              </c:pt>
              <c:pt idx="15">
                <c:v>0.35034799002666456</c:v>
              </c:pt>
              <c:pt idx="16">
                <c:v>0.35347864567392767</c:v>
              </c:pt>
              <c:pt idx="17">
                <c:v>0.35573654484833228</c:v>
              </c:pt>
              <c:pt idx="18">
                <c:v>0.36840902556225491</c:v>
              </c:pt>
              <c:pt idx="19">
                <c:v>0.37696006637905144</c:v>
              </c:pt>
              <c:pt idx="20">
                <c:v>0.40294811879044073</c:v>
              </c:pt>
              <c:pt idx="21">
                <c:v>0.41955654091595485</c:v>
              </c:pt>
              <c:pt idx="22">
                <c:v>0.42267947219832269</c:v>
              </c:pt>
              <c:pt idx="23">
                <c:v>0.42382574070011569</c:v>
              </c:pt>
              <c:pt idx="24">
                <c:v>0.42098812824610121</c:v>
              </c:pt>
              <c:pt idx="25">
                <c:v>0.41432159276890118</c:v>
              </c:pt>
              <c:pt idx="26">
                <c:v>0.41314503408668068</c:v>
              </c:pt>
              <c:pt idx="27">
                <c:v>0.41039366141809153</c:v>
              </c:pt>
              <c:pt idx="28">
                <c:v>0.40741224054740899</c:v>
              </c:pt>
              <c:pt idx="29">
                <c:v>0.40959398064677516</c:v>
              </c:pt>
              <c:pt idx="30">
                <c:v>0.40732424798363676</c:v>
              </c:pt>
              <c:pt idx="31">
                <c:v>0.40968194309634404</c:v>
              </c:pt>
              <c:pt idx="32">
                <c:v>0.41964594494880997</c:v>
              </c:pt>
              <c:pt idx="33">
                <c:v>0.42687463427056049</c:v>
              </c:pt>
              <c:pt idx="34">
                <c:v>0.43044279469646807</c:v>
              </c:pt>
              <c:pt idx="35">
                <c:v>0.43273224503563246</c:v>
              </c:pt>
              <c:pt idx="36">
                <c:v>0.43087314762387496</c:v>
              </c:pt>
              <c:pt idx="37">
                <c:v>0.42650542021356136</c:v>
              </c:pt>
              <c:pt idx="38">
                <c:v>0.4228578039330132</c:v>
              </c:pt>
              <c:pt idx="39">
                <c:v>0.42069906537762441</c:v>
              </c:pt>
              <c:pt idx="40">
                <c:v>0.43042248389279908</c:v>
              </c:pt>
              <c:pt idx="41">
                <c:v>0.43487452773636687</c:v>
              </c:pt>
              <c:pt idx="42">
                <c:v>0.4403408423915528</c:v>
              </c:pt>
              <c:pt idx="43">
                <c:v>0.4476391084499064</c:v>
              </c:pt>
              <c:pt idx="44">
                <c:v>0.44946877405595481</c:v>
              </c:pt>
              <c:pt idx="45">
                <c:v>0.44757560352790504</c:v>
              </c:pt>
              <c:pt idx="46">
                <c:v>0.44678995151219203</c:v>
              </c:pt>
              <c:pt idx="47">
                <c:v>0.44778256752947271</c:v>
              </c:pt>
              <c:pt idx="48">
                <c:v>0.43568323190875241</c:v>
              </c:pt>
              <c:pt idx="49">
                <c:v>0.44382126886083606</c:v>
              </c:pt>
              <c:pt idx="50">
                <c:v>0.45588684178540889</c:v>
              </c:pt>
              <c:pt idx="51">
                <c:v>0.45180176671669142</c:v>
              </c:pt>
              <c:pt idx="52">
                <c:v>0.45016218132986463</c:v>
              </c:pt>
              <c:pt idx="53">
                <c:v>0.44334744520165958</c:v>
              </c:pt>
              <c:pt idx="54">
                <c:v>0.43860660240347449</c:v>
              </c:pt>
              <c:pt idx="55">
                <c:v>0.43399766047992261</c:v>
              </c:pt>
              <c:pt idx="56">
                <c:v>0.43821179901619955</c:v>
              </c:pt>
              <c:pt idx="57">
                <c:v>0.4379786878675937</c:v>
              </c:pt>
              <c:pt idx="58">
                <c:v>0.43079975469043735</c:v>
              </c:pt>
              <c:pt idx="59">
                <c:v>0.43354829183658866</c:v>
              </c:pt>
              <c:pt idx="60">
                <c:v>0.44672916326918388</c:v>
              </c:pt>
              <c:pt idx="61">
                <c:v>0.4522529526197363</c:v>
              </c:pt>
              <c:pt idx="62">
                <c:v>0.4568804823761381</c:v>
              </c:pt>
              <c:pt idx="63">
                <c:v>0.4553518827629201</c:v>
              </c:pt>
              <c:pt idx="64">
                <c:v>0.46198446910326552</c:v>
              </c:pt>
              <c:pt idx="65">
                <c:v>0.46427543985950248</c:v>
              </c:pt>
              <c:pt idx="66">
                <c:v>0.46532563899346724</c:v>
              </c:pt>
              <c:pt idx="67">
                <c:v>0.47449995842538822</c:v>
              </c:pt>
              <c:pt idx="68">
                <c:v>0.48083719064573527</c:v>
              </c:pt>
              <c:pt idx="69">
                <c:v>0.47302434224361201</c:v>
              </c:pt>
              <c:pt idx="70">
                <c:v>0.47127216133100475</c:v>
              </c:pt>
              <c:pt idx="71">
                <c:v>0.4744510968083675</c:v>
              </c:pt>
              <c:pt idx="72">
                <c:v>0.47144900256553834</c:v>
              </c:pt>
              <c:pt idx="73">
                <c:v>0.46841492349146946</c:v>
              </c:pt>
              <c:pt idx="74">
                <c:v>0.47297459733966984</c:v>
              </c:pt>
              <c:pt idx="75">
                <c:v>0.48103205290525963</c:v>
              </c:pt>
              <c:pt idx="76">
                <c:v>0.47585096275781874</c:v>
              </c:pt>
              <c:pt idx="77">
                <c:v>0.47063451389848898</c:v>
              </c:pt>
              <c:pt idx="78">
                <c:v>0.47484796057718243</c:v>
              </c:pt>
              <c:pt idx="79">
                <c:v>0.46342847885318783</c:v>
              </c:pt>
              <c:pt idx="80">
                <c:v>0.47032253111784506</c:v>
              </c:pt>
              <c:pt idx="81">
                <c:v>0.45511276927036581</c:v>
              </c:pt>
              <c:pt idx="82">
                <c:v>0.45866388006126524</c:v>
              </c:pt>
              <c:pt idx="83">
                <c:v>0.46062942249867461</c:v>
              </c:pt>
              <c:pt idx="84">
                <c:v>0.46355273577327555</c:v>
              </c:pt>
              <c:pt idx="85">
                <c:v>0.46705904822446337</c:v>
              </c:pt>
              <c:pt idx="86">
                <c:v>0.46715391353007951</c:v>
              </c:pt>
              <c:pt idx="87">
                <c:v>0.45953111147055492</c:v>
              </c:pt>
              <c:pt idx="88">
                <c:v>0.45904777721387652</c:v>
              </c:pt>
              <c:pt idx="89">
                <c:v>0.46394036914862968</c:v>
              </c:pt>
              <c:pt idx="90">
                <c:v>0.4484878160607807</c:v>
              </c:pt>
              <c:pt idx="91">
                <c:v>0.45771520992728465</c:v>
              </c:pt>
              <c:pt idx="92">
                <c:v>0.44946656100673599</c:v>
              </c:pt>
              <c:pt idx="93">
                <c:v>0.45418476461557244</c:v>
              </c:pt>
              <c:pt idx="94">
                <c:v>0.46017764057911131</c:v>
              </c:pt>
              <c:pt idx="95">
                <c:v>0.45437391797203597</c:v>
              </c:pt>
              <c:pt idx="96">
                <c:v>0.46611732613852308</c:v>
              </c:pt>
              <c:pt idx="97">
                <c:v>0.45770570302065888</c:v>
              </c:pt>
              <c:pt idx="98">
                <c:v>0.44787436941399844</c:v>
              </c:pt>
              <c:pt idx="99">
                <c:v>0.44832131187642021</c:v>
              </c:pt>
              <c:pt idx="100">
                <c:v>0.44518342052124199</c:v>
              </c:pt>
              <c:pt idx="101">
                <c:v>0.44188089990826207</c:v>
              </c:pt>
              <c:pt idx="102">
                <c:v>0.43937448841797644</c:v>
              </c:pt>
              <c:pt idx="103">
                <c:v>0.43125943556750335</c:v>
              </c:pt>
              <c:pt idx="104">
                <c:v>0.44045390365329445</c:v>
              </c:pt>
              <c:pt idx="105">
                <c:v>0.42857922724408637</c:v>
              </c:pt>
              <c:pt idx="106">
                <c:v>0.42129951748702676</c:v>
              </c:pt>
              <c:pt idx="107">
                <c:v>0.41851688862650233</c:v>
              </c:pt>
              <c:pt idx="108">
                <c:v>0.43577429374772075</c:v>
              </c:pt>
              <c:pt idx="109">
                <c:v>0.42728115673963207</c:v>
              </c:pt>
              <c:pt idx="110">
                <c:v>0.41841631039155996</c:v>
              </c:pt>
              <c:pt idx="111">
                <c:v>0.42606748573165049</c:v>
              </c:pt>
              <c:pt idx="112">
                <c:v>0.42106310732664776</c:v>
              </c:pt>
              <c:pt idx="113">
                <c:v>0.42767399585791183</c:v>
              </c:pt>
              <c:pt idx="114">
                <c:v>0.40886726891220299</c:v>
              </c:pt>
              <c:pt idx="115">
                <c:v>0.38546994041013882</c:v>
              </c:pt>
              <c:pt idx="116">
                <c:v>0.36120230876230219</c:v>
              </c:pt>
              <c:pt idx="117">
                <c:v>0.35982709121398615</c:v>
              </c:pt>
              <c:pt idx="118">
                <c:v>0.35210868163506043</c:v>
              </c:pt>
              <c:pt idx="119">
                <c:v>0.35898878257725364</c:v>
              </c:pt>
              <c:pt idx="120">
                <c:v>0.36181923352293699</c:v>
              </c:pt>
              <c:pt idx="121">
                <c:v>0.35513635555849066</c:v>
              </c:pt>
              <c:pt idx="122">
                <c:v>0.35578475728869624</c:v>
              </c:pt>
              <c:pt idx="123">
                <c:v>0.34362167587097031</c:v>
              </c:pt>
              <c:pt idx="124">
                <c:v>0.33882950295938902</c:v>
              </c:pt>
              <c:pt idx="125">
                <c:v>0.32693533064721342</c:v>
              </c:pt>
              <c:pt idx="126">
                <c:v>0.33026849635531869</c:v>
              </c:pt>
              <c:pt idx="127">
                <c:v>0.32856888146407265</c:v>
              </c:pt>
              <c:pt idx="128">
                <c:v>0.32186079076705865</c:v>
              </c:pt>
              <c:pt idx="129">
                <c:v>0.32084523051422276</c:v>
              </c:pt>
              <c:pt idx="130">
                <c:v>0.33098555913970695</c:v>
              </c:pt>
              <c:pt idx="131">
                <c:v>0.35145819671187706</c:v>
              </c:pt>
              <c:pt idx="132">
                <c:v>0.36623635290875778</c:v>
              </c:pt>
              <c:pt idx="133">
                <c:v>0.36442963003573003</c:v>
              </c:pt>
              <c:pt idx="134">
                <c:v>0.36002036069729337</c:v>
              </c:pt>
              <c:pt idx="135">
                <c:v>0.3599738888282874</c:v>
              </c:pt>
              <c:pt idx="136">
                <c:v>0.33793151851977965</c:v>
              </c:pt>
              <c:pt idx="137">
                <c:v>0.34415680347267841</c:v>
              </c:pt>
              <c:pt idx="138">
                <c:v>0.35632907021329291</c:v>
              </c:pt>
              <c:pt idx="139">
                <c:v>0.35737384965435692</c:v>
              </c:pt>
              <c:pt idx="140">
                <c:v>0.33208455533843023</c:v>
              </c:pt>
              <c:pt idx="141">
                <c:v>0.33801892488924279</c:v>
              </c:pt>
              <c:pt idx="142">
                <c:v>0.33727873160182592</c:v>
              </c:pt>
              <c:pt idx="143">
                <c:v>0.33135719737538338</c:v>
              </c:pt>
              <c:pt idx="144">
                <c:v>0.32090121220541357</c:v>
              </c:pt>
              <c:pt idx="145">
                <c:v>0.2721124166501121</c:v>
              </c:pt>
              <c:pt idx="146">
                <c:v>0.28849132705910691</c:v>
              </c:pt>
              <c:pt idx="147">
                <c:v>0.27543135524399381</c:v>
              </c:pt>
              <c:pt idx="148">
                <c:v>0.27470172651180635</c:v>
              </c:pt>
              <c:pt idx="149">
                <c:v>0.2975723145388624</c:v>
              </c:pt>
              <c:pt idx="150">
                <c:v>0.30836978014344252</c:v>
              </c:pt>
              <c:pt idx="151">
                <c:v>0.29638593036346172</c:v>
              </c:pt>
              <c:pt idx="152">
                <c:v>0.30275740603764151</c:v>
              </c:pt>
              <c:pt idx="153">
                <c:v>0.30741760246013239</c:v>
              </c:pt>
              <c:pt idx="154">
                <c:v>0.31453423589308899</c:v>
              </c:pt>
              <c:pt idx="155">
                <c:v>0.3119625017544515</c:v>
              </c:pt>
              <c:pt idx="156">
                <c:v>0.30747888759344205</c:v>
              </c:pt>
              <c:pt idx="157">
                <c:v>0.31168498812220524</c:v>
              </c:pt>
              <c:pt idx="158">
                <c:v>0.31003550185974427</c:v>
              </c:pt>
              <c:pt idx="159">
                <c:v>0.31129310495449619</c:v>
              </c:pt>
              <c:pt idx="160">
                <c:v>0.31651772512486576</c:v>
              </c:pt>
              <c:pt idx="161">
                <c:v>0.31924943589606608</c:v>
              </c:pt>
              <c:pt idx="162">
                <c:v>0.31844804083756889</c:v>
              </c:pt>
              <c:pt idx="163">
                <c:v>0.31835854435927147</c:v>
              </c:pt>
              <c:pt idx="164">
                <c:v>0.3150910915033493</c:v>
              </c:pt>
              <c:pt idx="165">
                <c:v>0.31086361541747132</c:v>
              </c:pt>
              <c:pt idx="166">
                <c:v>0.30362836229579138</c:v>
              </c:pt>
              <c:pt idx="167">
                <c:v>0.30166075159154337</c:v>
              </c:pt>
              <c:pt idx="168">
                <c:v>0.29983094809158789</c:v>
              </c:pt>
              <c:pt idx="169">
                <c:v>0.3000379755875619</c:v>
              </c:pt>
              <c:pt idx="170">
                <c:v>0.32033168061530348</c:v>
              </c:pt>
              <c:pt idx="171">
                <c:v>0.31920844060967168</c:v>
              </c:pt>
              <c:pt idx="172">
                <c:v>0.31440398393670416</c:v>
              </c:pt>
              <c:pt idx="173">
                <c:v>0.30951993248698195</c:v>
              </c:pt>
              <c:pt idx="174">
                <c:v>0.31668223932055711</c:v>
              </c:pt>
              <c:pt idx="175">
                <c:v>0.31812234003848644</c:v>
              </c:pt>
              <c:pt idx="176">
                <c:v>0.31271706485385142</c:v>
              </c:pt>
              <c:pt idx="177">
                <c:v>0.3109638979468195</c:v>
              </c:pt>
              <c:pt idx="178">
                <c:v>0.31183445846833874</c:v>
              </c:pt>
              <c:pt idx="179">
                <c:v>0.31040126730590772</c:v>
              </c:pt>
              <c:pt idx="180">
                <c:v>0.29782031929004971</c:v>
              </c:pt>
              <c:pt idx="181">
                <c:v>0.29777044389975921</c:v>
              </c:pt>
              <c:pt idx="182">
                <c:v>0.29171264392921864</c:v>
              </c:pt>
              <c:pt idx="183">
                <c:v>0.28958488272058841</c:v>
              </c:pt>
              <c:pt idx="184">
                <c:v>0.29127597418866724</c:v>
              </c:pt>
              <c:pt idx="185">
                <c:v>0.28985558245655824</c:v>
              </c:pt>
              <c:pt idx="186">
                <c:v>0.28104858775466052</c:v>
              </c:pt>
              <c:pt idx="187">
                <c:v>0.27733027428838752</c:v>
              </c:pt>
              <c:pt idx="188">
                <c:v>0.27544640004664589</c:v>
              </c:pt>
              <c:pt idx="189">
                <c:v>0.27713182768752914</c:v>
              </c:pt>
              <c:pt idx="190">
                <c:v>0.27920010543535662</c:v>
              </c:pt>
              <c:pt idx="191">
                <c:v>0.28078534506103742</c:v>
              </c:pt>
              <c:pt idx="192">
                <c:v>0.28516446821361208</c:v>
              </c:pt>
              <c:pt idx="193">
                <c:v>0.28228103811593674</c:v>
              </c:pt>
              <c:pt idx="194">
                <c:v>0.27985437718418338</c:v>
              </c:pt>
              <c:pt idx="195">
                <c:v>0.26762184977526138</c:v>
              </c:pt>
              <c:pt idx="196">
                <c:v>0.26175991933962839</c:v>
              </c:pt>
              <c:pt idx="197">
                <c:v>0.26084700885709633</c:v>
              </c:pt>
              <c:pt idx="198">
                <c:v>0.26211569093169856</c:v>
              </c:pt>
              <c:pt idx="199">
                <c:v>0.26245964339068578</c:v>
              </c:pt>
              <c:pt idx="200">
                <c:v>0.26546014054408207</c:v>
              </c:pt>
              <c:pt idx="201">
                <c:v>0.2664423840059213</c:v>
              </c:pt>
              <c:pt idx="202">
                <c:v>0.26434632182830309</c:v>
              </c:pt>
              <c:pt idx="203">
                <c:v>0.26107981781194367</c:v>
              </c:pt>
              <c:pt idx="204">
                <c:v>0.25775776426612779</c:v>
              </c:pt>
              <c:pt idx="205">
                <c:v>0.25700804098207658</c:v>
              </c:pt>
              <c:pt idx="206">
                <c:v>0.25527320013456578</c:v>
              </c:pt>
              <c:pt idx="207">
                <c:v>0.25017933916797053</c:v>
              </c:pt>
              <c:pt idx="208">
                <c:v>0.24880899379998125</c:v>
              </c:pt>
              <c:pt idx="209">
                <c:v>0.24262931610723207</c:v>
              </c:pt>
              <c:pt idx="210">
                <c:v>0.23424486505757441</c:v>
              </c:pt>
              <c:pt idx="211">
                <c:v>0.23119569288023509</c:v>
              </c:pt>
              <c:pt idx="212">
                <c:v>0.22327224014561683</c:v>
              </c:pt>
              <c:pt idx="213">
                <c:v>0.21285765557626959</c:v>
              </c:pt>
              <c:pt idx="214">
                <c:v>0.20719125148412482</c:v>
              </c:pt>
              <c:pt idx="215">
                <c:v>0.2019075650785003</c:v>
              </c:pt>
              <c:pt idx="216">
                <c:v>0.19913860364963504</c:v>
              </c:pt>
              <c:pt idx="217">
                <c:v>0.19628398374399658</c:v>
              </c:pt>
              <c:pt idx="218">
                <c:v>0.19383243014179541</c:v>
              </c:pt>
              <c:pt idx="219">
                <c:v>0.18959879553789111</c:v>
              </c:pt>
              <c:pt idx="220">
                <c:v>0.18507467872318104</c:v>
              </c:pt>
              <c:pt idx="221">
                <c:v>0.18287168434594217</c:v>
              </c:pt>
              <c:pt idx="222">
                <c:v>0.18029713007326775</c:v>
              </c:pt>
              <c:pt idx="223">
                <c:v>0.17059865688188067</c:v>
              </c:pt>
              <c:pt idx="224">
                <c:v>0.16669726092940343</c:v>
              </c:pt>
              <c:pt idx="225">
                <c:v>0.16410467689922453</c:v>
              </c:pt>
              <c:pt idx="226">
                <c:v>0.16199977935597065</c:v>
              </c:pt>
              <c:pt idx="227">
                <c:v>0.15928218887195258</c:v>
              </c:pt>
              <c:pt idx="228">
                <c:v>0.15582545491876706</c:v>
              </c:pt>
              <c:pt idx="229">
                <c:v>0.15333193899561329</c:v>
              </c:pt>
              <c:pt idx="230">
                <c:v>0.15016089388224318</c:v>
              </c:pt>
              <c:pt idx="231">
                <c:v>0.14739572607241419</c:v>
              </c:pt>
              <c:pt idx="232">
                <c:v>0.14459994106224525</c:v>
              </c:pt>
              <c:pt idx="233">
                <c:v>0.14174700515829886</c:v>
              </c:pt>
              <c:pt idx="234">
                <c:v>0.13811049190410007</c:v>
              </c:pt>
              <c:pt idx="235">
                <c:v>0.13545686430447587</c:v>
              </c:pt>
              <c:pt idx="236">
                <c:v>0.13153435795061871</c:v>
              </c:pt>
              <c:pt idx="237">
                <c:v>0.12735089464006277</c:v>
              </c:pt>
              <c:pt idx="238">
                <c:v>0.12346591787899097</c:v>
              </c:pt>
              <c:pt idx="239">
                <c:v>0.11987112328345639</c:v>
              </c:pt>
              <c:pt idx="240">
                <c:v>0.116190282955587</c:v>
              </c:pt>
              <c:pt idx="241">
                <c:v>0.11198854438127716</c:v>
              </c:pt>
              <c:pt idx="242">
                <c:v>0.10737188165281415</c:v>
              </c:pt>
              <c:pt idx="243">
                <c:v>0.10405991008874918</c:v>
              </c:pt>
              <c:pt idx="244">
                <c:v>0.10003393011526367</c:v>
              </c:pt>
              <c:pt idx="245">
                <c:v>9.6022618332662443E-2</c:v>
              </c:pt>
              <c:pt idx="246">
                <c:v>9.2146178024090697E-2</c:v>
              </c:pt>
              <c:pt idx="247">
                <c:v>8.820788215032091E-2</c:v>
              </c:pt>
              <c:pt idx="248">
                <c:v>8.3817393922822628E-2</c:v>
              </c:pt>
              <c:pt idx="249">
                <c:v>8.0086383673206585E-2</c:v>
              </c:pt>
              <c:pt idx="250">
                <c:v>7.5937390849964925E-2</c:v>
              </c:pt>
              <c:pt idx="251">
                <c:v>7.2647012758185248E-2</c:v>
              </c:pt>
              <c:pt idx="252">
                <c:v>7.017574831586422E-2</c:v>
              </c:pt>
              <c:pt idx="253">
                <c:v>6.6931646667093572E-2</c:v>
              </c:pt>
              <c:pt idx="254">
                <c:v>6.4228958140618436E-2</c:v>
              </c:pt>
              <c:pt idx="255">
                <c:v>6.1523103980760337E-2</c:v>
              </c:pt>
              <c:pt idx="256">
                <c:v>5.918167609785336E-2</c:v>
              </c:pt>
              <c:pt idx="257">
                <c:v>5.7143639034129445E-2</c:v>
              </c:pt>
              <c:pt idx="258">
                <c:v>5.5181889943185097E-2</c:v>
              </c:pt>
              <c:pt idx="259">
                <c:v>5.2957273932812313E-2</c:v>
              </c:pt>
              <c:pt idx="260">
                <c:v>5.0846100385432233E-2</c:v>
              </c:pt>
              <c:pt idx="261">
                <c:v>4.9218929783803343E-2</c:v>
              </c:pt>
              <c:pt idx="262">
                <c:v>4.7559596788020429E-2</c:v>
              </c:pt>
              <c:pt idx="263">
                <c:v>4.5805668445474935E-2</c:v>
              </c:pt>
              <c:pt idx="264">
                <c:v>4.4529713534859183E-2</c:v>
              </c:pt>
              <c:pt idx="265">
                <c:v>4.3169456035082779E-2</c:v>
              </c:pt>
              <c:pt idx="266">
                <c:v>4.2121412021555837E-2</c:v>
              </c:pt>
              <c:pt idx="267">
                <c:v>4.0855666820505163E-2</c:v>
              </c:pt>
              <c:pt idx="268">
                <c:v>3.9874792144377037E-2</c:v>
              </c:pt>
              <c:pt idx="269">
                <c:v>3.8864259013360845E-2</c:v>
              </c:pt>
              <c:pt idx="270">
                <c:v>3.7799564854984744E-2</c:v>
              </c:pt>
              <c:pt idx="271">
                <c:v>3.6441204710247636E-2</c:v>
              </c:pt>
              <c:pt idx="272">
                <c:v>3.5010863825596587E-2</c:v>
              </c:pt>
              <c:pt idx="273">
                <c:v>3.3856819601438909E-2</c:v>
              </c:pt>
              <c:pt idx="274">
                <c:v>3.2770091362177019E-2</c:v>
              </c:pt>
              <c:pt idx="275">
                <c:v>3.1892990545201776E-2</c:v>
              </c:pt>
              <c:pt idx="276">
                <c:v>3.0888845835608442E-2</c:v>
              </c:pt>
              <c:pt idx="277">
                <c:v>2.9636015633784613E-2</c:v>
              </c:pt>
              <c:pt idx="278">
                <c:v>2.8411173136594949E-2</c:v>
              </c:pt>
              <c:pt idx="279">
                <c:v>2.7221628885485651E-2</c:v>
              </c:pt>
              <c:pt idx="280">
                <c:v>2.6230833860685008E-2</c:v>
              </c:pt>
              <c:pt idx="281">
                <c:v>2.5498992963569393E-2</c:v>
              </c:pt>
              <c:pt idx="282">
                <c:v>2.4391912620509396E-2</c:v>
              </c:pt>
              <c:pt idx="283">
                <c:v>2.3439483723834611E-2</c:v>
              </c:pt>
              <c:pt idx="284">
                <c:v>2.2385619930100086E-2</c:v>
              </c:pt>
              <c:pt idx="285">
                <c:v>2.1280248595140955E-2</c:v>
              </c:pt>
              <c:pt idx="286">
                <c:v>2.0805254366140193E-2</c:v>
              </c:pt>
              <c:pt idx="287">
                <c:v>1.9709516381304838E-2</c:v>
              </c:pt>
              <c:pt idx="288">
                <c:v>1.9223233312691195E-2</c:v>
              </c:pt>
              <c:pt idx="289">
                <c:v>1.861476237752481E-2</c:v>
              </c:pt>
              <c:pt idx="290">
                <c:v>1.8021703638950656E-2</c:v>
              </c:pt>
              <c:pt idx="291">
                <c:v>1.7452611539212171E-2</c:v>
              </c:pt>
              <c:pt idx="292">
                <c:v>1.6741966207459335E-2</c:v>
              </c:pt>
              <c:pt idx="293">
                <c:v>1.6219429160109676E-2</c:v>
              </c:pt>
              <c:pt idx="294">
                <c:v>1.5850132327496557E-2</c:v>
              </c:pt>
              <c:pt idx="295">
                <c:v>1.537367066909193E-2</c:v>
              </c:pt>
              <c:pt idx="296">
                <c:v>1.4634790942043986E-2</c:v>
              </c:pt>
              <c:pt idx="297">
                <c:v>1.424644545782657E-2</c:v>
              </c:pt>
              <c:pt idx="298">
                <c:v>1.3877495209626375E-2</c:v>
              </c:pt>
              <c:pt idx="299">
                <c:v>1.3564014032131488E-2</c:v>
              </c:pt>
              <c:pt idx="300">
                <c:v>1.3170231053672212E-2</c:v>
              </c:pt>
            </c:numLit>
          </c:val>
          <c:extLst>
            <c:ext xmlns:c16="http://schemas.microsoft.com/office/drawing/2014/chart" uri="{C3380CC4-5D6E-409C-BE32-E72D297353CC}">
              <c16:uniqueId val="{00000000-9DED-4493-A8C5-952141A797A6}"/>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1.1153747199573624E-2</c:v>
              </c:pt>
              <c:pt idx="1">
                <c:v>1.1522059127074335E-2</c:v>
              </c:pt>
              <c:pt idx="2">
                <c:v>1.2086262048996764E-2</c:v>
              </c:pt>
              <c:pt idx="3">
                <c:v>1.2707333062167042E-2</c:v>
              </c:pt>
              <c:pt idx="4">
                <c:v>1.3096403324620644E-2</c:v>
              </c:pt>
              <c:pt idx="5">
                <c:v>1.3502710864346486E-2</c:v>
              </c:pt>
              <c:pt idx="6">
                <c:v>1.391538454255695E-2</c:v>
              </c:pt>
              <c:pt idx="7">
                <c:v>1.4494152584430414E-2</c:v>
              </c:pt>
              <c:pt idx="8">
                <c:v>1.4944653055574445E-2</c:v>
              </c:pt>
              <c:pt idx="9">
                <c:v>1.5363980991166655E-2</c:v>
              </c:pt>
              <c:pt idx="10">
                <c:v>1.5965005804334149E-2</c:v>
              </c:pt>
              <c:pt idx="11">
                <c:v>1.7060851568991717E-2</c:v>
              </c:pt>
              <c:pt idx="12">
                <c:v>1.8179394435045862E-2</c:v>
              </c:pt>
              <c:pt idx="13">
                <c:v>1.8994249830172418E-2</c:v>
              </c:pt>
              <c:pt idx="14">
                <c:v>1.9723914566031061E-2</c:v>
              </c:pt>
              <c:pt idx="15">
                <c:v>2.0262328253680257E-2</c:v>
              </c:pt>
              <c:pt idx="16">
                <c:v>2.0420191617478694E-2</c:v>
              </c:pt>
              <c:pt idx="17">
                <c:v>2.0464836367292735E-2</c:v>
              </c:pt>
              <c:pt idx="18">
                <c:v>2.0810479651245294E-2</c:v>
              </c:pt>
              <c:pt idx="19">
                <c:v>2.1327749747922377E-2</c:v>
              </c:pt>
              <c:pt idx="20">
                <c:v>2.1294542544978028E-2</c:v>
              </c:pt>
              <c:pt idx="21">
                <c:v>2.1118339416877501E-2</c:v>
              </c:pt>
              <c:pt idx="22">
                <c:v>2.1191990228903269E-2</c:v>
              </c:pt>
              <c:pt idx="23">
                <c:v>2.1433395644427138E-2</c:v>
              </c:pt>
              <c:pt idx="24">
                <c:v>2.1716608206085449E-2</c:v>
              </c:pt>
              <c:pt idx="25">
                <c:v>2.2214618895983498E-2</c:v>
              </c:pt>
              <c:pt idx="26">
                <c:v>2.2667574246489068E-2</c:v>
              </c:pt>
              <c:pt idx="27">
                <c:v>2.2989945312711008E-2</c:v>
              </c:pt>
              <c:pt idx="28">
                <c:v>2.270225110851894E-2</c:v>
              </c:pt>
              <c:pt idx="29">
                <c:v>2.33175762803387E-2</c:v>
              </c:pt>
              <c:pt idx="30">
                <c:v>2.5761392870374322E-2</c:v>
              </c:pt>
              <c:pt idx="31">
                <c:v>2.6422862661292842E-2</c:v>
              </c:pt>
              <c:pt idx="32">
                <c:v>2.7720141597299269E-2</c:v>
              </c:pt>
              <c:pt idx="33">
                <c:v>2.8177969528246648E-2</c:v>
              </c:pt>
              <c:pt idx="34">
                <c:v>2.9517528522874065E-2</c:v>
              </c:pt>
              <c:pt idx="35">
                <c:v>3.2412185774874008E-2</c:v>
              </c:pt>
              <c:pt idx="36">
                <c:v>3.5718818864992848E-2</c:v>
              </c:pt>
              <c:pt idx="37">
                <c:v>3.7547925132084298E-2</c:v>
              </c:pt>
              <c:pt idx="38">
                <c:v>3.9336517872458197E-2</c:v>
              </c:pt>
              <c:pt idx="39">
                <c:v>4.1018552338983445E-2</c:v>
              </c:pt>
              <c:pt idx="40">
                <c:v>3.8534964069957905E-2</c:v>
              </c:pt>
              <c:pt idx="41">
                <c:v>4.0805261454464781E-2</c:v>
              </c:pt>
              <c:pt idx="42">
                <c:v>4.0478014878090232E-2</c:v>
              </c:pt>
              <c:pt idx="43">
                <c:v>3.9664784802394673E-2</c:v>
              </c:pt>
              <c:pt idx="44">
                <c:v>4.319283809949824E-2</c:v>
              </c:pt>
              <c:pt idx="45">
                <c:v>4.7504732483415475E-2</c:v>
              </c:pt>
              <c:pt idx="46">
                <c:v>5.3022376014674827E-2</c:v>
              </c:pt>
              <c:pt idx="47">
                <c:v>6.1795574522381137E-2</c:v>
              </c:pt>
              <c:pt idx="48">
                <c:v>6.4621186528441801E-2</c:v>
              </c:pt>
              <c:pt idx="49">
                <c:v>6.4417257475328032E-2</c:v>
              </c:pt>
              <c:pt idx="50">
                <c:v>6.7206284250122594E-2</c:v>
              </c:pt>
              <c:pt idx="51">
                <c:v>6.9622620067618518E-2</c:v>
              </c:pt>
              <c:pt idx="52">
                <c:v>7.5892271897653948E-2</c:v>
              </c:pt>
              <c:pt idx="53">
                <c:v>8.0895218280063685E-2</c:v>
              </c:pt>
              <c:pt idx="54">
                <c:v>8.774020659880219E-2</c:v>
              </c:pt>
              <c:pt idx="55">
                <c:v>9.1679907269225563E-2</c:v>
              </c:pt>
              <c:pt idx="56">
                <c:v>9.2052387131795199E-2</c:v>
              </c:pt>
              <c:pt idx="57">
                <c:v>9.3459574665767653E-2</c:v>
              </c:pt>
              <c:pt idx="58">
                <c:v>9.1835800074645771E-2</c:v>
              </c:pt>
              <c:pt idx="59">
                <c:v>9.715171961932037E-2</c:v>
              </c:pt>
              <c:pt idx="60">
                <c:v>9.2985497988107832E-2</c:v>
              </c:pt>
              <c:pt idx="61">
                <c:v>9.3737304028896809E-2</c:v>
              </c:pt>
              <c:pt idx="62">
                <c:v>9.5481104731315214E-2</c:v>
              </c:pt>
              <c:pt idx="63">
                <c:v>0.1054625224503683</c:v>
              </c:pt>
              <c:pt idx="64">
                <c:v>0.11134242649782902</c:v>
              </c:pt>
              <c:pt idx="65">
                <c:v>0.11313238608940222</c:v>
              </c:pt>
              <c:pt idx="66">
                <c:v>0.11400873126716031</c:v>
              </c:pt>
              <c:pt idx="67">
                <c:v>0.11292321881962865</c:v>
              </c:pt>
              <c:pt idx="68">
                <c:v>0.1040522787391524</c:v>
              </c:pt>
              <c:pt idx="69">
                <c:v>0.10933375369365178</c:v>
              </c:pt>
              <c:pt idx="70">
                <c:v>0.10260953482986268</c:v>
              </c:pt>
              <c:pt idx="71">
                <c:v>0.1036168331481237</c:v>
              </c:pt>
              <c:pt idx="72">
                <c:v>0.11070089588860199</c:v>
              </c:pt>
              <c:pt idx="73">
                <c:v>0.11672990736366723</c:v>
              </c:pt>
              <c:pt idx="74">
                <c:v>0.11219963298119265</c:v>
              </c:pt>
              <c:pt idx="75">
                <c:v>0.11218305013001799</c:v>
              </c:pt>
              <c:pt idx="76">
                <c:v>0.1160167465716577</c:v>
              </c:pt>
              <c:pt idx="77">
                <c:v>0.11874693090815279</c:v>
              </c:pt>
              <c:pt idx="78">
                <c:v>0.12076551390070488</c:v>
              </c:pt>
              <c:pt idx="79">
                <c:v>0.13987333190922335</c:v>
              </c:pt>
              <c:pt idx="80">
                <c:v>0.14243012204383318</c:v>
              </c:pt>
              <c:pt idx="81">
                <c:v>0.15509712309541648</c:v>
              </c:pt>
              <c:pt idx="82">
                <c:v>0.15748895887938585</c:v>
              </c:pt>
              <c:pt idx="83">
                <c:v>0.15847712286171289</c:v>
              </c:pt>
              <c:pt idx="84">
                <c:v>0.15573335872636979</c:v>
              </c:pt>
              <c:pt idx="85">
                <c:v>0.15415574520724831</c:v>
              </c:pt>
              <c:pt idx="86">
                <c:v>0.15676814088822369</c:v>
              </c:pt>
              <c:pt idx="87">
                <c:v>0.16371649894117637</c:v>
              </c:pt>
              <c:pt idx="88">
                <c:v>0.16592410666393329</c:v>
              </c:pt>
              <c:pt idx="89">
                <c:v>0.16414224633902857</c:v>
              </c:pt>
              <c:pt idx="90">
                <c:v>0.17397868962540738</c:v>
              </c:pt>
              <c:pt idx="91">
                <c:v>0.17464216485375625</c:v>
              </c:pt>
              <c:pt idx="92">
                <c:v>0.18075548495145596</c:v>
              </c:pt>
              <c:pt idx="93">
                <c:v>0.16520876620547534</c:v>
              </c:pt>
              <c:pt idx="94">
                <c:v>0.15651605389389378</c:v>
              </c:pt>
              <c:pt idx="95">
                <c:v>0.17086313828023328</c:v>
              </c:pt>
              <c:pt idx="96">
                <c:v>0.16574391989827159</c:v>
              </c:pt>
              <c:pt idx="97">
                <c:v>0.17127485009919896</c:v>
              </c:pt>
              <c:pt idx="98">
                <c:v>0.18316850173609181</c:v>
              </c:pt>
              <c:pt idx="99">
                <c:v>0.19134666744771614</c:v>
              </c:pt>
              <c:pt idx="100">
                <c:v>0.19510094343933285</c:v>
              </c:pt>
              <c:pt idx="101">
                <c:v>0.20559353009418244</c:v>
              </c:pt>
              <c:pt idx="102">
                <c:v>0.21480980227385357</c:v>
              </c:pt>
              <c:pt idx="103">
                <c:v>0.21678117265612851</c:v>
              </c:pt>
              <c:pt idx="104">
                <c:v>0.21049825837624883</c:v>
              </c:pt>
              <c:pt idx="105">
                <c:v>0.22769905632011495</c:v>
              </c:pt>
              <c:pt idx="106">
                <c:v>0.23400035384002593</c:v>
              </c:pt>
              <c:pt idx="107">
                <c:v>0.24198349198813607</c:v>
              </c:pt>
              <c:pt idx="108">
                <c:v>0.21976629728912969</c:v>
              </c:pt>
              <c:pt idx="109">
                <c:v>0.22728593658200918</c:v>
              </c:pt>
              <c:pt idx="110">
                <c:v>0.23195309449455404</c:v>
              </c:pt>
              <c:pt idx="111">
                <c:v>0.22376197439679416</c:v>
              </c:pt>
              <c:pt idx="112">
                <c:v>0.23031271807753592</c:v>
              </c:pt>
              <c:pt idx="113">
                <c:v>0.21343085548838067</c:v>
              </c:pt>
              <c:pt idx="114">
                <c:v>0.223836378041084</c:v>
              </c:pt>
              <c:pt idx="115">
                <c:v>0.24225619126374917</c:v>
              </c:pt>
              <c:pt idx="116">
                <c:v>0.25765185577205818</c:v>
              </c:pt>
              <c:pt idx="117">
                <c:v>0.23476355473875071</c:v>
              </c:pt>
              <c:pt idx="118">
                <c:v>0.23954608169005714</c:v>
              </c:pt>
              <c:pt idx="119">
                <c:v>0.22791715021937042</c:v>
              </c:pt>
              <c:pt idx="120">
                <c:v>0.20756150082675567</c:v>
              </c:pt>
              <c:pt idx="121">
                <c:v>0.23840693807021499</c:v>
              </c:pt>
              <c:pt idx="122">
                <c:v>0.2500215266053209</c:v>
              </c:pt>
              <c:pt idx="123">
                <c:v>0.24073379022118357</c:v>
              </c:pt>
              <c:pt idx="124">
                <c:v>0.24752670281524303</c:v>
              </c:pt>
              <c:pt idx="125">
                <c:v>0.25311914924084628</c:v>
              </c:pt>
              <c:pt idx="126">
                <c:v>0.25642424393327701</c:v>
              </c:pt>
              <c:pt idx="127">
                <c:v>0.26944414398182726</c:v>
              </c:pt>
              <c:pt idx="128">
                <c:v>0.28336986643942752</c:v>
              </c:pt>
              <c:pt idx="129">
                <c:v>0.28726844071432922</c:v>
              </c:pt>
              <c:pt idx="130">
                <c:v>0.27279399679180266</c:v>
              </c:pt>
              <c:pt idx="131">
                <c:v>0.25237285990741387</c:v>
              </c:pt>
              <c:pt idx="132">
                <c:v>0.23363815944825017</c:v>
              </c:pt>
              <c:pt idx="133">
                <c:v>0.24242813448422001</c:v>
              </c:pt>
              <c:pt idx="134">
                <c:v>0.2326101972024745</c:v>
              </c:pt>
              <c:pt idx="135">
                <c:v>0.2369998738258037</c:v>
              </c:pt>
              <c:pt idx="136">
                <c:v>0.26886781345060545</c:v>
              </c:pt>
              <c:pt idx="137">
                <c:v>0.24593209343594236</c:v>
              </c:pt>
              <c:pt idx="138">
                <c:v>0.24326381787030332</c:v>
              </c:pt>
              <c:pt idx="139">
                <c:v>0.24662439362147914</c:v>
              </c:pt>
              <c:pt idx="140">
                <c:v>0.26608620923659176</c:v>
              </c:pt>
              <c:pt idx="141">
                <c:v>0.24818793452731636</c:v>
              </c:pt>
              <c:pt idx="142">
                <c:v>0.25447016879729001</c:v>
              </c:pt>
              <c:pt idx="143">
                <c:v>0.2553411588013747</c:v>
              </c:pt>
              <c:pt idx="144">
                <c:v>0.2785329293622657</c:v>
              </c:pt>
              <c:pt idx="145">
                <c:v>0.34480670190513363</c:v>
              </c:pt>
              <c:pt idx="146">
                <c:v>0.33502785489476117</c:v>
              </c:pt>
              <c:pt idx="147">
                <c:v>0.33980800743428452</c:v>
              </c:pt>
              <c:pt idx="148">
                <c:v>0.3343101451398674</c:v>
              </c:pt>
              <c:pt idx="149">
                <c:v>0.32968932155893005</c:v>
              </c:pt>
              <c:pt idx="150">
                <c:v>0.32962278306350468</c:v>
              </c:pt>
              <c:pt idx="151">
                <c:v>0.32041248209360396</c:v>
              </c:pt>
              <c:pt idx="152">
                <c:v>0.32214987624102343</c:v>
              </c:pt>
              <c:pt idx="153">
                <c:v>0.31048682554988905</c:v>
              </c:pt>
              <c:pt idx="154">
                <c:v>0.31760448860403501</c:v>
              </c:pt>
              <c:pt idx="155">
                <c:v>0.31717760849457116</c:v>
              </c:pt>
              <c:pt idx="156">
                <c:v>0.30437251474125776</c:v>
              </c:pt>
              <c:pt idx="157">
                <c:v>0.29684265254394393</c:v>
              </c:pt>
              <c:pt idx="158">
                <c:v>0.29745413951794814</c:v>
              </c:pt>
              <c:pt idx="159">
                <c:v>0.30152248218139344</c:v>
              </c:pt>
              <c:pt idx="160">
                <c:v>0.29464643989063144</c:v>
              </c:pt>
              <c:pt idx="161">
                <c:v>0.29547862815749321</c:v>
              </c:pt>
              <c:pt idx="162">
                <c:v>0.29901880366062172</c:v>
              </c:pt>
              <c:pt idx="163">
                <c:v>0.29318638903959893</c:v>
              </c:pt>
              <c:pt idx="164">
                <c:v>0.29189625901972366</c:v>
              </c:pt>
              <c:pt idx="165">
                <c:v>0.29454030094773948</c:v>
              </c:pt>
              <c:pt idx="166">
                <c:v>0.29082679737155592</c:v>
              </c:pt>
              <c:pt idx="167">
                <c:v>0.28893139648745803</c:v>
              </c:pt>
              <c:pt idx="168">
                <c:v>0.28722740189500118</c:v>
              </c:pt>
              <c:pt idx="169">
                <c:v>0.27448560014572632</c:v>
              </c:pt>
              <c:pt idx="170">
                <c:v>0.25534023305841369</c:v>
              </c:pt>
              <c:pt idx="171">
                <c:v>0.25128279830310724</c:v>
              </c:pt>
              <c:pt idx="172">
                <c:v>0.25201519312781179</c:v>
              </c:pt>
              <c:pt idx="173">
                <c:v>0.24436173776928191</c:v>
              </c:pt>
              <c:pt idx="174">
                <c:v>0.22458102614536538</c:v>
              </c:pt>
              <c:pt idx="175">
                <c:v>0.21613833186006526</c:v>
              </c:pt>
              <c:pt idx="176">
                <c:v>0.22139014506154842</c:v>
              </c:pt>
              <c:pt idx="177">
                <c:v>0.22151593215400928</c:v>
              </c:pt>
              <c:pt idx="178">
                <c:v>0.2219741306753624</c:v>
              </c:pt>
              <c:pt idx="179">
                <c:v>0.22255006483243525</c:v>
              </c:pt>
              <c:pt idx="180">
                <c:v>0.23626396004407621</c:v>
              </c:pt>
              <c:pt idx="181">
                <c:v>0.23039841344646259</c:v>
              </c:pt>
              <c:pt idx="182">
                <c:v>0.22623742317179721</c:v>
              </c:pt>
              <c:pt idx="183">
                <c:v>0.22739062970961926</c:v>
              </c:pt>
              <c:pt idx="184">
                <c:v>0.22718257544291467</c:v>
              </c:pt>
              <c:pt idx="185">
                <c:v>0.23184071587249819</c:v>
              </c:pt>
              <c:pt idx="186">
                <c:v>0.23567889201535797</c:v>
              </c:pt>
              <c:pt idx="187">
                <c:v>0.23155515838480703</c:v>
              </c:pt>
              <c:pt idx="188">
                <c:v>0.22632481028413015</c:v>
              </c:pt>
              <c:pt idx="189">
                <c:v>0.22362491574991608</c:v>
              </c:pt>
              <c:pt idx="190">
                <c:v>0.22049881104352895</c:v>
              </c:pt>
              <c:pt idx="191">
                <c:v>0.2212914022181493</c:v>
              </c:pt>
              <c:pt idx="192">
                <c:v>0.2221422654918267</c:v>
              </c:pt>
              <c:pt idx="193">
                <c:v>0.22174858710886242</c:v>
              </c:pt>
              <c:pt idx="194">
                <c:v>0.22300610550523775</c:v>
              </c:pt>
              <c:pt idx="195">
                <c:v>0.22607716517219062</c:v>
              </c:pt>
              <c:pt idx="196">
                <c:v>0.23228265727201017</c:v>
              </c:pt>
              <c:pt idx="197">
                <c:v>0.23790151952358235</c:v>
              </c:pt>
              <c:pt idx="198">
                <c:v>0.24671714056086805</c:v>
              </c:pt>
              <c:pt idx="199">
                <c:v>0.25150405365626594</c:v>
              </c:pt>
              <c:pt idx="200">
                <c:v>0.24723230360265214</c:v>
              </c:pt>
              <c:pt idx="201">
                <c:v>0.24133453536149657</c:v>
              </c:pt>
              <c:pt idx="202">
                <c:v>0.23198905026379552</c:v>
              </c:pt>
              <c:pt idx="203">
                <c:v>0.2280084850366291</c:v>
              </c:pt>
              <c:pt idx="204">
                <c:v>0.23356904795806585</c:v>
              </c:pt>
              <c:pt idx="205">
                <c:v>0.23340361101903553</c:v>
              </c:pt>
              <c:pt idx="206">
                <c:v>0.22714118743591702</c:v>
              </c:pt>
              <c:pt idx="207">
                <c:v>0.2192166678641152</c:v>
              </c:pt>
              <c:pt idx="208">
                <c:v>0.20113968522803041</c:v>
              </c:pt>
              <c:pt idx="209">
                <c:v>0.18673959780925867</c:v>
              </c:pt>
              <c:pt idx="210">
                <c:v>0.18386919718282269</c:v>
              </c:pt>
              <c:pt idx="211">
                <c:v>0.18211567152283947</c:v>
              </c:pt>
              <c:pt idx="212">
                <c:v>0.1796865383871914</c:v>
              </c:pt>
              <c:pt idx="213">
                <c:v>0.185129260021968</c:v>
              </c:pt>
              <c:pt idx="214">
                <c:v>0.18945524860188492</c:v>
              </c:pt>
              <c:pt idx="215">
                <c:v>0.18773686754873495</c:v>
              </c:pt>
              <c:pt idx="216">
                <c:v>0.18599013917009596</c:v>
              </c:pt>
              <c:pt idx="217">
                <c:v>0.18761621936064113</c:v>
              </c:pt>
              <c:pt idx="218">
                <c:v>0.1859647777387817</c:v>
              </c:pt>
              <c:pt idx="219">
                <c:v>0.18505861426806081</c:v>
              </c:pt>
              <c:pt idx="220">
                <c:v>0.19549151728867598</c:v>
              </c:pt>
              <c:pt idx="221">
                <c:v>0.2039685812422366</c:v>
              </c:pt>
              <c:pt idx="222">
                <c:v>0.19584315341848282</c:v>
              </c:pt>
              <c:pt idx="223">
                <c:v>0.18594574599306163</c:v>
              </c:pt>
              <c:pt idx="224">
                <c:v>0.18451250181610829</c:v>
              </c:pt>
              <c:pt idx="225">
                <c:v>0.18151936097221782</c:v>
              </c:pt>
              <c:pt idx="226">
                <c:v>0.17795660785749212</c:v>
              </c:pt>
              <c:pt idx="227">
                <c:v>0.17463466441182243</c:v>
              </c:pt>
              <c:pt idx="228">
                <c:v>0.17048925345584742</c:v>
              </c:pt>
              <c:pt idx="229">
                <c:v>0.16648596750813224</c:v>
              </c:pt>
              <c:pt idx="230">
                <c:v>0.16227454628631294</c:v>
              </c:pt>
              <c:pt idx="231">
                <c:v>0.15888185125859483</c:v>
              </c:pt>
              <c:pt idx="232">
                <c:v>0.15484402563999822</c:v>
              </c:pt>
              <c:pt idx="233">
                <c:v>0.1506874224720636</c:v>
              </c:pt>
              <c:pt idx="234">
                <c:v>0.14644933788528205</c:v>
              </c:pt>
              <c:pt idx="235">
                <c:v>0.1423714439017062</c:v>
              </c:pt>
              <c:pt idx="236">
                <c:v>0.13928135854676818</c:v>
              </c:pt>
              <c:pt idx="237">
                <c:v>0.13520343794314141</c:v>
              </c:pt>
              <c:pt idx="238">
                <c:v>0.13114127690043859</c:v>
              </c:pt>
              <c:pt idx="239">
                <c:v>0.12720577805294403</c:v>
              </c:pt>
              <c:pt idx="240">
                <c:v>0.12321385545910157</c:v>
              </c:pt>
              <c:pt idx="241">
                <c:v>0.11897074196487099</c:v>
              </c:pt>
              <c:pt idx="242">
                <c:v>0.11480632407903504</c:v>
              </c:pt>
              <c:pt idx="243">
                <c:v>0.11086567190568677</c:v>
              </c:pt>
              <c:pt idx="244">
                <c:v>0.1068181683856935</c:v>
              </c:pt>
              <c:pt idx="245">
                <c:v>0.10216602898369183</c:v>
              </c:pt>
              <c:pt idx="246">
                <c:v>9.7950441874565378E-2</c:v>
              </c:pt>
              <c:pt idx="247">
                <c:v>9.4085089991290921E-2</c:v>
              </c:pt>
              <c:pt idx="248">
                <c:v>8.941001854956232E-2</c:v>
              </c:pt>
              <c:pt idx="249">
                <c:v>8.5717211385595252E-2</c:v>
              </c:pt>
              <c:pt idx="250">
                <c:v>8.1908536358685002E-2</c:v>
              </c:pt>
              <c:pt idx="251">
                <c:v>7.8987897623675932E-2</c:v>
              </c:pt>
              <c:pt idx="252">
                <c:v>7.6709057898014424E-2</c:v>
              </c:pt>
              <c:pt idx="253">
                <c:v>7.3678314017747049E-2</c:v>
              </c:pt>
              <c:pt idx="254">
                <c:v>7.1477661547285617E-2</c:v>
              </c:pt>
              <c:pt idx="255">
                <c:v>6.9318476443078467E-2</c:v>
              </c:pt>
              <c:pt idx="256">
                <c:v>6.7081967734169551E-2</c:v>
              </c:pt>
              <c:pt idx="257">
                <c:v>6.5071646871469144E-2</c:v>
              </c:pt>
              <c:pt idx="258">
                <c:v>6.3463194393923006E-2</c:v>
              </c:pt>
              <c:pt idx="259">
                <c:v>6.0995868835483871E-2</c:v>
              </c:pt>
              <c:pt idx="260">
                <c:v>5.9606455174809808E-2</c:v>
              </c:pt>
              <c:pt idx="261">
                <c:v>5.8259203338359357E-2</c:v>
              </c:pt>
              <c:pt idx="262">
                <c:v>5.6155995034918318E-2</c:v>
              </c:pt>
              <c:pt idx="263">
                <c:v>5.4886491947839691E-2</c:v>
              </c:pt>
              <c:pt idx="264">
                <c:v>5.3081175767063934E-2</c:v>
              </c:pt>
              <c:pt idx="265">
                <c:v>5.2040604489737942E-2</c:v>
              </c:pt>
              <c:pt idx="266">
                <c:v>5.1118566455268181E-2</c:v>
              </c:pt>
              <c:pt idx="267">
                <c:v>4.9950642849581561E-2</c:v>
              </c:pt>
              <c:pt idx="268">
                <c:v>4.8604785748443582E-2</c:v>
              </c:pt>
              <c:pt idx="269">
                <c:v>4.773315424082461E-2</c:v>
              </c:pt>
              <c:pt idx="270">
                <c:v>4.6912495721197739E-2</c:v>
              </c:pt>
              <c:pt idx="271">
                <c:v>4.5233021868602993E-2</c:v>
              </c:pt>
              <c:pt idx="272">
                <c:v>4.3667864568148591E-2</c:v>
              </c:pt>
              <c:pt idx="273">
                <c:v>4.2723249301226195E-2</c:v>
              </c:pt>
              <c:pt idx="274">
                <c:v>4.1345169895666473E-2</c:v>
              </c:pt>
              <c:pt idx="275">
                <c:v>4.0398949987992518E-2</c:v>
              </c:pt>
              <c:pt idx="276">
                <c:v>3.9471557867113337E-2</c:v>
              </c:pt>
              <c:pt idx="277">
                <c:v>3.7873281338417428E-2</c:v>
              </c:pt>
              <c:pt idx="278">
                <c:v>3.6205797926896877E-2</c:v>
              </c:pt>
              <c:pt idx="279">
                <c:v>3.5328353760946153E-2</c:v>
              </c:pt>
              <c:pt idx="280">
                <c:v>3.3892341785274227E-2</c:v>
              </c:pt>
              <c:pt idx="281">
                <c:v>3.3053987317690839E-2</c:v>
              </c:pt>
              <c:pt idx="282">
                <c:v>3.168659118342039E-2</c:v>
              </c:pt>
              <c:pt idx="283">
                <c:v>3.0224685626176518E-2</c:v>
              </c:pt>
              <c:pt idx="284">
                <c:v>2.9503657929299369E-2</c:v>
              </c:pt>
              <c:pt idx="285">
                <c:v>2.8160524205969262E-2</c:v>
              </c:pt>
              <c:pt idx="286">
                <c:v>2.6856064174832332E-2</c:v>
              </c:pt>
              <c:pt idx="287">
                <c:v>2.6245368395504797E-2</c:v>
              </c:pt>
              <c:pt idx="288">
                <c:v>2.510985947661459E-2</c:v>
              </c:pt>
              <c:pt idx="289">
                <c:v>2.4625911295443566E-2</c:v>
              </c:pt>
              <c:pt idx="290">
                <c:v>2.3333310819624555E-2</c:v>
              </c:pt>
              <c:pt idx="291">
                <c:v>2.2989369630254133E-2</c:v>
              </c:pt>
              <c:pt idx="292">
                <c:v>2.184117446346959E-2</c:v>
              </c:pt>
              <c:pt idx="293">
                <c:v>2.1416289241320548E-2</c:v>
              </c:pt>
              <c:pt idx="294">
                <c:v>2.0359571508679175E-2</c:v>
              </c:pt>
              <c:pt idx="295">
                <c:v>2.0082548747568919E-2</c:v>
              </c:pt>
              <c:pt idx="296">
                <c:v>1.8999171784341348E-2</c:v>
              </c:pt>
              <c:pt idx="297">
                <c:v>1.8707464840125053E-2</c:v>
              </c:pt>
              <c:pt idx="298">
                <c:v>1.7638932162716236E-2</c:v>
              </c:pt>
              <c:pt idx="299">
                <c:v>1.7433641766811492E-2</c:v>
              </c:pt>
              <c:pt idx="300">
                <c:v>1.7148312734640899E-2</c:v>
              </c:pt>
            </c:numLit>
          </c:val>
          <c:extLst>
            <c:ext xmlns:c16="http://schemas.microsoft.com/office/drawing/2014/chart" uri="{C3380CC4-5D6E-409C-BE32-E72D297353CC}">
              <c16:uniqueId val="{00000001-9DED-4493-A8C5-952141A797A6}"/>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9.542069451297425E-3</c:v>
              </c:pt>
              <c:pt idx="1">
                <c:v>9.7246377790629942E-3</c:v>
              </c:pt>
              <c:pt idx="2">
                <c:v>9.7566414260043914E-3</c:v>
              </c:pt>
              <c:pt idx="3">
                <c:v>9.5479957145320205E-3</c:v>
              </c:pt>
              <c:pt idx="4">
                <c:v>9.5478744684673097E-3</c:v>
              </c:pt>
              <c:pt idx="5">
                <c:v>9.4072544438319194E-3</c:v>
              </c:pt>
              <c:pt idx="6">
                <c:v>9.5496823677619809E-3</c:v>
              </c:pt>
              <c:pt idx="7">
                <c:v>9.2344030676671275E-3</c:v>
              </c:pt>
              <c:pt idx="8">
                <c:v>9.2030279212191105E-3</c:v>
              </c:pt>
              <c:pt idx="9">
                <c:v>9.1070486718509112E-3</c:v>
              </c:pt>
              <c:pt idx="10">
                <c:v>8.8377412753441863E-3</c:v>
              </c:pt>
              <c:pt idx="11">
                <c:v>8.879729108123513E-3</c:v>
              </c:pt>
              <c:pt idx="12">
                <c:v>8.7847971054842919E-3</c:v>
              </c:pt>
              <c:pt idx="13">
                <c:v>8.7008322478612007E-3</c:v>
              </c:pt>
              <c:pt idx="14">
                <c:v>8.5523837510698662E-3</c:v>
              </c:pt>
              <c:pt idx="15">
                <c:v>8.2731192848453441E-3</c:v>
              </c:pt>
              <c:pt idx="16">
                <c:v>8.1380135569149286E-3</c:v>
              </c:pt>
              <c:pt idx="17">
                <c:v>7.9438660931314166E-3</c:v>
              </c:pt>
              <c:pt idx="18">
                <c:v>7.8594257673223408E-3</c:v>
              </c:pt>
              <c:pt idx="19">
                <c:v>7.6833946999533935E-3</c:v>
              </c:pt>
              <c:pt idx="20">
                <c:v>7.2829565330930508E-3</c:v>
              </c:pt>
              <c:pt idx="21">
                <c:v>6.9668505179925058E-3</c:v>
              </c:pt>
              <c:pt idx="22">
                <c:v>6.9716890571935933E-3</c:v>
              </c:pt>
              <c:pt idx="23">
                <c:v>6.9635876793208524E-3</c:v>
              </c:pt>
              <c:pt idx="24">
                <c:v>7.1343773849478574E-3</c:v>
              </c:pt>
              <c:pt idx="25">
                <c:v>7.6339547058899204E-3</c:v>
              </c:pt>
              <c:pt idx="26">
                <c:v>7.5858401837051864E-3</c:v>
              </c:pt>
              <c:pt idx="27">
                <c:v>7.4153267945369673E-3</c:v>
              </c:pt>
              <c:pt idx="28">
                <c:v>7.5838961294506062E-3</c:v>
              </c:pt>
              <c:pt idx="29">
                <c:v>7.5810788274003711E-3</c:v>
              </c:pt>
              <c:pt idx="30">
                <c:v>7.5577840702417106E-3</c:v>
              </c:pt>
              <c:pt idx="31">
                <c:v>7.7349055878838131E-3</c:v>
              </c:pt>
              <c:pt idx="32">
                <c:v>8.2799167835516906E-3</c:v>
              </c:pt>
              <c:pt idx="33">
                <c:v>8.3602522272547275E-3</c:v>
              </c:pt>
              <c:pt idx="34">
                <c:v>8.4887472891481373E-3</c:v>
              </c:pt>
              <c:pt idx="35">
                <c:v>8.5464851576376281E-3</c:v>
              </c:pt>
              <c:pt idx="36">
                <c:v>8.7099983247149008E-3</c:v>
              </c:pt>
              <c:pt idx="37">
                <c:v>8.5703369711391635E-3</c:v>
              </c:pt>
              <c:pt idx="38">
                <c:v>8.4704254678236012E-3</c:v>
              </c:pt>
              <c:pt idx="39">
                <c:v>8.8718720094425746E-3</c:v>
              </c:pt>
              <c:pt idx="40">
                <c:v>8.8238159626329825E-3</c:v>
              </c:pt>
              <c:pt idx="41">
                <c:v>8.9672503262357948E-3</c:v>
              </c:pt>
              <c:pt idx="42">
                <c:v>8.9280934395124089E-3</c:v>
              </c:pt>
              <c:pt idx="43">
                <c:v>9.159128756598937E-3</c:v>
              </c:pt>
              <c:pt idx="44">
                <c:v>9.1634066705923028E-3</c:v>
              </c:pt>
              <c:pt idx="45">
                <c:v>9.3708494029948255E-3</c:v>
              </c:pt>
              <c:pt idx="46">
                <c:v>9.4997641020766743E-3</c:v>
              </c:pt>
              <c:pt idx="47">
                <c:v>9.6047407324184805E-3</c:v>
              </c:pt>
              <c:pt idx="48">
                <c:v>9.8826125603593516E-3</c:v>
              </c:pt>
              <c:pt idx="49">
                <c:v>9.9098485291763162E-3</c:v>
              </c:pt>
              <c:pt idx="50">
                <c:v>9.7431555979708342E-3</c:v>
              </c:pt>
              <c:pt idx="51">
                <c:v>1.0284567219329525E-2</c:v>
              </c:pt>
              <c:pt idx="52">
                <c:v>9.7093005270541891E-3</c:v>
              </c:pt>
              <c:pt idx="53">
                <c:v>9.3710164433913733E-3</c:v>
              </c:pt>
              <c:pt idx="54">
                <c:v>9.0286371397312534E-3</c:v>
              </c:pt>
              <c:pt idx="55">
                <c:v>9.3737430585715646E-3</c:v>
              </c:pt>
              <c:pt idx="56">
                <c:v>9.7903019832359141E-3</c:v>
              </c:pt>
              <c:pt idx="57">
                <c:v>1.0346271526198575E-2</c:v>
              </c:pt>
              <c:pt idx="58">
                <c:v>1.1079089459423416E-2</c:v>
              </c:pt>
              <c:pt idx="59">
                <c:v>1.0626359261745613E-2</c:v>
              </c:pt>
              <c:pt idx="60">
                <c:v>1.049898423344524E-2</c:v>
              </c:pt>
              <c:pt idx="61">
                <c:v>1.0681262226469073E-2</c:v>
              </c:pt>
              <c:pt idx="62">
                <c:v>1.1384349307228613E-2</c:v>
              </c:pt>
              <c:pt idx="63">
                <c:v>1.1390903323298051E-2</c:v>
              </c:pt>
              <c:pt idx="64">
                <c:v>9.9505511060185292E-3</c:v>
              </c:pt>
              <c:pt idx="65">
                <c:v>1.2912714773572189E-2</c:v>
              </c:pt>
              <c:pt idx="66">
                <c:v>1.3213983403058481E-2</c:v>
              </c:pt>
              <c:pt idx="67">
                <c:v>1.2872288106539341E-2</c:v>
              </c:pt>
              <c:pt idx="68">
                <c:v>1.4416149580618961E-2</c:v>
              </c:pt>
              <c:pt idx="69">
                <c:v>1.5175879434003829E-2</c:v>
              </c:pt>
              <c:pt idx="70">
                <c:v>1.4820579421573599E-2</c:v>
              </c:pt>
              <c:pt idx="71">
                <c:v>1.4801988483357668E-2</c:v>
              </c:pt>
              <c:pt idx="72">
                <c:v>1.4626300516681271E-2</c:v>
              </c:pt>
              <c:pt idx="73">
                <c:v>1.4640021511541059E-2</c:v>
              </c:pt>
              <c:pt idx="74">
                <c:v>1.4779606341858322E-2</c:v>
              </c:pt>
              <c:pt idx="75">
                <c:v>1.521264796434188E-2</c:v>
              </c:pt>
              <c:pt idx="76">
                <c:v>1.5418454671191151E-2</c:v>
              </c:pt>
              <c:pt idx="77">
                <c:v>1.4828235250739771E-2</c:v>
              </c:pt>
              <c:pt idx="78">
                <c:v>1.4675436439558509E-2</c:v>
              </c:pt>
              <c:pt idx="79">
                <c:v>1.5637420185490788E-2</c:v>
              </c:pt>
              <c:pt idx="80">
                <c:v>1.6164073914268228E-2</c:v>
              </c:pt>
              <c:pt idx="81">
                <c:v>1.534702246435601E-2</c:v>
              </c:pt>
              <c:pt idx="82">
                <c:v>1.5932789389342748E-2</c:v>
              </c:pt>
              <c:pt idx="83">
                <c:v>1.7560348298953841E-2</c:v>
              </c:pt>
              <c:pt idx="84">
                <c:v>1.749825882264085E-2</c:v>
              </c:pt>
              <c:pt idx="85">
                <c:v>1.9054055384376288E-2</c:v>
              </c:pt>
              <c:pt idx="86">
                <c:v>1.9863873057369422E-2</c:v>
              </c:pt>
              <c:pt idx="87">
                <c:v>1.8432874293688579E-2</c:v>
              </c:pt>
              <c:pt idx="88">
                <c:v>1.8429551596646162E-2</c:v>
              </c:pt>
              <c:pt idx="89">
                <c:v>2.0069615390213548E-2</c:v>
              </c:pt>
              <c:pt idx="90">
                <c:v>2.1893146230294567E-2</c:v>
              </c:pt>
              <c:pt idx="91">
                <c:v>2.6645328046800948E-2</c:v>
              </c:pt>
              <c:pt idx="92">
                <c:v>2.3773361581186769E-2</c:v>
              </c:pt>
              <c:pt idx="93">
                <c:v>2.297933776060972E-2</c:v>
              </c:pt>
              <c:pt idx="94">
                <c:v>2.254735107707094E-2</c:v>
              </c:pt>
              <c:pt idx="95">
                <c:v>2.6157685692937381E-2</c:v>
              </c:pt>
              <c:pt idx="96">
                <c:v>2.5030194064874139E-2</c:v>
              </c:pt>
              <c:pt idx="97">
                <c:v>2.7592874149616919E-2</c:v>
              </c:pt>
              <c:pt idx="98">
                <c:v>2.6599239119942927E-2</c:v>
              </c:pt>
              <c:pt idx="99">
                <c:v>2.5376974324035712E-2</c:v>
              </c:pt>
              <c:pt idx="100">
                <c:v>2.5859983088964131E-2</c:v>
              </c:pt>
              <c:pt idx="101">
                <c:v>2.5578075895730055E-2</c:v>
              </c:pt>
              <c:pt idx="102">
                <c:v>2.4367424766449451E-2</c:v>
              </c:pt>
              <c:pt idx="103">
                <c:v>2.480344295079338E-2</c:v>
              </c:pt>
              <c:pt idx="104">
                <c:v>2.5494190717846959E-2</c:v>
              </c:pt>
              <c:pt idx="105">
                <c:v>2.8140001707624866E-2</c:v>
              </c:pt>
              <c:pt idx="106">
                <c:v>2.9964575841337705E-2</c:v>
              </c:pt>
              <c:pt idx="107">
                <c:v>2.8939223456868675E-2</c:v>
              </c:pt>
              <c:pt idx="108">
                <c:v>2.924882436617578E-2</c:v>
              </c:pt>
              <c:pt idx="109">
                <c:v>3.1287866776453441E-2</c:v>
              </c:pt>
              <c:pt idx="110">
                <c:v>3.444213446506908E-2</c:v>
              </c:pt>
              <c:pt idx="111">
                <c:v>3.552465931047346E-2</c:v>
              </c:pt>
              <c:pt idx="112">
                <c:v>3.5036122716519187E-2</c:v>
              </c:pt>
              <c:pt idx="113">
                <c:v>3.2983766892408707E-2</c:v>
              </c:pt>
              <c:pt idx="114">
                <c:v>3.1619278260892378E-2</c:v>
              </c:pt>
              <c:pt idx="115">
                <c:v>2.9020235579664599E-2</c:v>
              </c:pt>
              <c:pt idx="116">
                <c:v>2.7665064280606732E-2</c:v>
              </c:pt>
              <c:pt idx="117">
                <c:v>3.4528439583705023E-2</c:v>
              </c:pt>
              <c:pt idx="118">
                <c:v>3.579410108676271E-2</c:v>
              </c:pt>
              <c:pt idx="119">
                <c:v>3.9409744996998737E-2</c:v>
              </c:pt>
              <c:pt idx="120">
                <c:v>4.2091132166864928E-2</c:v>
              </c:pt>
              <c:pt idx="121">
                <c:v>3.570568372584499E-2</c:v>
              </c:pt>
              <c:pt idx="122">
                <c:v>3.6104544568466651E-2</c:v>
              </c:pt>
              <c:pt idx="123">
                <c:v>4.3631601339502973E-2</c:v>
              </c:pt>
              <c:pt idx="124">
                <c:v>4.3956596231355498E-2</c:v>
              </c:pt>
              <c:pt idx="125">
                <c:v>4.4986392740850104E-2</c:v>
              </c:pt>
              <c:pt idx="126">
                <c:v>4.0433963883566744E-2</c:v>
              </c:pt>
              <c:pt idx="127">
                <c:v>3.947951112981285E-2</c:v>
              </c:pt>
              <c:pt idx="128">
                <c:v>4.362139814598498E-2</c:v>
              </c:pt>
              <c:pt idx="129">
                <c:v>3.9410032590370458E-2</c:v>
              </c:pt>
              <c:pt idx="130">
                <c:v>3.5204856944480729E-2</c:v>
              </c:pt>
              <c:pt idx="131">
                <c:v>3.2187646282613502E-2</c:v>
              </c:pt>
              <c:pt idx="132">
                <c:v>3.1850590542220954E-2</c:v>
              </c:pt>
              <c:pt idx="133">
                <c:v>3.3360791883600992E-2</c:v>
              </c:pt>
              <c:pt idx="134">
                <c:v>3.9406287243392367E-2</c:v>
              </c:pt>
              <c:pt idx="135">
                <c:v>3.7581800482700795E-2</c:v>
              </c:pt>
              <c:pt idx="136">
                <c:v>3.5150859029037917E-2</c:v>
              </c:pt>
              <c:pt idx="137">
                <c:v>3.92804698659436E-2</c:v>
              </c:pt>
              <c:pt idx="138">
                <c:v>3.7143227492603514E-2</c:v>
              </c:pt>
              <c:pt idx="139">
                <c:v>3.6028255437713361E-2</c:v>
              </c:pt>
              <c:pt idx="140">
                <c:v>3.6600450654900724E-2</c:v>
              </c:pt>
              <c:pt idx="141">
                <c:v>3.7295092930102962E-2</c:v>
              </c:pt>
              <c:pt idx="142">
                <c:v>3.9485471126876441E-2</c:v>
              </c:pt>
              <c:pt idx="143">
                <c:v>4.0243878002204275E-2</c:v>
              </c:pt>
              <c:pt idx="144">
                <c:v>4.510289811607969E-2</c:v>
              </c:pt>
              <c:pt idx="145">
                <c:v>4.8210076827916025E-2</c:v>
              </c:pt>
              <c:pt idx="146">
                <c:v>5.6028054706602638E-2</c:v>
              </c:pt>
              <c:pt idx="147">
                <c:v>6.0460428711339748E-2</c:v>
              </c:pt>
              <c:pt idx="148">
                <c:v>6.2875177937748772E-2</c:v>
              </c:pt>
              <c:pt idx="149">
                <c:v>5.7816906479324331E-2</c:v>
              </c:pt>
              <c:pt idx="150">
                <c:v>5.3713247439749742E-2</c:v>
              </c:pt>
              <c:pt idx="151">
                <c:v>5.7247923752924854E-2</c:v>
              </c:pt>
              <c:pt idx="152">
                <c:v>5.0071617355355244E-2</c:v>
              </c:pt>
              <c:pt idx="153">
                <c:v>4.6991054540521257E-2</c:v>
              </c:pt>
              <c:pt idx="154">
                <c:v>5.1319051498435082E-2</c:v>
              </c:pt>
              <c:pt idx="155">
                <c:v>5.0358233319512169E-2</c:v>
              </c:pt>
              <c:pt idx="156">
                <c:v>5.3726831966246946E-2</c:v>
              </c:pt>
              <c:pt idx="157">
                <c:v>5.3717366812273709E-2</c:v>
              </c:pt>
              <c:pt idx="158">
                <c:v>5.413157102116635E-2</c:v>
              </c:pt>
              <c:pt idx="159">
                <c:v>5.1182678692816896E-2</c:v>
              </c:pt>
              <c:pt idx="160">
                <c:v>5.2268249323121602E-2</c:v>
              </c:pt>
              <c:pt idx="161">
                <c:v>5.2498548064070859E-2</c:v>
              </c:pt>
              <c:pt idx="162">
                <c:v>5.1453157798796285E-2</c:v>
              </c:pt>
              <c:pt idx="163">
                <c:v>4.9006202818409589E-2</c:v>
              </c:pt>
              <c:pt idx="164">
                <c:v>4.9334468861294889E-2</c:v>
              </c:pt>
              <c:pt idx="165">
                <c:v>4.9580306001237993E-2</c:v>
              </c:pt>
              <c:pt idx="166">
                <c:v>5.0310868742434407E-2</c:v>
              </c:pt>
              <c:pt idx="167">
                <c:v>4.926897340347746E-2</c:v>
              </c:pt>
              <c:pt idx="168">
                <c:v>4.927885278803442E-2</c:v>
              </c:pt>
              <c:pt idx="169">
                <c:v>4.9619900570660111E-2</c:v>
              </c:pt>
              <c:pt idx="170">
                <c:v>5.6357698793777007E-2</c:v>
              </c:pt>
              <c:pt idx="171">
                <c:v>5.5786508416288211E-2</c:v>
              </c:pt>
              <c:pt idx="172">
                <c:v>5.5370917508841169E-2</c:v>
              </c:pt>
              <c:pt idx="173">
                <c:v>5.5216245847227632E-2</c:v>
              </c:pt>
              <c:pt idx="174">
                <c:v>5.6881168322616416E-2</c:v>
              </c:pt>
              <c:pt idx="175">
                <c:v>5.7845157340381918E-2</c:v>
              </c:pt>
              <c:pt idx="176">
                <c:v>5.6790743202968397E-2</c:v>
              </c:pt>
              <c:pt idx="177">
                <c:v>5.5312852851953268E-2</c:v>
              </c:pt>
              <c:pt idx="178">
                <c:v>5.3743083245374301E-2</c:v>
              </c:pt>
              <c:pt idx="179">
                <c:v>5.2213653310336325E-2</c:v>
              </c:pt>
              <c:pt idx="180">
                <c:v>5.0595659097830592E-2</c:v>
              </c:pt>
              <c:pt idx="181">
                <c:v>5.007743062931861E-2</c:v>
              </c:pt>
              <c:pt idx="182">
                <c:v>4.9744389902245924E-2</c:v>
              </c:pt>
              <c:pt idx="183">
                <c:v>4.5164172846616217E-2</c:v>
              </c:pt>
              <c:pt idx="184">
                <c:v>4.3622551261991854E-2</c:v>
              </c:pt>
              <c:pt idx="185">
                <c:v>4.278219140955266E-2</c:v>
              </c:pt>
              <c:pt idx="186">
                <c:v>4.3234123965964141E-2</c:v>
              </c:pt>
              <c:pt idx="187">
                <c:v>4.3122732466664287E-2</c:v>
              </c:pt>
              <c:pt idx="188">
                <c:v>4.255796389158302E-2</c:v>
              </c:pt>
              <c:pt idx="189">
                <c:v>4.0468649701433948E-2</c:v>
              </c:pt>
              <c:pt idx="190">
                <c:v>3.8721457063243384E-2</c:v>
              </c:pt>
              <c:pt idx="191">
                <c:v>3.9768260220651705E-2</c:v>
              </c:pt>
              <c:pt idx="192">
                <c:v>4.3061280811608579E-2</c:v>
              </c:pt>
              <c:pt idx="193">
                <c:v>4.1304921176098373E-2</c:v>
              </c:pt>
              <c:pt idx="194">
                <c:v>4.3304306404053264E-2</c:v>
              </c:pt>
              <c:pt idx="195">
                <c:v>4.2781244875754944E-2</c:v>
              </c:pt>
              <c:pt idx="196">
                <c:v>4.1876935340825885E-2</c:v>
              </c:pt>
              <c:pt idx="197">
                <c:v>4.2367952007476221E-2</c:v>
              </c:pt>
              <c:pt idx="198">
                <c:v>4.2620514736333937E-2</c:v>
              </c:pt>
              <c:pt idx="199">
                <c:v>4.2549683901676474E-2</c:v>
              </c:pt>
              <c:pt idx="200">
                <c:v>4.2052607939232906E-2</c:v>
              </c:pt>
              <c:pt idx="201">
                <c:v>4.2778002808252183E-2</c:v>
              </c:pt>
              <c:pt idx="202">
                <c:v>3.9538775750878628E-2</c:v>
              </c:pt>
              <c:pt idx="203">
                <c:v>3.9178506149388309E-2</c:v>
              </c:pt>
              <c:pt idx="204">
                <c:v>3.8364802376364977E-2</c:v>
              </c:pt>
              <c:pt idx="205">
                <c:v>3.6296932537970769E-2</c:v>
              </c:pt>
              <c:pt idx="206">
                <c:v>3.4854296642217918E-2</c:v>
              </c:pt>
              <c:pt idx="207">
                <c:v>3.4825074555515541E-2</c:v>
              </c:pt>
              <c:pt idx="208">
                <c:v>3.710928324433467E-2</c:v>
              </c:pt>
              <c:pt idx="209">
                <c:v>3.8274351932221659E-2</c:v>
              </c:pt>
              <c:pt idx="210">
                <c:v>3.8424435561517131E-2</c:v>
              </c:pt>
              <c:pt idx="211">
                <c:v>4.0113430455987344E-2</c:v>
              </c:pt>
              <c:pt idx="212">
                <c:v>3.9745992199025484E-2</c:v>
              </c:pt>
              <c:pt idx="213">
                <c:v>4.0198208478434125E-2</c:v>
              </c:pt>
              <c:pt idx="214">
                <c:v>3.8707953634167493E-2</c:v>
              </c:pt>
              <c:pt idx="215">
                <c:v>3.7816902371674926E-2</c:v>
              </c:pt>
              <c:pt idx="216">
                <c:v>3.5456463896295087E-2</c:v>
              </c:pt>
              <c:pt idx="217">
                <c:v>3.500595979565569E-2</c:v>
              </c:pt>
              <c:pt idx="218">
                <c:v>3.364970629257779E-2</c:v>
              </c:pt>
              <c:pt idx="219">
                <c:v>3.1690040342743246E-2</c:v>
              </c:pt>
              <c:pt idx="220">
                <c:v>3.0912573715905299E-2</c:v>
              </c:pt>
              <c:pt idx="221">
                <c:v>3.0480468489948037E-2</c:v>
              </c:pt>
              <c:pt idx="222">
                <c:v>3.1000083441127958E-2</c:v>
              </c:pt>
              <c:pt idx="223">
                <c:v>2.959158487585694E-2</c:v>
              </c:pt>
              <c:pt idx="224">
                <c:v>2.9235024470790308E-2</c:v>
              </c:pt>
              <c:pt idx="225">
                <c:v>2.8655412519912014E-2</c:v>
              </c:pt>
              <c:pt idx="226">
                <c:v>2.8792491945476787E-2</c:v>
              </c:pt>
              <c:pt idx="227">
                <c:v>2.8850697449961899E-2</c:v>
              </c:pt>
              <c:pt idx="228">
                <c:v>2.8644958999876784E-2</c:v>
              </c:pt>
              <c:pt idx="229">
                <c:v>2.8928585163843421E-2</c:v>
              </c:pt>
              <c:pt idx="230">
                <c:v>2.8891234933410521E-2</c:v>
              </c:pt>
              <c:pt idx="231">
                <c:v>2.8752365646821272E-2</c:v>
              </c:pt>
              <c:pt idx="232">
                <c:v>2.9094976413760042E-2</c:v>
              </c:pt>
              <c:pt idx="233">
                <c:v>2.903188865247059E-2</c:v>
              </c:pt>
              <c:pt idx="234">
                <c:v>2.8341723703805447E-2</c:v>
              </c:pt>
              <c:pt idx="235">
                <c:v>2.814375742197274E-2</c:v>
              </c:pt>
              <c:pt idx="236">
                <c:v>2.770579084014509E-2</c:v>
              </c:pt>
              <c:pt idx="237">
                <c:v>2.7320709669952727E-2</c:v>
              </c:pt>
              <c:pt idx="238">
                <c:v>2.6873798272294233E-2</c:v>
              </c:pt>
              <c:pt idx="239">
                <c:v>2.636941420295235E-2</c:v>
              </c:pt>
              <c:pt idx="240">
                <c:v>2.5809854405296151E-2</c:v>
              </c:pt>
              <c:pt idx="241">
                <c:v>2.5199433572376379E-2</c:v>
              </c:pt>
              <c:pt idx="242">
                <c:v>2.4579707128062338E-2</c:v>
              </c:pt>
              <c:pt idx="243">
                <c:v>2.3950015560576989E-2</c:v>
              </c:pt>
              <c:pt idx="244">
                <c:v>2.3833590092455309E-2</c:v>
              </c:pt>
              <c:pt idx="245">
                <c:v>2.3074633484194383E-2</c:v>
              </c:pt>
              <c:pt idx="246">
                <c:v>2.2369872221938397E-2</c:v>
              </c:pt>
              <c:pt idx="247">
                <c:v>2.1571932116756318E-2</c:v>
              </c:pt>
              <c:pt idx="248">
                <c:v>2.0897284283295691E-2</c:v>
              </c:pt>
              <c:pt idx="249">
                <c:v>2.0213742259881137E-2</c:v>
              </c:pt>
              <c:pt idx="250">
                <c:v>1.9521967474977125E-2</c:v>
              </c:pt>
              <c:pt idx="251">
                <c:v>1.896048540113934E-2</c:v>
              </c:pt>
              <c:pt idx="252">
                <c:v>1.8453069766393514E-2</c:v>
              </c:pt>
              <c:pt idx="253">
                <c:v>1.7992737714328876E-2</c:v>
              </c:pt>
              <c:pt idx="254">
                <c:v>1.7574210076914194E-2</c:v>
              </c:pt>
              <c:pt idx="255">
                <c:v>1.7192892624671604E-2</c:v>
              </c:pt>
              <c:pt idx="256">
                <c:v>1.6845070617278173E-2</c:v>
              </c:pt>
              <c:pt idx="257">
                <c:v>1.6526964367280711E-2</c:v>
              </c:pt>
              <c:pt idx="258">
                <c:v>1.6235215989548728E-2</c:v>
              </c:pt>
              <c:pt idx="259">
                <c:v>1.587220149906261E-2</c:v>
              </c:pt>
              <c:pt idx="260">
                <c:v>1.5626309901329342E-2</c:v>
              </c:pt>
              <c:pt idx="261">
                <c:v>1.5399593700202689E-2</c:v>
              </c:pt>
              <c:pt idx="262">
                <c:v>1.5641544484285768E-2</c:v>
              </c:pt>
              <c:pt idx="263">
                <c:v>1.5448289566640731E-2</c:v>
              </c:pt>
              <c:pt idx="264">
                <c:v>1.5269679795502766E-2</c:v>
              </c:pt>
              <c:pt idx="265">
                <c:v>1.5195024678732943E-2</c:v>
              </c:pt>
              <c:pt idx="266">
                <c:v>1.5149332956705407E-2</c:v>
              </c:pt>
              <c:pt idx="267">
                <c:v>1.5006789625099617E-2</c:v>
              </c:pt>
              <c:pt idx="268">
                <c:v>1.4874572400271829E-2</c:v>
              </c:pt>
              <c:pt idx="269">
                <c:v>1.4751792296229995E-2</c:v>
              </c:pt>
              <c:pt idx="270">
                <c:v>1.463757738134995E-2</c:v>
              </c:pt>
              <c:pt idx="271">
                <c:v>1.5276420376365746E-2</c:v>
              </c:pt>
              <c:pt idx="272">
                <c:v>1.51339956383005E-2</c:v>
              </c:pt>
              <c:pt idx="273">
                <c:v>1.4999049471400926E-2</c:v>
              </c:pt>
              <c:pt idx="274">
                <c:v>1.4870700153969248E-2</c:v>
              </c:pt>
              <c:pt idx="275">
                <c:v>1.4748288801618794E-2</c:v>
              </c:pt>
              <c:pt idx="276">
                <c:v>1.4675373586834125E-2</c:v>
              </c:pt>
              <c:pt idx="277">
                <c:v>1.4511485955700178E-2</c:v>
              </c:pt>
              <c:pt idx="278">
                <c:v>1.4353365187546468E-2</c:v>
              </c:pt>
              <c:pt idx="279">
                <c:v>1.4200607960198296E-2</c:v>
              </c:pt>
              <c:pt idx="280">
                <c:v>1.4052881098753189E-2</c:v>
              </c:pt>
              <c:pt idx="281">
                <c:v>1.4388141674655634E-2</c:v>
              </c:pt>
              <c:pt idx="282">
                <c:v>1.4496392643641486E-2</c:v>
              </c:pt>
              <c:pt idx="283">
                <c:v>1.4375671760024994E-2</c:v>
              </c:pt>
              <c:pt idx="284">
                <c:v>1.426101237117936E-2</c:v>
              </c:pt>
              <c:pt idx="285">
                <c:v>1.4151959938126976E-2</c:v>
              </c:pt>
              <c:pt idx="286">
                <c:v>1.4048151677005991E-2</c:v>
              </c:pt>
              <c:pt idx="287">
                <c:v>1.4264704735391157E-2</c:v>
              </c:pt>
              <c:pt idx="288">
                <c:v>1.4256710864809657E-2</c:v>
              </c:pt>
              <c:pt idx="289">
                <c:v>1.4166094254359395E-2</c:v>
              </c:pt>
              <c:pt idx="290">
                <c:v>1.430211801180525E-2</c:v>
              </c:pt>
              <c:pt idx="291">
                <c:v>1.4293167873796794E-2</c:v>
              </c:pt>
              <c:pt idx="292">
                <c:v>1.4242337288618951E-2</c:v>
              </c:pt>
              <c:pt idx="293">
                <c:v>1.4168633410880933E-2</c:v>
              </c:pt>
              <c:pt idx="294">
                <c:v>1.476091452012299E-2</c:v>
              </c:pt>
              <c:pt idx="295">
                <c:v>1.4991719043320695E-2</c:v>
              </c:pt>
              <c:pt idx="296">
                <c:v>1.5001343991146414E-2</c:v>
              </c:pt>
              <c:pt idx="297">
                <c:v>1.5154731861106345E-2</c:v>
              </c:pt>
              <c:pt idx="298">
                <c:v>1.5181865702217568E-2</c:v>
              </c:pt>
              <c:pt idx="299">
                <c:v>1.5201966936416279E-2</c:v>
              </c:pt>
              <c:pt idx="300">
                <c:v>1.5648837975571737E-2</c:v>
              </c:pt>
            </c:numLit>
          </c:val>
          <c:extLst>
            <c:ext xmlns:c16="http://schemas.microsoft.com/office/drawing/2014/chart" uri="{C3380CC4-5D6E-409C-BE32-E72D297353CC}">
              <c16:uniqueId val="{00000002-9DED-4493-A8C5-952141A797A6}"/>
            </c:ext>
          </c:extLst>
        </c:ser>
        <c:ser>
          <c:idx val="4"/>
          <c:order val="3"/>
          <c:tx>
            <c:v>Middle East/North Africa</c:v>
          </c:tx>
          <c:spPr>
            <a:solidFill>
              <a:srgbClr val="8064A2"/>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1.9072779829468246E-2</c:v>
              </c:pt>
              <c:pt idx="1">
                <c:v>1.9127816733826093E-2</c:v>
              </c:pt>
              <c:pt idx="2">
                <c:v>1.9249915315481429E-2</c:v>
              </c:pt>
              <c:pt idx="3">
                <c:v>1.9215098094178994E-2</c:v>
              </c:pt>
              <c:pt idx="4">
                <c:v>1.9201777349690682E-2</c:v>
              </c:pt>
              <c:pt idx="5">
                <c:v>1.9178782727077091E-2</c:v>
              </c:pt>
              <c:pt idx="6">
                <c:v>1.9207304278140925E-2</c:v>
              </c:pt>
              <c:pt idx="7">
                <c:v>1.9225244788955112E-2</c:v>
              </c:pt>
              <c:pt idx="8">
                <c:v>1.9478499943583749E-2</c:v>
              </c:pt>
              <c:pt idx="9">
                <c:v>1.9719895945639651E-2</c:v>
              </c:pt>
              <c:pt idx="10">
                <c:v>1.9895828719968242E-2</c:v>
              </c:pt>
              <c:pt idx="11">
                <c:v>2.0346109548326507E-2</c:v>
              </c:pt>
              <c:pt idx="12">
                <c:v>2.0470882513298195E-2</c:v>
              </c:pt>
              <c:pt idx="13">
                <c:v>2.0541088787233854E-2</c:v>
              </c:pt>
              <c:pt idx="14">
                <c:v>2.0370341763800426E-2</c:v>
              </c:pt>
              <c:pt idx="15">
                <c:v>2.0402679628789527E-2</c:v>
              </c:pt>
              <c:pt idx="16">
                <c:v>2.0376946370380469E-2</c:v>
              </c:pt>
              <c:pt idx="17">
                <c:v>2.0360808093133245E-2</c:v>
              </c:pt>
              <c:pt idx="18">
                <c:v>2.0012282584437852E-2</c:v>
              </c:pt>
              <c:pt idx="19">
                <c:v>1.9894680772610685E-2</c:v>
              </c:pt>
              <c:pt idx="20">
                <c:v>1.9115728213113158E-2</c:v>
              </c:pt>
              <c:pt idx="21">
                <c:v>1.8643139855348417E-2</c:v>
              </c:pt>
              <c:pt idx="22">
                <c:v>1.8725432517363024E-2</c:v>
              </c:pt>
              <c:pt idx="23">
                <c:v>1.8738286258739217E-2</c:v>
              </c:pt>
              <c:pt idx="24">
                <c:v>1.8847745024495193E-2</c:v>
              </c:pt>
              <c:pt idx="25">
                <c:v>1.9229886200409448E-2</c:v>
              </c:pt>
              <c:pt idx="26">
                <c:v>1.9502211509803004E-2</c:v>
              </c:pt>
              <c:pt idx="27">
                <c:v>1.984542200844076E-2</c:v>
              </c:pt>
              <c:pt idx="28">
                <c:v>2.0179416766891802E-2</c:v>
              </c:pt>
              <c:pt idx="29">
                <c:v>2.0287153111789268E-2</c:v>
              </c:pt>
              <c:pt idx="30">
                <c:v>2.044019576263496E-2</c:v>
              </c:pt>
              <c:pt idx="31">
                <c:v>2.0358148523130868E-2</c:v>
              </c:pt>
              <c:pt idx="32">
                <c:v>2.0081899826878392E-2</c:v>
              </c:pt>
              <c:pt idx="33">
                <c:v>1.9956593407766308E-2</c:v>
              </c:pt>
              <c:pt idx="34">
                <c:v>1.9900067868888167E-2</c:v>
              </c:pt>
              <c:pt idx="35">
                <c:v>1.9553191422320752E-2</c:v>
              </c:pt>
              <c:pt idx="36">
                <c:v>1.9623174029420692E-2</c:v>
              </c:pt>
              <c:pt idx="37">
                <c:v>1.989837000861323E-2</c:v>
              </c:pt>
              <c:pt idx="38">
                <c:v>2.0147860297893023E-2</c:v>
              </c:pt>
              <c:pt idx="39">
                <c:v>2.0367813701878398E-2</c:v>
              </c:pt>
              <c:pt idx="40">
                <c:v>2.0207570056720064E-2</c:v>
              </c:pt>
              <c:pt idx="41">
                <c:v>2.0078194348107547E-2</c:v>
              </c:pt>
              <c:pt idx="42">
                <c:v>2.0078923456281924E-2</c:v>
              </c:pt>
              <c:pt idx="43">
                <c:v>1.9992598863974264E-2</c:v>
              </c:pt>
              <c:pt idx="44">
                <c:v>1.9933705386523577E-2</c:v>
              </c:pt>
              <c:pt idx="45">
                <c:v>2.0071826965625626E-2</c:v>
              </c:pt>
              <c:pt idx="46">
                <c:v>2.0032967259823925E-2</c:v>
              </c:pt>
              <c:pt idx="47">
                <c:v>1.9684276329224835E-2</c:v>
              </c:pt>
              <c:pt idx="48">
                <c:v>2.0406067688776716E-2</c:v>
              </c:pt>
              <c:pt idx="49">
                <c:v>2.0193658246621584E-2</c:v>
              </c:pt>
              <c:pt idx="50">
                <c:v>1.9561005300846653E-2</c:v>
              </c:pt>
              <c:pt idx="51">
                <c:v>1.9881042526917508E-2</c:v>
              </c:pt>
              <c:pt idx="52">
                <c:v>1.9965907908750261E-2</c:v>
              </c:pt>
              <c:pt idx="53">
                <c:v>2.0351023760589025E-2</c:v>
              </c:pt>
              <c:pt idx="54">
                <c:v>2.0419213173873248E-2</c:v>
              </c:pt>
              <c:pt idx="55">
                <c:v>2.0729935200111526E-2</c:v>
              </c:pt>
              <c:pt idx="56">
                <c:v>2.0560139986654766E-2</c:v>
              </c:pt>
              <c:pt idx="57">
                <c:v>2.0629351899954972E-2</c:v>
              </c:pt>
              <c:pt idx="58">
                <c:v>2.1188080307457096E-2</c:v>
              </c:pt>
              <c:pt idx="59">
                <c:v>2.0865983248755604E-2</c:v>
              </c:pt>
              <c:pt idx="60">
                <c:v>2.039511984437423E-2</c:v>
              </c:pt>
              <c:pt idx="61">
                <c:v>2.0192326152682835E-2</c:v>
              </c:pt>
              <c:pt idx="62">
                <c:v>2.0533948778518558E-2</c:v>
              </c:pt>
              <c:pt idx="63">
                <c:v>2.0014699696773532E-2</c:v>
              </c:pt>
              <c:pt idx="64">
                <c:v>2.0328950913025164E-2</c:v>
              </c:pt>
              <c:pt idx="65">
                <c:v>2.0804084793232112E-2</c:v>
              </c:pt>
              <c:pt idx="66">
                <c:v>2.0339768271109514E-2</c:v>
              </c:pt>
              <c:pt idx="67">
                <c:v>2.0312606989414925E-2</c:v>
              </c:pt>
              <c:pt idx="68">
                <c:v>2.0386866965870391E-2</c:v>
              </c:pt>
              <c:pt idx="69">
                <c:v>2.0705253535363191E-2</c:v>
              </c:pt>
              <c:pt idx="70">
                <c:v>2.0571986949022809E-2</c:v>
              </c:pt>
              <c:pt idx="71">
                <c:v>2.1092367791100845E-2</c:v>
              </c:pt>
              <c:pt idx="72">
                <c:v>2.0716807395096602E-2</c:v>
              </c:pt>
              <c:pt idx="73">
                <c:v>2.087821146857527E-2</c:v>
              </c:pt>
              <c:pt idx="74">
                <c:v>2.1043293160878371E-2</c:v>
              </c:pt>
              <c:pt idx="75">
                <c:v>2.1588037148813591E-2</c:v>
              </c:pt>
              <c:pt idx="76">
                <c:v>2.1814875134522113E-2</c:v>
              </c:pt>
              <c:pt idx="77">
                <c:v>2.2133742171211647E-2</c:v>
              </c:pt>
              <c:pt idx="78">
                <c:v>2.1994455375736389E-2</c:v>
              </c:pt>
              <c:pt idx="79">
                <c:v>2.2199889456511662E-2</c:v>
              </c:pt>
              <c:pt idx="80">
                <c:v>2.2106577655293693E-2</c:v>
              </c:pt>
              <c:pt idx="81">
                <c:v>2.1760906446782545E-2</c:v>
              </c:pt>
              <c:pt idx="82">
                <c:v>2.2191709236197964E-2</c:v>
              </c:pt>
              <c:pt idx="83">
                <c:v>2.2129138563010152E-2</c:v>
              </c:pt>
              <c:pt idx="84">
                <c:v>2.2612262134342181E-2</c:v>
              </c:pt>
              <c:pt idx="85">
                <c:v>2.30963602738593E-2</c:v>
              </c:pt>
              <c:pt idx="86">
                <c:v>2.3058479036394325E-2</c:v>
              </c:pt>
              <c:pt idx="87">
                <c:v>2.2810535609048464E-2</c:v>
              </c:pt>
              <c:pt idx="88">
                <c:v>2.275207841496828E-2</c:v>
              </c:pt>
              <c:pt idx="89">
                <c:v>2.3141083877100552E-2</c:v>
              </c:pt>
              <c:pt idx="90">
                <c:v>2.2607312133272106E-2</c:v>
              </c:pt>
              <c:pt idx="91">
                <c:v>2.2755560193439342E-2</c:v>
              </c:pt>
              <c:pt idx="92">
                <c:v>2.2303688668873622E-2</c:v>
              </c:pt>
              <c:pt idx="93">
                <c:v>2.2562390767552464E-2</c:v>
              </c:pt>
              <c:pt idx="94">
                <c:v>2.2769977922813857E-2</c:v>
              </c:pt>
              <c:pt idx="95">
                <c:v>2.2189676213660282E-2</c:v>
              </c:pt>
              <c:pt idx="96">
                <c:v>2.2183905173758612E-2</c:v>
              </c:pt>
              <c:pt idx="97">
                <c:v>2.1980373710677119E-2</c:v>
              </c:pt>
              <c:pt idx="98">
                <c:v>2.1301124055785072E-2</c:v>
              </c:pt>
              <c:pt idx="99">
                <c:v>2.1182256220619221E-2</c:v>
              </c:pt>
              <c:pt idx="100">
                <c:v>2.1487482788681664E-2</c:v>
              </c:pt>
              <c:pt idx="101">
                <c:v>2.1167238516037811E-2</c:v>
              </c:pt>
              <c:pt idx="102">
                <c:v>2.1137161941460831E-2</c:v>
              </c:pt>
              <c:pt idx="103">
                <c:v>2.0982863110725471E-2</c:v>
              </c:pt>
              <c:pt idx="104">
                <c:v>2.1511708872159755E-2</c:v>
              </c:pt>
              <c:pt idx="105">
                <c:v>2.1098446929650901E-2</c:v>
              </c:pt>
              <c:pt idx="106">
                <c:v>2.10672902589558E-2</c:v>
              </c:pt>
              <c:pt idx="107">
                <c:v>2.1285346936942076E-2</c:v>
              </c:pt>
              <c:pt idx="108">
                <c:v>2.2188363162865744E-2</c:v>
              </c:pt>
              <c:pt idx="109">
                <c:v>2.1726004497360632E-2</c:v>
              </c:pt>
              <c:pt idx="110">
                <c:v>2.1492911512276371E-2</c:v>
              </c:pt>
              <c:pt idx="111">
                <c:v>2.1592862759278963E-2</c:v>
              </c:pt>
              <c:pt idx="112">
                <c:v>2.0671796185498872E-2</c:v>
              </c:pt>
              <c:pt idx="113">
                <c:v>2.0133781842031524E-2</c:v>
              </c:pt>
              <c:pt idx="114">
                <c:v>2.000077596048537E-2</c:v>
              </c:pt>
              <c:pt idx="115">
                <c:v>1.8818572915511873E-2</c:v>
              </c:pt>
              <c:pt idx="116">
                <c:v>1.8075617542693372E-2</c:v>
              </c:pt>
              <c:pt idx="117">
                <c:v>1.927597536336656E-2</c:v>
              </c:pt>
              <c:pt idx="118">
                <c:v>2.0959266660107854E-2</c:v>
              </c:pt>
              <c:pt idx="119">
                <c:v>2.2502861865801898E-2</c:v>
              </c:pt>
              <c:pt idx="120">
                <c:v>2.3891037155131349E-2</c:v>
              </c:pt>
              <c:pt idx="121">
                <c:v>2.2040777871417328E-2</c:v>
              </c:pt>
              <c:pt idx="122">
                <c:v>2.0174300432968976E-2</c:v>
              </c:pt>
              <c:pt idx="123">
                <c:v>2.0739688131450579E-2</c:v>
              </c:pt>
              <c:pt idx="124">
                <c:v>2.0726433564506375E-2</c:v>
              </c:pt>
              <c:pt idx="125">
                <c:v>2.0740204794831518E-2</c:v>
              </c:pt>
              <c:pt idx="126">
                <c:v>2.1191415469007054E-2</c:v>
              </c:pt>
              <c:pt idx="127">
                <c:v>1.9570641908062868E-2</c:v>
              </c:pt>
              <c:pt idx="128">
                <c:v>1.8230840839049644E-2</c:v>
              </c:pt>
              <c:pt idx="129">
                <c:v>1.9068832561254516E-2</c:v>
              </c:pt>
              <c:pt idx="130">
                <c:v>1.9732288942184296E-2</c:v>
              </c:pt>
              <c:pt idx="131">
                <c:v>2.0387381845326531E-2</c:v>
              </c:pt>
              <c:pt idx="132">
                <c:v>1.8575125296969412E-2</c:v>
              </c:pt>
              <c:pt idx="133">
                <c:v>1.8691103383801613E-2</c:v>
              </c:pt>
              <c:pt idx="134">
                <c:v>1.8884606786184203E-2</c:v>
              </c:pt>
              <c:pt idx="135">
                <c:v>1.8200935268554722E-2</c:v>
              </c:pt>
              <c:pt idx="136">
                <c:v>1.9030469646931961E-2</c:v>
              </c:pt>
              <c:pt idx="137">
                <c:v>1.9699469437756967E-2</c:v>
              </c:pt>
              <c:pt idx="138">
                <c:v>2.0731838564543647E-2</c:v>
              </c:pt>
              <c:pt idx="139">
                <c:v>2.0834083581801815E-2</c:v>
              </c:pt>
              <c:pt idx="140">
                <c:v>2.0534431986821353E-2</c:v>
              </c:pt>
              <c:pt idx="141">
                <c:v>1.9643376210903028E-2</c:v>
              </c:pt>
              <c:pt idx="142">
                <c:v>2.1313759844051705E-2</c:v>
              </c:pt>
              <c:pt idx="143">
                <c:v>1.9351530869584049E-2</c:v>
              </c:pt>
              <c:pt idx="144">
                <c:v>1.7740774226797266E-2</c:v>
              </c:pt>
              <c:pt idx="145">
                <c:v>1.8754021333502395E-2</c:v>
              </c:pt>
              <c:pt idx="146">
                <c:v>2.2009160399416163E-2</c:v>
              </c:pt>
              <c:pt idx="147">
                <c:v>2.4028884600950103E-2</c:v>
              </c:pt>
              <c:pt idx="148">
                <c:v>2.5298543118901114E-2</c:v>
              </c:pt>
              <c:pt idx="149">
                <c:v>2.3424663921818172E-2</c:v>
              </c:pt>
              <c:pt idx="150">
                <c:v>2.2761710085227864E-2</c:v>
              </c:pt>
              <c:pt idx="151">
                <c:v>2.3281848323267955E-2</c:v>
              </c:pt>
              <c:pt idx="152">
                <c:v>2.3759504387415045E-2</c:v>
              </c:pt>
              <c:pt idx="153">
                <c:v>2.3110602858663312E-2</c:v>
              </c:pt>
              <c:pt idx="154">
                <c:v>2.1984751644182319E-2</c:v>
              </c:pt>
              <c:pt idx="155">
                <c:v>2.075830685320796E-2</c:v>
              </c:pt>
              <c:pt idx="156">
                <c:v>2.0513225099648775E-2</c:v>
              </c:pt>
              <c:pt idx="157">
                <c:v>2.2442732322409609E-2</c:v>
              </c:pt>
              <c:pt idx="158">
                <c:v>2.3083057212510583E-2</c:v>
              </c:pt>
              <c:pt idx="159">
                <c:v>2.3496001789059098E-2</c:v>
              </c:pt>
              <c:pt idx="160">
                <c:v>2.2617832741620013E-2</c:v>
              </c:pt>
              <c:pt idx="161">
                <c:v>2.1362042311978906E-2</c:v>
              </c:pt>
              <c:pt idx="162">
                <c:v>2.0473779253168928E-2</c:v>
              </c:pt>
              <c:pt idx="163">
                <c:v>2.3149416407296855E-2</c:v>
              </c:pt>
              <c:pt idx="164">
                <c:v>2.3271828515139727E-2</c:v>
              </c:pt>
              <c:pt idx="165">
                <c:v>2.45501834848071E-2</c:v>
              </c:pt>
              <c:pt idx="166">
                <c:v>2.6076659960175944E-2</c:v>
              </c:pt>
              <c:pt idx="167">
                <c:v>2.6722847160206148E-2</c:v>
              </c:pt>
              <c:pt idx="168">
                <c:v>2.7613660416599854E-2</c:v>
              </c:pt>
              <c:pt idx="169">
                <c:v>2.8394198577343606E-2</c:v>
              </c:pt>
              <c:pt idx="170">
                <c:v>3.1283582998712936E-2</c:v>
              </c:pt>
              <c:pt idx="171">
                <c:v>3.1775114163812117E-2</c:v>
              </c:pt>
              <c:pt idx="172">
                <c:v>3.4106392528232929E-2</c:v>
              </c:pt>
              <c:pt idx="173">
                <c:v>3.4312259826656741E-2</c:v>
              </c:pt>
              <c:pt idx="174">
                <c:v>4.7935592667903371E-2</c:v>
              </c:pt>
              <c:pt idx="175">
                <c:v>4.9169532353138631E-2</c:v>
              </c:pt>
              <c:pt idx="176">
                <c:v>5.2451632891874593E-2</c:v>
              </c:pt>
              <c:pt idx="177">
                <c:v>5.1739720166533304E-2</c:v>
              </c:pt>
              <c:pt idx="178">
                <c:v>4.6431910346066682E-2</c:v>
              </c:pt>
              <c:pt idx="179">
                <c:v>4.4560708965181037E-2</c:v>
              </c:pt>
              <c:pt idx="180">
                <c:v>4.2318272836469044E-2</c:v>
              </c:pt>
              <c:pt idx="181">
                <c:v>3.8743635615076447E-2</c:v>
              </c:pt>
              <c:pt idx="182">
                <c:v>3.9572577925537776E-2</c:v>
              </c:pt>
              <c:pt idx="183">
                <c:v>3.8931985981506559E-2</c:v>
              </c:pt>
              <c:pt idx="184">
                <c:v>3.9408244566794932E-2</c:v>
              </c:pt>
              <c:pt idx="185">
                <c:v>3.8580472451914392E-2</c:v>
              </c:pt>
              <c:pt idx="186">
                <c:v>4.1558051210602021E-2</c:v>
              </c:pt>
              <c:pt idx="187">
                <c:v>3.9088304898609268E-2</c:v>
              </c:pt>
              <c:pt idx="188">
                <c:v>3.9027492902009818E-2</c:v>
              </c:pt>
              <c:pt idx="189">
                <c:v>3.7888142529533451E-2</c:v>
              </c:pt>
              <c:pt idx="190">
                <c:v>3.7930711630034392E-2</c:v>
              </c:pt>
              <c:pt idx="191">
                <c:v>3.9427069311215382E-2</c:v>
              </c:pt>
              <c:pt idx="192">
                <c:v>4.2920081031143358E-2</c:v>
              </c:pt>
              <c:pt idx="193">
                <c:v>4.2518498465079359E-2</c:v>
              </c:pt>
              <c:pt idx="194">
                <c:v>4.1119440321115003E-2</c:v>
              </c:pt>
              <c:pt idx="195">
                <c:v>4.226964943898362E-2</c:v>
              </c:pt>
              <c:pt idx="196">
                <c:v>4.3180155593869077E-2</c:v>
              </c:pt>
              <c:pt idx="197">
                <c:v>4.140932188502168E-2</c:v>
              </c:pt>
              <c:pt idx="198">
                <c:v>4.1751561824952606E-2</c:v>
              </c:pt>
              <c:pt idx="199">
                <c:v>4.0243255954937961E-2</c:v>
              </c:pt>
              <c:pt idx="200">
                <c:v>4.0678747896415825E-2</c:v>
              </c:pt>
              <c:pt idx="201">
                <c:v>3.9699235548363104E-2</c:v>
              </c:pt>
              <c:pt idx="202">
                <c:v>3.8979966106882258E-2</c:v>
              </c:pt>
              <c:pt idx="203">
                <c:v>3.9768234391444772E-2</c:v>
              </c:pt>
              <c:pt idx="204">
                <c:v>4.1179609979778764E-2</c:v>
              </c:pt>
              <c:pt idx="205">
                <c:v>4.063294004811726E-2</c:v>
              </c:pt>
              <c:pt idx="206">
                <c:v>4.0487436245700711E-2</c:v>
              </c:pt>
              <c:pt idx="207">
                <c:v>3.9002453439240137E-2</c:v>
              </c:pt>
              <c:pt idx="208">
                <c:v>3.7220954785034538E-2</c:v>
              </c:pt>
              <c:pt idx="209">
                <c:v>3.8518979670031032E-2</c:v>
              </c:pt>
              <c:pt idx="210">
                <c:v>3.8321064162784628E-2</c:v>
              </c:pt>
              <c:pt idx="211">
                <c:v>3.8964517929502805E-2</c:v>
              </c:pt>
              <c:pt idx="212">
                <c:v>4.0272959016196562E-2</c:v>
              </c:pt>
              <c:pt idx="213">
                <c:v>4.0435320960598188E-2</c:v>
              </c:pt>
              <c:pt idx="214">
                <c:v>3.9824095715718204E-2</c:v>
              </c:pt>
              <c:pt idx="215">
                <c:v>4.0481951036321198E-2</c:v>
              </c:pt>
              <c:pt idx="216">
                <c:v>4.0486828345536609E-2</c:v>
              </c:pt>
              <c:pt idx="217">
                <c:v>4.000833869341875E-2</c:v>
              </c:pt>
              <c:pt idx="218">
                <c:v>3.9195184694161403E-2</c:v>
              </c:pt>
              <c:pt idx="219">
                <c:v>3.7695252620750193E-2</c:v>
              </c:pt>
              <c:pt idx="220">
                <c:v>3.793388093887487E-2</c:v>
              </c:pt>
              <c:pt idx="221">
                <c:v>3.7241613160914497E-2</c:v>
              </c:pt>
              <c:pt idx="222">
                <c:v>4.0658934767288213E-2</c:v>
              </c:pt>
              <c:pt idx="223">
                <c:v>4.164165861667346E-2</c:v>
              </c:pt>
              <c:pt idx="224">
                <c:v>4.0410854713099971E-2</c:v>
              </c:pt>
              <c:pt idx="225">
                <c:v>4.0681331226254058E-2</c:v>
              </c:pt>
              <c:pt idx="226">
                <c:v>4.1042065567684666E-2</c:v>
              </c:pt>
              <c:pt idx="227">
                <c:v>4.1296923220173073E-2</c:v>
              </c:pt>
              <c:pt idx="228">
                <c:v>4.1106363698515155E-2</c:v>
              </c:pt>
              <c:pt idx="229">
                <c:v>4.1244194220951033E-2</c:v>
              </c:pt>
              <c:pt idx="230">
                <c:v>4.1193301617495015E-2</c:v>
              </c:pt>
              <c:pt idx="231">
                <c:v>4.106143033866437E-2</c:v>
              </c:pt>
              <c:pt idx="232">
                <c:v>4.0942139708442307E-2</c:v>
              </c:pt>
              <c:pt idx="233">
                <c:v>4.0656920334608757E-2</c:v>
              </c:pt>
              <c:pt idx="234">
                <c:v>4.0078839118003938E-2</c:v>
              </c:pt>
              <c:pt idx="235">
                <c:v>4.0041857381135734E-2</c:v>
              </c:pt>
              <c:pt idx="236">
                <c:v>3.9554329537906538E-2</c:v>
              </c:pt>
              <c:pt idx="237">
                <c:v>3.9171911218883755E-2</c:v>
              </c:pt>
              <c:pt idx="238">
                <c:v>3.8741472518618938E-2</c:v>
              </c:pt>
              <c:pt idx="239">
                <c:v>3.8473436102410663E-2</c:v>
              </c:pt>
              <c:pt idx="240">
                <c:v>3.7996605891531317E-2</c:v>
              </c:pt>
              <c:pt idx="241">
                <c:v>3.7437199599269014E-2</c:v>
              </c:pt>
              <c:pt idx="242">
                <c:v>3.654315895283302E-2</c:v>
              </c:pt>
              <c:pt idx="243">
                <c:v>3.6559337959078939E-2</c:v>
              </c:pt>
              <c:pt idx="244">
                <c:v>3.5818865201363057E-2</c:v>
              </c:pt>
              <c:pt idx="245">
                <c:v>3.4643076260284206E-2</c:v>
              </c:pt>
              <c:pt idx="246">
                <c:v>3.3986795567438277E-2</c:v>
              </c:pt>
              <c:pt idx="247">
                <c:v>3.3125942478988361E-2</c:v>
              </c:pt>
              <c:pt idx="248">
                <c:v>3.2300039621078441E-2</c:v>
              </c:pt>
              <c:pt idx="249">
                <c:v>3.1439488569815092E-2</c:v>
              </c:pt>
              <c:pt idx="250">
                <c:v>3.0307144916092685E-2</c:v>
              </c:pt>
              <c:pt idx="251">
                <c:v>2.9560013993529068E-2</c:v>
              </c:pt>
              <c:pt idx="252">
                <c:v>2.8883398924887855E-2</c:v>
              </c:pt>
              <c:pt idx="253">
                <c:v>2.8269021223867243E-2</c:v>
              </c:pt>
              <c:pt idx="254">
                <c:v>2.7709943389721534E-2</c:v>
              </c:pt>
              <c:pt idx="255">
                <c:v>2.7096575405677479E-2</c:v>
              </c:pt>
              <c:pt idx="256">
                <c:v>2.6631112882763749E-2</c:v>
              </c:pt>
              <c:pt idx="257">
                <c:v>2.6205446516296534E-2</c:v>
              </c:pt>
              <c:pt idx="258">
                <c:v>2.5635628246510379E-2</c:v>
              </c:pt>
              <c:pt idx="259">
                <c:v>2.5142543974172812E-2</c:v>
              </c:pt>
              <c:pt idx="260">
                <c:v>2.4835384930438395E-2</c:v>
              </c:pt>
              <c:pt idx="261">
                <c:v>2.4611432846815544E-2</c:v>
              </c:pt>
              <c:pt idx="262">
                <c:v>2.4388614509736693E-2</c:v>
              </c:pt>
              <c:pt idx="263">
                <c:v>2.3995427975853807E-2</c:v>
              </c:pt>
              <c:pt idx="264">
                <c:v>2.3958336803555396E-2</c:v>
              </c:pt>
              <c:pt idx="265">
                <c:v>2.3744915853287446E-2</c:v>
              </c:pt>
              <c:pt idx="266">
                <c:v>2.3512662477601625E-2</c:v>
              </c:pt>
              <c:pt idx="267">
                <c:v>2.3331228167042011E-2</c:v>
              </c:pt>
              <c:pt idx="268">
                <c:v>2.3468743793271588E-2</c:v>
              </c:pt>
              <c:pt idx="269">
                <c:v>2.3396859448472068E-2</c:v>
              </c:pt>
              <c:pt idx="270">
                <c:v>2.3750418900754914E-2</c:v>
              </c:pt>
              <c:pt idx="271">
                <c:v>2.3588564131683407E-2</c:v>
              </c:pt>
              <c:pt idx="272">
                <c:v>2.3106235191854382E-2</c:v>
              </c:pt>
              <c:pt idx="273">
                <c:v>2.2902659867443501E-2</c:v>
              </c:pt>
              <c:pt idx="274">
                <c:v>2.2707848469504681E-2</c:v>
              </c:pt>
              <c:pt idx="275">
                <c:v>2.2582724367465997E-2</c:v>
              </c:pt>
              <c:pt idx="276">
                <c:v>2.2323173256199716E-2</c:v>
              </c:pt>
              <c:pt idx="277">
                <c:v>2.2072354471557414E-2</c:v>
              </c:pt>
              <c:pt idx="278">
                <c:v>2.1718648679502267E-2</c:v>
              </c:pt>
              <c:pt idx="279">
                <c:v>2.1823219429318835E-2</c:v>
              </c:pt>
              <c:pt idx="280">
                <c:v>2.1674428841529647E-2</c:v>
              </c:pt>
              <c:pt idx="281">
                <c:v>2.1386890338277363E-2</c:v>
              </c:pt>
              <c:pt idx="282">
                <c:v>2.1123528816505654E-2</c:v>
              </c:pt>
              <c:pt idx="283">
                <c:v>2.0971814187030462E-2</c:v>
              </c:pt>
              <c:pt idx="284">
                <c:v>2.1310484948875389E-2</c:v>
              </c:pt>
              <c:pt idx="285">
                <c:v>2.1181555924338014E-2</c:v>
              </c:pt>
              <c:pt idx="286">
                <c:v>2.1027676453431475E-2</c:v>
              </c:pt>
              <c:pt idx="287">
                <c:v>2.1104596438304965E-2</c:v>
              </c:pt>
              <c:pt idx="288">
                <c:v>2.141335240507004E-2</c:v>
              </c:pt>
              <c:pt idx="289">
                <c:v>2.1361855203981303E-2</c:v>
              </c:pt>
              <c:pt idx="290">
                <c:v>2.102599337023232E-2</c:v>
              </c:pt>
              <c:pt idx="291">
                <c:v>2.0990163743024884E-2</c:v>
              </c:pt>
              <c:pt idx="292">
                <c:v>2.1488473205727943E-2</c:v>
              </c:pt>
              <c:pt idx="293">
                <c:v>2.187961458300695E-2</c:v>
              </c:pt>
              <c:pt idx="294">
                <c:v>2.1831240112975877E-2</c:v>
              </c:pt>
              <c:pt idx="295">
                <c:v>2.197446352198397E-2</c:v>
              </c:pt>
              <c:pt idx="296">
                <c:v>2.2474073449593072E-2</c:v>
              </c:pt>
              <c:pt idx="297">
                <c:v>2.2449811791514333E-2</c:v>
              </c:pt>
              <c:pt idx="298">
                <c:v>2.3306577172777239E-2</c:v>
              </c:pt>
              <c:pt idx="299">
                <c:v>2.3354252605495153E-2</c:v>
              </c:pt>
              <c:pt idx="300">
                <c:v>2.3566194565976931E-2</c:v>
              </c:pt>
            </c:numLit>
          </c:val>
          <c:extLst>
            <c:ext xmlns:c16="http://schemas.microsoft.com/office/drawing/2014/chart" uri="{C3380CC4-5D6E-409C-BE32-E72D297353CC}">
              <c16:uniqueId val="{00000003-9DED-4493-A8C5-952141A797A6}"/>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3.6126828032838933E-2</c:v>
              </c:pt>
              <c:pt idx="1">
                <c:v>3.5870519924962388E-2</c:v>
              </c:pt>
              <c:pt idx="2">
                <c:v>3.5403081994431602E-2</c:v>
              </c:pt>
              <c:pt idx="3">
                <c:v>3.5154681321914807E-2</c:v>
              </c:pt>
              <c:pt idx="4">
                <c:v>3.4580507996115853E-2</c:v>
              </c:pt>
              <c:pt idx="5">
                <c:v>3.3907827256867452E-2</c:v>
              </c:pt>
              <c:pt idx="6">
                <c:v>3.3586407720470349E-2</c:v>
              </c:pt>
              <c:pt idx="7">
                <c:v>3.3891009897071146E-2</c:v>
              </c:pt>
              <c:pt idx="8">
                <c:v>3.2928277289334736E-2</c:v>
              </c:pt>
              <c:pt idx="9">
                <c:v>3.2752426805438786E-2</c:v>
              </c:pt>
              <c:pt idx="10">
                <c:v>3.3396058222122472E-2</c:v>
              </c:pt>
              <c:pt idx="11">
                <c:v>3.1828872221697974E-2</c:v>
              </c:pt>
              <c:pt idx="12">
                <c:v>3.180725063735855E-2</c:v>
              </c:pt>
              <c:pt idx="13">
                <c:v>3.3646978890652469E-2</c:v>
              </c:pt>
              <c:pt idx="14">
                <c:v>3.329300952231587E-2</c:v>
              </c:pt>
              <c:pt idx="15">
                <c:v>3.1316497407181072E-2</c:v>
              </c:pt>
              <c:pt idx="16">
                <c:v>3.1918741739652937E-2</c:v>
              </c:pt>
              <c:pt idx="17">
                <c:v>3.2067613223065915E-2</c:v>
              </c:pt>
              <c:pt idx="18">
                <c:v>3.1702727285511698E-2</c:v>
              </c:pt>
              <c:pt idx="19">
                <c:v>2.9826546758008915E-2</c:v>
              </c:pt>
              <c:pt idx="20">
                <c:v>2.8448847000607361E-2</c:v>
              </c:pt>
              <c:pt idx="21">
                <c:v>2.8911961070820946E-2</c:v>
              </c:pt>
              <c:pt idx="22">
                <c:v>2.8468413384477118E-2</c:v>
              </c:pt>
              <c:pt idx="23">
                <c:v>2.8286816906699389E-2</c:v>
              </c:pt>
              <c:pt idx="24">
                <c:v>2.8141897671919002E-2</c:v>
              </c:pt>
              <c:pt idx="25">
                <c:v>2.8240569258970782E-2</c:v>
              </c:pt>
              <c:pt idx="26">
                <c:v>2.8386761011799929E-2</c:v>
              </c:pt>
              <c:pt idx="27">
                <c:v>2.8380935977636967E-2</c:v>
              </c:pt>
              <c:pt idx="28">
                <c:v>2.8459110508752713E-2</c:v>
              </c:pt>
              <c:pt idx="29">
                <c:v>2.830195123318284E-2</c:v>
              </c:pt>
              <c:pt idx="30">
                <c:v>2.8218610141028333E-2</c:v>
              </c:pt>
              <c:pt idx="31">
                <c:v>2.742000442913476E-2</c:v>
              </c:pt>
              <c:pt idx="32">
                <c:v>2.6589723618971189E-2</c:v>
              </c:pt>
              <c:pt idx="33">
                <c:v>2.6253922622331196E-2</c:v>
              </c:pt>
              <c:pt idx="34">
                <c:v>2.5887043467413655E-2</c:v>
              </c:pt>
              <c:pt idx="35">
                <c:v>2.5401067706603143E-2</c:v>
              </c:pt>
              <c:pt idx="36">
                <c:v>2.5228556159228997E-2</c:v>
              </c:pt>
              <c:pt idx="37">
                <c:v>2.5212053386644583E-2</c:v>
              </c:pt>
              <c:pt idx="38">
                <c:v>2.5271382304773878E-2</c:v>
              </c:pt>
              <c:pt idx="39">
                <c:v>2.5217417798231046E-2</c:v>
              </c:pt>
              <c:pt idx="40">
                <c:v>2.4586254973523524E-2</c:v>
              </c:pt>
              <c:pt idx="41">
                <c:v>2.4222977462022011E-2</c:v>
              </c:pt>
              <c:pt idx="42">
                <c:v>2.3897563085478423E-2</c:v>
              </c:pt>
              <c:pt idx="43">
                <c:v>2.320473057099055E-2</c:v>
              </c:pt>
              <c:pt idx="44">
                <c:v>2.2747463902632485E-2</c:v>
              </c:pt>
              <c:pt idx="45">
                <c:v>2.2105209061132169E-2</c:v>
              </c:pt>
              <c:pt idx="46">
                <c:v>2.1676660088627737E-2</c:v>
              </c:pt>
              <c:pt idx="47">
                <c:v>2.057757326370771E-2</c:v>
              </c:pt>
              <c:pt idx="48">
                <c:v>2.0741334603171065E-2</c:v>
              </c:pt>
              <c:pt idx="49">
                <c:v>2.0168729565856948E-2</c:v>
              </c:pt>
              <c:pt idx="50">
                <c:v>1.9674663224066333E-2</c:v>
              </c:pt>
              <c:pt idx="51">
                <c:v>2.0169898897960056E-2</c:v>
              </c:pt>
              <c:pt idx="52">
                <c:v>1.99830689211941E-2</c:v>
              </c:pt>
              <c:pt idx="53">
                <c:v>2.0331927072276015E-2</c:v>
              </c:pt>
              <c:pt idx="54">
                <c:v>2.0085608346803369E-2</c:v>
              </c:pt>
              <c:pt idx="55">
                <c:v>2.0385103397274479E-2</c:v>
              </c:pt>
              <c:pt idx="56">
                <c:v>1.9157675404578078E-2</c:v>
              </c:pt>
              <c:pt idx="57">
                <c:v>1.9940447430642338E-2</c:v>
              </c:pt>
              <c:pt idx="58">
                <c:v>1.9679703532948126E-2</c:v>
              </c:pt>
              <c:pt idx="59">
                <c:v>1.9370055644384175E-2</c:v>
              </c:pt>
              <c:pt idx="60">
                <c:v>1.9113960971280548E-2</c:v>
              </c:pt>
              <c:pt idx="61">
                <c:v>1.8669815674126681E-2</c:v>
              </c:pt>
              <c:pt idx="62">
                <c:v>1.7603615719577859E-2</c:v>
              </c:pt>
              <c:pt idx="63">
                <c:v>1.7071593494400357E-2</c:v>
              </c:pt>
              <c:pt idx="64">
                <c:v>1.8489381713595439E-2</c:v>
              </c:pt>
              <c:pt idx="65">
                <c:v>1.719725560463168E-2</c:v>
              </c:pt>
              <c:pt idx="66">
                <c:v>1.6951318255129948E-2</c:v>
              </c:pt>
              <c:pt idx="67">
                <c:v>1.7468316486214705E-2</c:v>
              </c:pt>
              <c:pt idx="68">
                <c:v>1.7504399195616561E-2</c:v>
              </c:pt>
              <c:pt idx="69">
                <c:v>1.7632200182760301E-2</c:v>
              </c:pt>
              <c:pt idx="70">
                <c:v>1.7645247588982282E-2</c:v>
              </c:pt>
              <c:pt idx="71">
                <c:v>1.7942045040039729E-2</c:v>
              </c:pt>
              <c:pt idx="72">
                <c:v>1.9560712924615063E-2</c:v>
              </c:pt>
              <c:pt idx="73">
                <c:v>1.8417130509934626E-2</c:v>
              </c:pt>
              <c:pt idx="74">
                <c:v>1.7701229174883384E-2</c:v>
              </c:pt>
              <c:pt idx="75">
                <c:v>1.8409811204805601E-2</c:v>
              </c:pt>
              <c:pt idx="76">
                <c:v>1.9351139056085612E-2</c:v>
              </c:pt>
              <c:pt idx="77">
                <c:v>1.8303532078486208E-2</c:v>
              </c:pt>
              <c:pt idx="78">
                <c:v>1.76263569321655E-2</c:v>
              </c:pt>
              <c:pt idx="79">
                <c:v>1.8717021177534383E-2</c:v>
              </c:pt>
              <c:pt idx="80">
                <c:v>1.9285820113338459E-2</c:v>
              </c:pt>
              <c:pt idx="81">
                <c:v>1.7643522063159577E-2</c:v>
              </c:pt>
              <c:pt idx="82">
                <c:v>1.7450507668703295E-2</c:v>
              </c:pt>
              <c:pt idx="83">
                <c:v>1.5028631846317461E-2</c:v>
              </c:pt>
              <c:pt idx="84">
                <c:v>1.45069529031468E-2</c:v>
              </c:pt>
              <c:pt idx="85">
                <c:v>1.3586117247202677E-2</c:v>
              </c:pt>
              <c:pt idx="86">
                <c:v>1.4179313767434785E-2</c:v>
              </c:pt>
              <c:pt idx="87">
                <c:v>1.4219553859705854E-2</c:v>
              </c:pt>
              <c:pt idx="88">
                <c:v>1.4714603002647379E-2</c:v>
              </c:pt>
              <c:pt idx="89">
                <c:v>1.5129469840761823E-2</c:v>
              </c:pt>
              <c:pt idx="90">
                <c:v>1.4252674274346865E-2</c:v>
              </c:pt>
              <c:pt idx="91">
                <c:v>1.4871147148133351E-2</c:v>
              </c:pt>
              <c:pt idx="92">
                <c:v>1.4000548636373093E-2</c:v>
              </c:pt>
              <c:pt idx="93">
                <c:v>1.4008653447934442E-2</c:v>
              </c:pt>
              <c:pt idx="94">
                <c:v>1.4216408107662965E-2</c:v>
              </c:pt>
              <c:pt idx="95">
                <c:v>1.4673979740610129E-2</c:v>
              </c:pt>
              <c:pt idx="96">
                <c:v>1.4559376570515181E-2</c:v>
              </c:pt>
              <c:pt idx="97">
                <c:v>1.3250353208899453E-2</c:v>
              </c:pt>
              <c:pt idx="98">
                <c:v>1.4004392221790007E-2</c:v>
              </c:pt>
              <c:pt idx="99">
                <c:v>1.3249782951565824E-2</c:v>
              </c:pt>
              <c:pt idx="100">
                <c:v>1.1117001957682029E-2</c:v>
              </c:pt>
              <c:pt idx="101">
                <c:v>1.0598253116228178E-2</c:v>
              </c:pt>
              <c:pt idx="102">
                <c:v>1.018008948904065E-2</c:v>
              </c:pt>
              <c:pt idx="103">
                <c:v>1.1238650307453781E-2</c:v>
              </c:pt>
              <c:pt idx="104">
                <c:v>1.0791920343589386E-2</c:v>
              </c:pt>
              <c:pt idx="105">
                <c:v>1.0703213906043748E-2</c:v>
              </c:pt>
              <c:pt idx="106">
                <c:v>1.1217574838880754E-2</c:v>
              </c:pt>
              <c:pt idx="107">
                <c:v>1.1423545027308312E-2</c:v>
              </c:pt>
              <c:pt idx="108">
                <c:v>1.0458678212122995E-2</c:v>
              </c:pt>
              <c:pt idx="109">
                <c:v>1.1228064621057611E-2</c:v>
              </c:pt>
              <c:pt idx="110">
                <c:v>9.1696367520724444E-3</c:v>
              </c:pt>
              <c:pt idx="111">
                <c:v>9.43044805267872E-3</c:v>
              </c:pt>
              <c:pt idx="112">
                <c:v>9.5884355735349064E-3</c:v>
              </c:pt>
              <c:pt idx="113">
                <c:v>9.7027998911729044E-3</c:v>
              </c:pt>
              <c:pt idx="114">
                <c:v>1.0461246539677144E-2</c:v>
              </c:pt>
              <c:pt idx="115">
                <c:v>1.0359233380154764E-2</c:v>
              </c:pt>
              <c:pt idx="116">
                <c:v>9.7886902444740496E-3</c:v>
              </c:pt>
              <c:pt idx="117">
                <c:v>1.0945475218960264E-2</c:v>
              </c:pt>
              <c:pt idx="118">
                <c:v>1.2541895988046123E-2</c:v>
              </c:pt>
              <c:pt idx="119">
                <c:v>1.2907556847593307E-2</c:v>
              </c:pt>
              <c:pt idx="120">
                <c:v>1.6253551268921682E-2</c:v>
              </c:pt>
              <c:pt idx="121">
                <c:v>1.4195164629825074E-2</c:v>
              </c:pt>
              <c:pt idx="122">
                <c:v>1.3532678765402236E-2</c:v>
              </c:pt>
              <c:pt idx="123">
                <c:v>1.3856792116591656E-2</c:v>
              </c:pt>
              <c:pt idx="124">
                <c:v>1.5422899166980274E-2</c:v>
              </c:pt>
              <c:pt idx="125">
                <c:v>1.618192208465357E-2</c:v>
              </c:pt>
              <c:pt idx="126">
                <c:v>1.7262476919964308E-2</c:v>
              </c:pt>
              <c:pt idx="127">
                <c:v>1.6366398267074426E-2</c:v>
              </c:pt>
              <c:pt idx="128">
                <c:v>1.6332529424678395E-2</c:v>
              </c:pt>
              <c:pt idx="129">
                <c:v>1.6091799619929827E-2</c:v>
              </c:pt>
              <c:pt idx="130">
                <c:v>1.6354170753691978E-2</c:v>
              </c:pt>
              <c:pt idx="131">
                <c:v>1.5833892553840195E-2</c:v>
              </c:pt>
              <c:pt idx="132">
                <c:v>1.4323657766907203E-2</c:v>
              </c:pt>
              <c:pt idx="133">
                <c:v>1.4693894646111106E-2</c:v>
              </c:pt>
              <c:pt idx="134">
                <c:v>1.5246711426933507E-2</c:v>
              </c:pt>
              <c:pt idx="135">
                <c:v>1.5619633618439408E-2</c:v>
              </c:pt>
              <c:pt idx="136">
                <c:v>1.6737123240476826E-2</c:v>
              </c:pt>
              <c:pt idx="137">
                <c:v>1.7804901027386969E-2</c:v>
              </c:pt>
              <c:pt idx="138">
                <c:v>1.6615825461763906E-2</c:v>
              </c:pt>
              <c:pt idx="139">
                <c:v>1.5850505265424881E-2</c:v>
              </c:pt>
              <c:pt idx="140">
                <c:v>1.5594709316716441E-2</c:v>
              </c:pt>
              <c:pt idx="141">
                <c:v>1.6614240446381403E-2</c:v>
              </c:pt>
              <c:pt idx="142">
                <c:v>1.8053961053549145E-2</c:v>
              </c:pt>
              <c:pt idx="143">
                <c:v>1.5570947146183954E-2</c:v>
              </c:pt>
              <c:pt idx="144">
                <c:v>1.5245838245580751E-2</c:v>
              </c:pt>
              <c:pt idx="145">
                <c:v>1.6971384152184747E-2</c:v>
              </c:pt>
              <c:pt idx="146">
                <c:v>1.8785204225443934E-2</c:v>
              </c:pt>
              <c:pt idx="147">
                <c:v>2.0020701957298756E-2</c:v>
              </c:pt>
              <c:pt idx="148">
                <c:v>2.0693775663041973E-2</c:v>
              </c:pt>
              <c:pt idx="149">
                <c:v>1.9573700660847824E-2</c:v>
              </c:pt>
              <c:pt idx="150">
                <c:v>1.9936125352843458E-2</c:v>
              </c:pt>
              <c:pt idx="151">
                <c:v>2.1575588429973917E-2</c:v>
              </c:pt>
              <c:pt idx="152">
                <c:v>2.2226380750022617E-2</c:v>
              </c:pt>
              <c:pt idx="153">
                <c:v>2.2081270366813611E-2</c:v>
              </c:pt>
              <c:pt idx="154">
                <c:v>2.3358429423182996E-2</c:v>
              </c:pt>
              <c:pt idx="155">
                <c:v>2.2964847058602907E-2</c:v>
              </c:pt>
              <c:pt idx="156">
                <c:v>2.2303931551718486E-2</c:v>
              </c:pt>
              <c:pt idx="157">
                <c:v>2.2613107771736703E-2</c:v>
              </c:pt>
              <c:pt idx="158">
                <c:v>2.178647727607582E-2</c:v>
              </c:pt>
              <c:pt idx="159">
                <c:v>2.1804369564684303E-2</c:v>
              </c:pt>
              <c:pt idx="160">
                <c:v>2.1661579231553502E-2</c:v>
              </c:pt>
              <c:pt idx="161">
                <c:v>2.0928354362822955E-2</c:v>
              </c:pt>
              <c:pt idx="162">
                <c:v>2.1939232912479491E-2</c:v>
              </c:pt>
              <c:pt idx="163">
                <c:v>2.3291777718256936E-2</c:v>
              </c:pt>
              <c:pt idx="164">
                <c:v>2.3275064586674717E-2</c:v>
              </c:pt>
              <c:pt idx="165">
                <c:v>2.3107924520248443E-2</c:v>
              </c:pt>
              <c:pt idx="166">
                <c:v>2.3029847265981583E-2</c:v>
              </c:pt>
              <c:pt idx="167">
                <c:v>2.1378554106300858E-2</c:v>
              </c:pt>
              <c:pt idx="168">
                <c:v>2.1028007731439112E-2</c:v>
              </c:pt>
              <c:pt idx="169">
                <c:v>2.2050315886828101E-2</c:v>
              </c:pt>
              <c:pt idx="170">
                <c:v>2.276553808494548E-2</c:v>
              </c:pt>
              <c:pt idx="171">
                <c:v>2.2906298462049564E-2</c:v>
              </c:pt>
              <c:pt idx="172">
                <c:v>2.1397474296685315E-2</c:v>
              </c:pt>
              <c:pt idx="173">
                <c:v>2.0883414757847361E-2</c:v>
              </c:pt>
              <c:pt idx="174">
                <c:v>2.1648873744907135E-2</c:v>
              </c:pt>
              <c:pt idx="175">
                <c:v>2.0842492134012999E-2</c:v>
              </c:pt>
              <c:pt idx="176">
                <c:v>1.9659377852354533E-2</c:v>
              </c:pt>
              <c:pt idx="177">
                <c:v>1.8527303510318248E-2</c:v>
              </c:pt>
              <c:pt idx="178">
                <c:v>1.7164319524969093E-2</c:v>
              </c:pt>
              <c:pt idx="179">
                <c:v>1.6720122130356427E-2</c:v>
              </c:pt>
              <c:pt idx="180">
                <c:v>1.4475486196157501E-2</c:v>
              </c:pt>
              <c:pt idx="181">
                <c:v>1.3991702304700603E-2</c:v>
              </c:pt>
              <c:pt idx="182">
                <c:v>1.3891609065795313E-2</c:v>
              </c:pt>
              <c:pt idx="183">
                <c:v>1.290251849001757E-2</c:v>
              </c:pt>
              <c:pt idx="184">
                <c:v>1.2545481148838373E-2</c:v>
              </c:pt>
              <c:pt idx="185">
                <c:v>1.1619967555136484E-2</c:v>
              </c:pt>
              <c:pt idx="186">
                <c:v>1.1380422812218401E-2</c:v>
              </c:pt>
              <c:pt idx="187">
                <c:v>1.0687558194989247E-2</c:v>
              </c:pt>
              <c:pt idx="188">
                <c:v>1.0428558985790428E-2</c:v>
              </c:pt>
              <c:pt idx="189">
                <c:v>1.0115175707299594E-2</c:v>
              </c:pt>
              <c:pt idx="190">
                <c:v>9.9625430863671208E-3</c:v>
              </c:pt>
              <c:pt idx="191">
                <c:v>9.9051597201341192E-3</c:v>
              </c:pt>
              <c:pt idx="192">
                <c:v>9.245231455682585E-3</c:v>
              </c:pt>
              <c:pt idx="193">
                <c:v>9.3497460636135267E-3</c:v>
              </c:pt>
              <c:pt idx="194">
                <c:v>9.416051054423575E-3</c:v>
              </c:pt>
              <c:pt idx="195">
                <c:v>9.4465385127975535E-3</c:v>
              </c:pt>
              <c:pt idx="196">
                <c:v>9.3482706178980805E-3</c:v>
              </c:pt>
              <c:pt idx="197">
                <c:v>8.9111480512678622E-3</c:v>
              </c:pt>
              <c:pt idx="198">
                <c:v>8.6681957845576932E-3</c:v>
              </c:pt>
              <c:pt idx="199">
                <c:v>7.7575395774980415E-3</c:v>
              </c:pt>
              <c:pt idx="200">
                <c:v>7.9281330308453128E-3</c:v>
              </c:pt>
              <c:pt idx="201">
                <c:v>8.3623219955157747E-3</c:v>
              </c:pt>
              <c:pt idx="202">
                <c:v>8.1591608569477961E-3</c:v>
              </c:pt>
              <c:pt idx="203">
                <c:v>8.2545558805875233E-3</c:v>
              </c:pt>
              <c:pt idx="204">
                <c:v>8.3144113356113918E-3</c:v>
              </c:pt>
              <c:pt idx="205">
                <c:v>8.2908813560328403E-3</c:v>
              </c:pt>
              <c:pt idx="206">
                <c:v>8.5000718423789874E-3</c:v>
              </c:pt>
              <c:pt idx="207">
                <c:v>8.1817582707645505E-3</c:v>
              </c:pt>
              <c:pt idx="208">
                <c:v>8.3001759105646462E-3</c:v>
              </c:pt>
              <c:pt idx="209">
                <c:v>8.0468565520344024E-3</c:v>
              </c:pt>
              <c:pt idx="210">
                <c:v>7.806221334234884E-3</c:v>
              </c:pt>
              <c:pt idx="211">
                <c:v>7.792605835862703E-3</c:v>
              </c:pt>
              <c:pt idx="212">
                <c:v>7.8739316986243656E-3</c:v>
              </c:pt>
              <c:pt idx="213">
                <c:v>7.7747760407763516E-3</c:v>
              </c:pt>
              <c:pt idx="214">
                <c:v>7.7306233558368208E-3</c:v>
              </c:pt>
              <c:pt idx="215">
                <c:v>7.8047269065839378E-3</c:v>
              </c:pt>
              <c:pt idx="216">
                <c:v>7.7911390859707825E-3</c:v>
              </c:pt>
              <c:pt idx="217">
                <c:v>7.5773165611468154E-3</c:v>
              </c:pt>
              <c:pt idx="218">
                <c:v>7.4428954788462037E-3</c:v>
              </c:pt>
              <c:pt idx="219">
                <c:v>7.4102211414631188E-3</c:v>
              </c:pt>
              <c:pt idx="220">
                <c:v>7.3049304287807421E-3</c:v>
              </c:pt>
              <c:pt idx="221">
                <c:v>6.9831750042226737E-3</c:v>
              </c:pt>
              <c:pt idx="222">
                <c:v>7.3357872423432113E-3</c:v>
              </c:pt>
              <c:pt idx="223">
                <c:v>7.3589859180291069E-3</c:v>
              </c:pt>
              <c:pt idx="224">
                <c:v>7.2303623590082335E-3</c:v>
              </c:pt>
              <c:pt idx="225">
                <c:v>7.23626785618838E-3</c:v>
              </c:pt>
              <c:pt idx="226">
                <c:v>8.1570768258806998E-3</c:v>
              </c:pt>
              <c:pt idx="227">
                <c:v>8.80307807141484E-3</c:v>
              </c:pt>
              <c:pt idx="228">
                <c:v>9.5419947520097061E-3</c:v>
              </c:pt>
              <c:pt idx="229">
                <c:v>1.1255647631119489E-2</c:v>
              </c:pt>
              <c:pt idx="230">
                <c:v>1.1844219427081342E-2</c:v>
              </c:pt>
              <c:pt idx="231">
                <c:v>1.2438538302206183E-2</c:v>
              </c:pt>
              <c:pt idx="232">
                <c:v>1.3098951715300546E-2</c:v>
              </c:pt>
              <c:pt idx="233">
                <c:v>1.3689652881070706E-2</c:v>
              </c:pt>
              <c:pt idx="234">
                <c:v>1.5815758255657363E-2</c:v>
              </c:pt>
              <c:pt idx="235">
                <c:v>1.6768039797640109E-2</c:v>
              </c:pt>
              <c:pt idx="236">
                <c:v>1.7520655165368913E-2</c:v>
              </c:pt>
              <c:pt idx="237">
                <c:v>1.9068426179831663E-2</c:v>
              </c:pt>
              <c:pt idx="238">
                <c:v>2.0236100501661164E-2</c:v>
              </c:pt>
              <c:pt idx="239">
                <c:v>2.0971142409389326E-2</c:v>
              </c:pt>
              <c:pt idx="240">
                <c:v>2.1921149018622833E-2</c:v>
              </c:pt>
              <c:pt idx="241">
                <c:v>2.2837696230714064E-2</c:v>
              </c:pt>
              <c:pt idx="242">
                <c:v>2.5362741951713313E-2</c:v>
              </c:pt>
              <c:pt idx="243">
                <c:v>2.687201209493317E-2</c:v>
              </c:pt>
              <c:pt idx="244">
                <c:v>2.8307776186157214E-2</c:v>
              </c:pt>
              <c:pt idx="245">
                <c:v>2.9710214937947371E-2</c:v>
              </c:pt>
              <c:pt idx="246">
                <c:v>3.152006254083619E-2</c:v>
              </c:pt>
              <c:pt idx="247">
                <c:v>3.2607338334352344E-2</c:v>
              </c:pt>
              <c:pt idx="248">
                <c:v>3.6481907972820471E-2</c:v>
              </c:pt>
              <c:pt idx="249">
                <c:v>3.8325611851053834E-2</c:v>
              </c:pt>
              <c:pt idx="250">
                <c:v>4.1392982770870598E-2</c:v>
              </c:pt>
              <c:pt idx="251">
                <c:v>4.4089847509232116E-2</c:v>
              </c:pt>
              <c:pt idx="252">
                <c:v>4.4729261207593546E-2</c:v>
              </c:pt>
              <c:pt idx="253">
                <c:v>4.6636911603289519E-2</c:v>
              </c:pt>
              <c:pt idx="254">
                <c:v>4.7644983323854334E-2</c:v>
              </c:pt>
              <c:pt idx="255">
                <c:v>4.9703456963848897E-2</c:v>
              </c:pt>
              <c:pt idx="256">
                <c:v>5.1005247109833687E-2</c:v>
              </c:pt>
              <c:pt idx="257">
                <c:v>5.2540104975284774E-2</c:v>
              </c:pt>
              <c:pt idx="258">
                <c:v>5.3168640122285213E-2</c:v>
              </c:pt>
              <c:pt idx="259">
                <c:v>5.3493674801993726E-2</c:v>
              </c:pt>
              <c:pt idx="260">
                <c:v>5.4231126390510198E-2</c:v>
              </c:pt>
              <c:pt idx="261">
                <c:v>5.4493468883047472E-2</c:v>
              </c:pt>
              <c:pt idx="262">
                <c:v>5.5881697529006048E-2</c:v>
              </c:pt>
              <c:pt idx="263">
                <c:v>5.7582485934241354E-2</c:v>
              </c:pt>
              <c:pt idx="264">
                <c:v>5.8471964118680136E-2</c:v>
              </c:pt>
              <c:pt idx="265">
                <c:v>5.9185245854706414E-2</c:v>
              </c:pt>
              <c:pt idx="266">
                <c:v>5.9626513741543659E-2</c:v>
              </c:pt>
              <c:pt idx="267">
                <c:v>5.9771507694760209E-2</c:v>
              </c:pt>
              <c:pt idx="268">
                <c:v>5.9992720831362367E-2</c:v>
              </c:pt>
              <c:pt idx="269">
                <c:v>6.0142127764678914E-2</c:v>
              </c:pt>
              <c:pt idx="270">
                <c:v>6.0414270950729737E-2</c:v>
              </c:pt>
              <c:pt idx="271">
                <c:v>6.1580638849233725E-2</c:v>
              </c:pt>
              <c:pt idx="272">
                <c:v>6.4025844919800234E-2</c:v>
              </c:pt>
              <c:pt idx="273">
                <c:v>6.5276945170075318E-2</c:v>
              </c:pt>
              <c:pt idx="274">
                <c:v>6.6953411978182303E-2</c:v>
              </c:pt>
              <c:pt idx="275">
                <c:v>6.7762740086724185E-2</c:v>
              </c:pt>
              <c:pt idx="276">
                <c:v>6.8057382317757431E-2</c:v>
              </c:pt>
              <c:pt idx="277">
                <c:v>6.9526173876018851E-2</c:v>
              </c:pt>
              <c:pt idx="278">
                <c:v>7.1078173132388373E-2</c:v>
              </c:pt>
              <c:pt idx="279">
                <c:v>7.1717578841869772E-2</c:v>
              </c:pt>
              <c:pt idx="280">
                <c:v>7.2849364168895203E-2</c:v>
              </c:pt>
              <c:pt idx="281">
                <c:v>7.3003401567105886E-2</c:v>
              </c:pt>
              <c:pt idx="282">
                <c:v>7.3840344755029472E-2</c:v>
              </c:pt>
              <c:pt idx="283">
                <c:v>7.3982858971861909E-2</c:v>
              </c:pt>
              <c:pt idx="284">
                <c:v>7.4116030153131243E-2</c:v>
              </c:pt>
              <c:pt idx="285">
                <c:v>7.4049910142987299E-2</c:v>
              </c:pt>
              <c:pt idx="286">
                <c:v>7.4137342107122195E-2</c:v>
              </c:pt>
              <c:pt idx="287">
                <c:v>7.4470860322912419E-2</c:v>
              </c:pt>
              <c:pt idx="288">
                <c:v>7.451567402832146E-2</c:v>
              </c:pt>
              <c:pt idx="289">
                <c:v>7.4810335896059899E-2</c:v>
              </c:pt>
              <c:pt idx="290">
                <c:v>7.6294618974966852E-2</c:v>
              </c:pt>
              <c:pt idx="291">
                <c:v>7.6472314802900482E-2</c:v>
              </c:pt>
              <c:pt idx="292">
                <c:v>7.6716199233074739E-2</c:v>
              </c:pt>
              <c:pt idx="293">
                <c:v>7.667241839386657E-2</c:v>
              </c:pt>
              <c:pt idx="294">
                <c:v>7.6140340111759602E-2</c:v>
              </c:pt>
              <c:pt idx="295">
                <c:v>7.5869329918209674E-2</c:v>
              </c:pt>
              <c:pt idx="296">
                <c:v>7.5766229277529379E-2</c:v>
              </c:pt>
              <c:pt idx="297">
                <c:v>7.562479327678856E-2</c:v>
              </c:pt>
              <c:pt idx="298">
                <c:v>7.5483629993003357E-2</c:v>
              </c:pt>
              <c:pt idx="299">
                <c:v>7.5099049111040442E-2</c:v>
              </c:pt>
              <c:pt idx="300">
                <c:v>7.4758659370140826E-2</c:v>
              </c:pt>
            </c:numLit>
          </c:val>
          <c:extLst>
            <c:ext xmlns:c16="http://schemas.microsoft.com/office/drawing/2014/chart" uri="{C3380CC4-5D6E-409C-BE32-E72D297353CC}">
              <c16:uniqueId val="{00000004-9DED-4493-A8C5-952141A797A6}"/>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1.9945854092926908E-2</c:v>
              </c:pt>
              <c:pt idx="1">
                <c:v>2.0012478670558283E-2</c:v>
              </c:pt>
              <c:pt idx="2">
                <c:v>2.0010790089710909E-2</c:v>
              </c:pt>
              <c:pt idx="3">
                <c:v>1.9992634138618109E-2</c:v>
              </c:pt>
              <c:pt idx="4">
                <c:v>2.0015347338464558E-2</c:v>
              </c:pt>
              <c:pt idx="5">
                <c:v>2.00610828455518E-2</c:v>
              </c:pt>
              <c:pt idx="6">
                <c:v>2.0190586250789819E-2</c:v>
              </c:pt>
              <c:pt idx="7">
                <c:v>2.0646972937045021E-2</c:v>
              </c:pt>
              <c:pt idx="8">
                <c:v>2.0995116014285588E-2</c:v>
              </c:pt>
              <c:pt idx="9">
                <c:v>2.115869031328587E-2</c:v>
              </c:pt>
              <c:pt idx="10">
                <c:v>2.1417168396482722E-2</c:v>
              </c:pt>
              <c:pt idx="11">
                <c:v>2.189824061892914E-2</c:v>
              </c:pt>
              <c:pt idx="12">
                <c:v>2.2060564188145379E-2</c:v>
              </c:pt>
              <c:pt idx="13">
                <c:v>2.2200859022426529E-2</c:v>
              </c:pt>
              <c:pt idx="14">
                <c:v>2.207022800657539E-2</c:v>
              </c:pt>
              <c:pt idx="15">
                <c:v>2.2193808739019723E-2</c:v>
              </c:pt>
              <c:pt idx="16">
                <c:v>2.2363854485618541E-2</c:v>
              </c:pt>
              <c:pt idx="17">
                <c:v>2.2621598508197172E-2</c:v>
              </c:pt>
              <c:pt idx="18">
                <c:v>2.2478765608464499E-2</c:v>
              </c:pt>
              <c:pt idx="19">
                <c:v>2.252754072941137E-2</c:v>
              </c:pt>
              <c:pt idx="20">
                <c:v>2.1898717246736692E-2</c:v>
              </c:pt>
              <c:pt idx="21">
                <c:v>2.1456735279254333E-2</c:v>
              </c:pt>
              <c:pt idx="22">
                <c:v>2.1655252218661832E-2</c:v>
              </c:pt>
              <c:pt idx="23">
                <c:v>2.1792812155160421E-2</c:v>
              </c:pt>
              <c:pt idx="24">
                <c:v>2.201345265788645E-2</c:v>
              </c:pt>
              <c:pt idx="25">
                <c:v>2.243202921364891E-2</c:v>
              </c:pt>
              <c:pt idx="26">
                <c:v>2.2758239960982841E-2</c:v>
              </c:pt>
              <c:pt idx="27">
                <c:v>2.303928654836131E-2</c:v>
              </c:pt>
              <c:pt idx="28">
                <c:v>2.3461532065411052E-2</c:v>
              </c:pt>
              <c:pt idx="29">
                <c:v>2.353346108329914E-2</c:v>
              </c:pt>
              <c:pt idx="30">
                <c:v>2.376547313712029E-2</c:v>
              </c:pt>
              <c:pt idx="31">
                <c:v>2.3882294650807288E-2</c:v>
              </c:pt>
              <c:pt idx="32">
                <c:v>2.316466843559194E-2</c:v>
              </c:pt>
              <c:pt idx="33">
                <c:v>2.3339365975632451E-2</c:v>
              </c:pt>
              <c:pt idx="34">
                <c:v>2.2966945171406371E-2</c:v>
              </c:pt>
              <c:pt idx="35">
                <c:v>2.2903648760723341E-2</c:v>
              </c:pt>
              <c:pt idx="36">
                <c:v>2.2869235228843231E-2</c:v>
              </c:pt>
              <c:pt idx="37">
                <c:v>2.310415900028499E-2</c:v>
              </c:pt>
              <c:pt idx="38">
                <c:v>2.3322308645476152E-2</c:v>
              </c:pt>
              <c:pt idx="39">
                <c:v>2.3479812214583312E-2</c:v>
              </c:pt>
              <c:pt idx="40">
                <c:v>2.3325415249297779E-2</c:v>
              </c:pt>
              <c:pt idx="41">
                <c:v>2.3208843795810969E-2</c:v>
              </c:pt>
              <c:pt idx="42">
                <c:v>2.3095205600967762E-2</c:v>
              </c:pt>
              <c:pt idx="43">
                <c:v>2.292829899883159E-2</c:v>
              </c:pt>
              <c:pt idx="44">
                <c:v>2.276550302724481E-2</c:v>
              </c:pt>
              <c:pt idx="45">
                <c:v>2.2728971986843989E-2</c:v>
              </c:pt>
              <c:pt idx="46">
                <c:v>2.2640601032648821E-2</c:v>
              </c:pt>
              <c:pt idx="47">
                <c:v>2.2276474255418999E-2</c:v>
              </c:pt>
              <c:pt idx="48">
                <c:v>2.2958092678672951E-2</c:v>
              </c:pt>
              <c:pt idx="49">
                <c:v>2.2689694333159129E-2</c:v>
              </c:pt>
              <c:pt idx="50">
                <c:v>2.174929434619903E-2</c:v>
              </c:pt>
              <c:pt idx="51">
                <c:v>2.1774336529461619E-2</c:v>
              </c:pt>
              <c:pt idx="52">
                <c:v>2.1335009667176302E-2</c:v>
              </c:pt>
              <c:pt idx="53">
                <c:v>2.1275887584959012E-2</c:v>
              </c:pt>
              <c:pt idx="54">
                <c:v>2.189701376240856E-2</c:v>
              </c:pt>
              <c:pt idx="55">
                <c:v>2.1414590928256368E-2</c:v>
              </c:pt>
              <c:pt idx="56">
                <c:v>2.106696237532538E-2</c:v>
              </c:pt>
              <c:pt idx="57">
                <c:v>2.1294785050662481E-2</c:v>
              </c:pt>
              <c:pt idx="58">
                <c:v>2.2030160475691458E-2</c:v>
              </c:pt>
              <c:pt idx="59">
                <c:v>2.177409268305492E-2</c:v>
              </c:pt>
              <c:pt idx="60">
                <c:v>2.125954648569213E-2</c:v>
              </c:pt>
              <c:pt idx="61">
                <c:v>2.023546683209362E-2</c:v>
              </c:pt>
              <c:pt idx="62">
                <c:v>1.7118271676344141E-2</c:v>
              </c:pt>
              <c:pt idx="63">
                <c:v>2.231838506659737E-2</c:v>
              </c:pt>
              <c:pt idx="64">
                <c:v>1.5022318816490309E-2</c:v>
              </c:pt>
              <c:pt idx="65">
                <c:v>1.3481880803780471E-2</c:v>
              </c:pt>
              <c:pt idx="66">
                <c:v>1.94539751694012E-2</c:v>
              </c:pt>
              <c:pt idx="67">
                <c:v>1.5209830108507849E-2</c:v>
              </c:pt>
              <c:pt idx="68">
                <c:v>1.568283222415626E-2</c:v>
              </c:pt>
              <c:pt idx="69">
                <c:v>1.5523836739451801E-2</c:v>
              </c:pt>
              <c:pt idx="70">
                <c:v>2.3294919679221912E-2</c:v>
              </c:pt>
              <c:pt idx="71">
                <c:v>1.798153470297539E-2</c:v>
              </c:pt>
              <c:pt idx="72">
                <c:v>1.966288386600867E-2</c:v>
              </c:pt>
              <c:pt idx="73">
                <c:v>2.0046469020967048E-2</c:v>
              </c:pt>
              <c:pt idx="74">
                <c:v>2.6855767690856871E-2</c:v>
              </c:pt>
              <c:pt idx="75">
                <c:v>1.7065052240853182E-2</c:v>
              </c:pt>
              <c:pt idx="76">
                <c:v>1.7613957255248149E-2</c:v>
              </c:pt>
              <c:pt idx="77">
                <c:v>2.4199731826294792E-2</c:v>
              </c:pt>
              <c:pt idx="78">
                <c:v>2.6165789909866378E-2</c:v>
              </c:pt>
              <c:pt idx="79">
                <c:v>2.0511909392020182E-2</c:v>
              </c:pt>
              <c:pt idx="80">
                <c:v>1.872254746155505E-2</c:v>
              </c:pt>
              <c:pt idx="81">
                <c:v>2.7191573885234396E-2</c:v>
              </c:pt>
              <c:pt idx="82">
                <c:v>2.2176153589538439E-2</c:v>
              </c:pt>
              <c:pt idx="83">
                <c:v>2.3620055224295111E-2</c:v>
              </c:pt>
              <c:pt idx="84">
                <c:v>2.351549421146322E-2</c:v>
              </c:pt>
              <c:pt idx="85">
                <c:v>1.957173064891695E-2</c:v>
              </c:pt>
              <c:pt idx="86">
                <c:v>1.98641530838626E-2</c:v>
              </c:pt>
              <c:pt idx="87">
                <c:v>2.6136819956591222E-2</c:v>
              </c:pt>
              <c:pt idx="88">
                <c:v>2.4296787781536891E-2</c:v>
              </c:pt>
              <c:pt idx="89">
                <c:v>1.6895286507034389E-2</c:v>
              </c:pt>
              <c:pt idx="90">
                <c:v>2.0370980708831331E-2</c:v>
              </c:pt>
              <c:pt idx="91">
                <c:v>1.6672206488178281E-2</c:v>
              </c:pt>
              <c:pt idx="92">
                <c:v>2.0374445019581522E-2</c:v>
              </c:pt>
              <c:pt idx="93">
                <c:v>2.9411467828211399E-2</c:v>
              </c:pt>
              <c:pt idx="94">
                <c:v>2.9839516613355502E-2</c:v>
              </c:pt>
              <c:pt idx="95">
                <c:v>2.8795596559160998E-2</c:v>
              </c:pt>
              <c:pt idx="96">
                <c:v>3.0629691608259998E-2</c:v>
              </c:pt>
              <c:pt idx="97">
                <c:v>2.4362815470517989E-2</c:v>
              </c:pt>
              <c:pt idx="98">
                <c:v>2.8909524449386298E-2</c:v>
              </c:pt>
              <c:pt idx="99">
                <c:v>2.8651846726829799E-2</c:v>
              </c:pt>
              <c:pt idx="100">
                <c:v>2.8187073446628401E-2</c:v>
              </c:pt>
              <c:pt idx="101">
                <c:v>2.474124974382607E-2</c:v>
              </c:pt>
              <c:pt idx="102">
                <c:v>2.9637797837394904E-2</c:v>
              </c:pt>
              <c:pt idx="103">
                <c:v>2.84019903669478E-2</c:v>
              </c:pt>
              <c:pt idx="104">
                <c:v>3.0731078029937402E-2</c:v>
              </c:pt>
              <c:pt idx="105">
                <c:v>2.5269607653500469E-2</c:v>
              </c:pt>
              <c:pt idx="106">
                <c:v>2.1992780551505501E-2</c:v>
              </c:pt>
              <c:pt idx="107">
                <c:v>2.3910125235687009E-2</c:v>
              </c:pt>
              <c:pt idx="108">
                <c:v>2.3827047747065198E-2</c:v>
              </c:pt>
              <c:pt idx="109">
                <c:v>2.70861627175954E-2</c:v>
              </c:pt>
              <c:pt idx="110">
                <c:v>2.595238492843252E-2</c:v>
              </c:pt>
              <c:pt idx="111">
                <c:v>2.2373068404547662E-2</c:v>
              </c:pt>
              <c:pt idx="112">
                <c:v>2.5422579028910618E-2</c:v>
              </c:pt>
              <c:pt idx="113">
                <c:v>2.8695151892509801E-2</c:v>
              </c:pt>
              <c:pt idx="114">
                <c:v>2.7694875631239801E-2</c:v>
              </c:pt>
              <c:pt idx="115">
                <c:v>2.6758198303797803E-2</c:v>
              </c:pt>
              <c:pt idx="116">
                <c:v>2.3384485271594438E-2</c:v>
              </c:pt>
              <c:pt idx="117">
                <c:v>1.7442677387253278E-2</c:v>
              </c:pt>
              <c:pt idx="118">
                <c:v>7.9036329304666801E-3</c:v>
              </c:pt>
              <c:pt idx="119">
                <c:v>3.1219839560774399E-3</c:v>
              </c:pt>
              <c:pt idx="120">
                <c:v>2.1112219174256692E-3</c:v>
              </c:pt>
              <c:pt idx="121">
                <c:v>1.721566683677019E-3</c:v>
              </c:pt>
              <c:pt idx="122">
                <c:v>2.2105258199012199E-3</c:v>
              </c:pt>
              <c:pt idx="123">
                <c:v>2.5978943616720698E-3</c:v>
              </c:pt>
              <c:pt idx="124">
                <c:v>3.9780932771430301E-3</c:v>
              </c:pt>
              <c:pt idx="125">
                <c:v>4.5222611052988197E-3</c:v>
              </c:pt>
              <c:pt idx="126">
                <c:v>4.9208270780809601E-3</c:v>
              </c:pt>
              <c:pt idx="127">
                <c:v>4.7669485435201595E-3</c:v>
              </c:pt>
              <c:pt idx="128">
                <c:v>4.3925081275687904E-3</c:v>
              </c:pt>
              <c:pt idx="129">
                <c:v>4.2383684676706203E-3</c:v>
              </c:pt>
              <c:pt idx="130">
                <c:v>4.3551043349040006E-3</c:v>
              </c:pt>
              <c:pt idx="131">
                <c:v>4.5112308117091398E-3</c:v>
              </c:pt>
              <c:pt idx="132">
                <c:v>4.3244242044133702E-3</c:v>
              </c:pt>
              <c:pt idx="133">
                <c:v>3.40045621248848E-3</c:v>
              </c:pt>
              <c:pt idx="134">
                <c:v>3.4129775106817601E-3</c:v>
              </c:pt>
              <c:pt idx="135">
                <c:v>4.1370125393714501E-3</c:v>
              </c:pt>
              <c:pt idx="136">
                <c:v>4.2314987798414997E-3</c:v>
              </c:pt>
              <c:pt idx="137">
                <c:v>4.7548278021702899E-3</c:v>
              </c:pt>
              <c:pt idx="138">
                <c:v>4.66287414907437E-3</c:v>
              </c:pt>
              <c:pt idx="139">
                <c:v>4.4698347860404495E-3</c:v>
              </c:pt>
              <c:pt idx="140">
                <c:v>4.7331475429722106E-3</c:v>
              </c:pt>
              <c:pt idx="141">
                <c:v>3.5451966011630798E-3</c:v>
              </c:pt>
              <c:pt idx="142">
                <c:v>4.5466855260170597E-3</c:v>
              </c:pt>
              <c:pt idx="143">
                <c:v>2.8372183401043898E-3</c:v>
              </c:pt>
              <c:pt idx="144">
                <c:v>2.3736334565940399E-3</c:v>
              </c:pt>
              <c:pt idx="145">
                <c:v>2.351980347619847E-3</c:v>
              </c:pt>
              <c:pt idx="146">
                <c:v>2.4725080964753702E-3</c:v>
              </c:pt>
              <c:pt idx="147">
                <c:v>2.7632417900181E-3</c:v>
              </c:pt>
              <c:pt idx="148">
                <c:v>3.4390387559175197E-3</c:v>
              </c:pt>
              <c:pt idx="149">
                <c:v>2.70453109994391E-3</c:v>
              </c:pt>
              <c:pt idx="150">
                <c:v>2.6076808559279399E-3</c:v>
              </c:pt>
              <c:pt idx="151">
                <c:v>2.7476303950485E-3</c:v>
              </c:pt>
              <c:pt idx="152">
                <c:v>3.6453158911225097E-3</c:v>
              </c:pt>
              <c:pt idx="153">
                <c:v>3.7866505697440904E-3</c:v>
              </c:pt>
              <c:pt idx="154">
                <c:v>4.6150101236057499E-3</c:v>
              </c:pt>
              <c:pt idx="155">
                <c:v>4.7700592731027202E-3</c:v>
              </c:pt>
              <c:pt idx="156">
                <c:v>5.6745614125568895E-3</c:v>
              </c:pt>
              <c:pt idx="157">
                <c:v>6.0321545564433095E-3</c:v>
              </c:pt>
              <c:pt idx="158">
                <c:v>6.4427943388434697E-3</c:v>
              </c:pt>
              <c:pt idx="159">
                <c:v>7.3258200022827298E-3</c:v>
              </c:pt>
              <c:pt idx="160">
                <c:v>7.5291423152971703E-3</c:v>
              </c:pt>
              <c:pt idx="161">
                <c:v>8.3572140359354299E-3</c:v>
              </c:pt>
              <c:pt idx="162">
                <c:v>9.4175448026415105E-3</c:v>
              </c:pt>
              <c:pt idx="163">
                <c:v>9.5508950970367608E-3</c:v>
              </c:pt>
              <c:pt idx="164">
                <c:v>9.8697425791131506E-3</c:v>
              </c:pt>
              <c:pt idx="165">
                <c:v>1.0717247408152521E-2</c:v>
              </c:pt>
              <c:pt idx="166">
                <c:v>1.188413799985745E-2</c:v>
              </c:pt>
              <c:pt idx="167">
                <c:v>1.3146216250038891E-2</c:v>
              </c:pt>
              <c:pt idx="168">
                <c:v>1.3408292102841239E-2</c:v>
              </c:pt>
              <c:pt idx="169">
                <c:v>1.3384044307743131E-2</c:v>
              </c:pt>
              <c:pt idx="170">
                <c:v>1.569856497881069E-2</c:v>
              </c:pt>
              <c:pt idx="171">
                <c:v>1.5926677182615E-2</c:v>
              </c:pt>
              <c:pt idx="172">
                <c:v>1.562010718543954E-2</c:v>
              </c:pt>
              <c:pt idx="173">
                <c:v>1.6813213018615263E-2</c:v>
              </c:pt>
              <c:pt idx="174">
                <c:v>1.753415094985792E-2</c:v>
              </c:pt>
              <c:pt idx="175">
                <c:v>1.9011645096278961E-2</c:v>
              </c:pt>
              <c:pt idx="176">
                <c:v>1.917379933754185E-2</c:v>
              </c:pt>
              <c:pt idx="177">
                <c:v>2.0311733286460812E-2</c:v>
              </c:pt>
              <c:pt idx="178">
                <c:v>2.061812284762141E-2</c:v>
              </c:pt>
              <c:pt idx="179">
                <c:v>2.0290154884513009E-2</c:v>
              </c:pt>
              <c:pt idx="180">
                <c:v>2.0695855246235607E-2</c:v>
              </c:pt>
              <c:pt idx="181">
                <c:v>2.1171183603298102E-2</c:v>
              </c:pt>
              <c:pt idx="182">
                <c:v>2.0831796128580701E-2</c:v>
              </c:pt>
              <c:pt idx="183">
                <c:v>2.1184599957714038E-2</c:v>
              </c:pt>
              <c:pt idx="184">
                <c:v>2.05063417249596E-2</c:v>
              </c:pt>
              <c:pt idx="185">
                <c:v>2.0142914480827452E-2</c:v>
              </c:pt>
              <c:pt idx="186">
                <c:v>1.9588883835035251E-2</c:v>
              </c:pt>
              <c:pt idx="187">
                <c:v>1.831705614833334E-2</c:v>
              </c:pt>
              <c:pt idx="188">
                <c:v>1.844787882584396E-2</c:v>
              </c:pt>
              <c:pt idx="189">
                <c:v>1.8127200797082542E-2</c:v>
              </c:pt>
              <c:pt idx="190">
                <c:v>1.658318855180391E-2</c:v>
              </c:pt>
              <c:pt idx="191">
                <c:v>1.8279738758116119E-2</c:v>
              </c:pt>
              <c:pt idx="192">
                <c:v>1.8041722536414579E-2</c:v>
              </c:pt>
              <c:pt idx="193">
                <c:v>2.37823670799528E-2</c:v>
              </c:pt>
              <c:pt idx="194">
                <c:v>2.185274778588784E-2</c:v>
              </c:pt>
              <c:pt idx="195">
                <c:v>2.3881854059431988E-2</c:v>
              </c:pt>
              <c:pt idx="196">
                <c:v>2.2090416418480759E-2</c:v>
              </c:pt>
              <c:pt idx="197">
                <c:v>2.3481777462621062E-2</c:v>
              </c:pt>
              <c:pt idx="198">
                <c:v>2.3296858519179019E-2</c:v>
              </c:pt>
              <c:pt idx="199">
                <c:v>2.0366742954759688E-2</c:v>
              </c:pt>
              <c:pt idx="200">
                <c:v>1.949509099455245E-2</c:v>
              </c:pt>
              <c:pt idx="201">
                <c:v>2.1707667734323581E-2</c:v>
              </c:pt>
              <c:pt idx="202">
                <c:v>2.5895594174504662E-2</c:v>
              </c:pt>
              <c:pt idx="203">
                <c:v>2.845389735835643E-2</c:v>
              </c:pt>
              <c:pt idx="204">
                <c:v>2.9595746435579912E-2</c:v>
              </c:pt>
              <c:pt idx="205">
                <c:v>2.8948750163456178E-2</c:v>
              </c:pt>
              <c:pt idx="206">
                <c:v>3.5379284609399243E-2</c:v>
              </c:pt>
              <c:pt idx="207">
                <c:v>4.4027038147810602E-2</c:v>
              </c:pt>
              <c:pt idx="208">
                <c:v>4.6132855774876191E-2</c:v>
              </c:pt>
              <c:pt idx="209">
                <c:v>4.4647091490745854E-2</c:v>
              </c:pt>
              <c:pt idx="210">
                <c:v>4.2483291298930727E-2</c:v>
              </c:pt>
              <c:pt idx="211">
                <c:v>3.5850428050257017E-2</c:v>
              </c:pt>
              <c:pt idx="212">
                <c:v>3.5210332364750241E-2</c:v>
              </c:pt>
              <c:pt idx="213">
                <c:v>3.6143150955596878E-2</c:v>
              </c:pt>
              <c:pt idx="214">
                <c:v>3.4830781742464609E-2</c:v>
              </c:pt>
              <c:pt idx="215">
                <c:v>3.2353142555619718E-2</c:v>
              </c:pt>
              <c:pt idx="216">
                <c:v>2.8834751034905619E-2</c:v>
              </c:pt>
              <c:pt idx="217">
                <c:v>2.6892297475119106E-2</c:v>
              </c:pt>
              <c:pt idx="218">
                <c:v>2.6010068204606822E-2</c:v>
              </c:pt>
              <c:pt idx="219">
                <c:v>2.5873084869449461E-2</c:v>
              </c:pt>
              <c:pt idx="220">
                <c:v>2.5923061061668081E-2</c:v>
              </c:pt>
              <c:pt idx="221">
                <c:v>2.4007595294416571E-2</c:v>
              </c:pt>
              <c:pt idx="222">
                <c:v>2.4257451332657928E-2</c:v>
              </c:pt>
              <c:pt idx="223">
                <c:v>2.4039676930864947E-2</c:v>
              </c:pt>
              <c:pt idx="224">
                <c:v>2.4535878146909332E-2</c:v>
              </c:pt>
              <c:pt idx="225">
                <c:v>2.4194728941435227E-2</c:v>
              </c:pt>
              <c:pt idx="226">
                <c:v>2.390558380089363E-2</c:v>
              </c:pt>
              <c:pt idx="227">
                <c:v>2.3660796209459569E-2</c:v>
              </c:pt>
              <c:pt idx="228">
                <c:v>2.2561375301014722E-2</c:v>
              </c:pt>
              <c:pt idx="229">
                <c:v>2.2379413354545213E-2</c:v>
              </c:pt>
              <c:pt idx="230">
                <c:v>2.1841175706856519E-2</c:v>
              </c:pt>
              <c:pt idx="231">
                <c:v>2.1391540157796561E-2</c:v>
              </c:pt>
              <c:pt idx="232">
                <c:v>2.08928170349863E-2</c:v>
              </c:pt>
              <c:pt idx="233">
                <c:v>2.0188147001786391E-2</c:v>
              </c:pt>
              <c:pt idx="234">
                <c:v>1.9559366577728637E-2</c:v>
              </c:pt>
              <c:pt idx="235">
                <c:v>1.904792288914825E-2</c:v>
              </c:pt>
              <c:pt idx="236">
                <c:v>1.8829822186171991E-2</c:v>
              </c:pt>
              <c:pt idx="237">
                <c:v>1.8673335373202482E-2</c:v>
              </c:pt>
              <c:pt idx="238">
                <c:v>1.859570950997343E-2</c:v>
              </c:pt>
              <c:pt idx="239">
                <c:v>1.8160910787356162E-2</c:v>
              </c:pt>
              <c:pt idx="240">
                <c:v>1.770392930128584E-2</c:v>
              </c:pt>
              <c:pt idx="241">
                <c:v>1.72282972178999E-2</c:v>
              </c:pt>
              <c:pt idx="242">
                <c:v>1.675936262363675E-2</c:v>
              </c:pt>
              <c:pt idx="243">
                <c:v>1.629520672491384E-2</c:v>
              </c:pt>
              <c:pt idx="244">
                <c:v>1.583477963646748E-2</c:v>
              </c:pt>
              <c:pt idx="245">
                <c:v>1.537760035361466E-2</c:v>
              </c:pt>
              <c:pt idx="246">
                <c:v>1.492282015382989E-2</c:v>
              </c:pt>
              <c:pt idx="247">
                <c:v>1.4468921468919271E-2</c:v>
              </c:pt>
              <c:pt idx="248">
                <c:v>1.401537195013388E-2</c:v>
              </c:pt>
              <c:pt idx="249">
                <c:v>1.3864954096882081E-2</c:v>
              </c:pt>
              <c:pt idx="250">
                <c:v>1.340743744903506E-2</c:v>
              </c:pt>
              <c:pt idx="251">
                <c:v>1.299025810630873E-2</c:v>
              </c:pt>
              <c:pt idx="252">
                <c:v>1.2612973937435051E-2</c:v>
              </c:pt>
              <c:pt idx="253">
                <c:v>1.2269394260466551E-2</c:v>
              </c:pt>
              <c:pt idx="254">
                <c:v>1.1955780815603719E-2</c:v>
              </c:pt>
              <c:pt idx="255">
                <c:v>1.1314223374082069E-2</c:v>
              </c:pt>
              <c:pt idx="256">
                <c:v>1.140516787360169E-2</c:v>
              </c:pt>
              <c:pt idx="257">
                <c:v>1.116297234457333E-2</c:v>
              </c:pt>
              <c:pt idx="258">
                <c:v>1.093981065547628E-2</c:v>
              </c:pt>
              <c:pt idx="259">
                <c:v>1.0734190911585079E-2</c:v>
              </c:pt>
              <c:pt idx="260">
                <c:v>1.054437371136482E-2</c:v>
              </c:pt>
              <c:pt idx="261">
                <c:v>1.0368942331076939E-2</c:v>
              </c:pt>
              <c:pt idx="262">
                <c:v>1.0206752944376968E-2</c:v>
              </c:pt>
              <c:pt idx="263">
                <c:v>1.005653940209747E-2</c:v>
              </c:pt>
              <c:pt idx="264">
                <c:v>9.9176666040602605E-3</c:v>
              </c:pt>
              <c:pt idx="265">
                <c:v>9.7889095611751707E-3</c:v>
              </c:pt>
              <c:pt idx="266">
                <c:v>9.6693634046545393E-3</c:v>
              </c:pt>
              <c:pt idx="267">
                <c:v>9.5583341766088403E-3</c:v>
              </c:pt>
              <c:pt idx="268">
                <c:v>9.4550692547371602E-3</c:v>
              </c:pt>
              <c:pt idx="269">
                <c:v>9.3589391628460493E-3</c:v>
              </c:pt>
              <c:pt idx="270">
                <c:v>9.2694224384077088E-3</c:v>
              </c:pt>
              <c:pt idx="271">
                <c:v>9.1587704224874097E-3</c:v>
              </c:pt>
              <c:pt idx="272">
                <c:v>9.0542490139401601E-3</c:v>
              </c:pt>
              <c:pt idx="273">
                <c:v>8.9552783549601295E-3</c:v>
              </c:pt>
              <c:pt idx="274">
                <c:v>8.8613309741171209E-3</c:v>
              </c:pt>
              <c:pt idx="275">
                <c:v>8.7720233004427405E-3</c:v>
              </c:pt>
              <c:pt idx="276">
                <c:v>8.9796032174596987E-3</c:v>
              </c:pt>
              <c:pt idx="277">
                <c:v>8.8675302154417011E-3</c:v>
              </c:pt>
              <c:pt idx="278">
                <c:v>8.52589935610535E-3</c:v>
              </c:pt>
              <c:pt idx="279">
                <c:v>8.3980237757263401E-3</c:v>
              </c:pt>
              <c:pt idx="280">
                <c:v>8.3286010843677608E-3</c:v>
              </c:pt>
              <c:pt idx="281">
                <c:v>8.2463147118706191E-3</c:v>
              </c:pt>
              <c:pt idx="282">
                <c:v>8.1699581079325307E-3</c:v>
              </c:pt>
              <c:pt idx="283">
                <c:v>8.0991389244679003E-3</c:v>
              </c:pt>
              <c:pt idx="284">
                <c:v>8.0334906868589004E-3</c:v>
              </c:pt>
              <c:pt idx="285">
                <c:v>7.7426098417311398E-3</c:v>
              </c:pt>
              <c:pt idx="286">
                <c:v>7.6878672955966905E-3</c:v>
              </c:pt>
              <c:pt idx="287">
                <c:v>7.6373316144725794E-3</c:v>
              </c:pt>
              <c:pt idx="288">
                <c:v>7.5907711667714903E-3</c:v>
              </c:pt>
              <c:pt idx="289">
                <c:v>7.5479707475245295E-3</c:v>
              </c:pt>
              <c:pt idx="290">
                <c:v>7.5087184860337802E-3</c:v>
              </c:pt>
              <c:pt idx="291">
                <c:v>7.4728604190651207E-3</c:v>
              </c:pt>
              <c:pt idx="292">
                <c:v>7.7570689095303397E-3</c:v>
              </c:pt>
              <c:pt idx="293">
                <c:v>7.7294236635439698E-3</c:v>
              </c:pt>
              <c:pt idx="294">
                <c:v>7.7050219583164499E-3</c:v>
              </c:pt>
              <c:pt idx="295">
                <c:v>7.6836745606171791E-3</c:v>
              </c:pt>
              <c:pt idx="296">
                <c:v>7.6652520512456891E-3</c:v>
              </c:pt>
              <c:pt idx="297">
                <c:v>7.6496444838425794E-3</c:v>
              </c:pt>
              <c:pt idx="298">
                <c:v>7.6519342975652702E-3</c:v>
              </c:pt>
              <c:pt idx="299">
                <c:v>7.9438601269507993E-3</c:v>
              </c:pt>
              <c:pt idx="300">
                <c:v>7.7090981242195801E-3</c:v>
              </c:pt>
            </c:numLit>
          </c:val>
          <c:extLst>
            <c:ext xmlns:c16="http://schemas.microsoft.com/office/drawing/2014/chart" uri="{C3380CC4-5D6E-409C-BE32-E72D297353CC}">
              <c16:uniqueId val="{00000005-9DED-4493-A8C5-952141A797A6}"/>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0.16373727455290774</c:v>
              </c:pt>
              <c:pt idx="1">
                <c:v>0.16308747760508138</c:v>
              </c:pt>
              <c:pt idx="2">
                <c:v>0.16070204911607952</c:v>
              </c:pt>
              <c:pt idx="3">
                <c:v>0.16013186108511673</c:v>
              </c:pt>
              <c:pt idx="4">
                <c:v>0.15829360550739052</c:v>
              </c:pt>
              <c:pt idx="5">
                <c:v>0.15705819578884544</c:v>
              </c:pt>
              <c:pt idx="6">
                <c:v>0.1552052437905419</c:v>
              </c:pt>
              <c:pt idx="7">
                <c:v>0.15577643374887726</c:v>
              </c:pt>
              <c:pt idx="8">
                <c:v>0.15492740475688829</c:v>
              </c:pt>
              <c:pt idx="9">
                <c:v>0.15554222923260036</c:v>
              </c:pt>
              <c:pt idx="10">
                <c:v>0.15741143221603526</c:v>
              </c:pt>
              <c:pt idx="11">
                <c:v>0.16174055708315699</c:v>
              </c:pt>
              <c:pt idx="12">
                <c:v>0.16248038962516195</c:v>
              </c:pt>
              <c:pt idx="13">
                <c:v>0.16153522702930165</c:v>
              </c:pt>
              <c:pt idx="14">
                <c:v>0.15950369317929422</c:v>
              </c:pt>
              <c:pt idx="15">
                <c:v>0.15889534582812509</c:v>
              </c:pt>
              <c:pt idx="16">
                <c:v>0.15734290874878057</c:v>
              </c:pt>
              <c:pt idx="17">
                <c:v>0.15828650308332809</c:v>
              </c:pt>
              <c:pt idx="18">
                <c:v>0.15606941870524216</c:v>
              </c:pt>
              <c:pt idx="19">
                <c:v>0.15410468468696448</c:v>
              </c:pt>
              <c:pt idx="20">
                <c:v>0.14536790246666606</c:v>
              </c:pt>
              <c:pt idx="21">
                <c:v>0.13971346971483958</c:v>
              </c:pt>
              <c:pt idx="22">
                <c:v>0.13828443833724621</c:v>
              </c:pt>
              <c:pt idx="23">
                <c:v>0.13831598952689328</c:v>
              </c:pt>
              <c:pt idx="24">
                <c:v>0.13966014436461008</c:v>
              </c:pt>
              <c:pt idx="25">
                <c:v>0.14145508925726558</c:v>
              </c:pt>
              <c:pt idx="26">
                <c:v>0.14062480395231383</c:v>
              </c:pt>
              <c:pt idx="27">
                <c:v>0.14133556112661597</c:v>
              </c:pt>
              <c:pt idx="28">
                <c:v>0.14241096719271976</c:v>
              </c:pt>
              <c:pt idx="29">
                <c:v>0.14161857834167133</c:v>
              </c:pt>
              <c:pt idx="30">
                <c:v>0.14178723303051452</c:v>
              </c:pt>
              <c:pt idx="31">
                <c:v>0.14103387404046142</c:v>
              </c:pt>
              <c:pt idx="32">
                <c:v>0.13835178154575792</c:v>
              </c:pt>
              <c:pt idx="33">
                <c:v>0.13674710130602988</c:v>
              </c:pt>
              <c:pt idx="34">
                <c:v>0.13610230121136621</c:v>
              </c:pt>
              <c:pt idx="35">
                <c:v>0.13483448815136609</c:v>
              </c:pt>
              <c:pt idx="36">
                <c:v>0.13493808752255254</c:v>
              </c:pt>
              <c:pt idx="37">
                <c:v>0.13498897502294677</c:v>
              </c:pt>
              <c:pt idx="38">
                <c:v>0.13633868268521313</c:v>
              </c:pt>
              <c:pt idx="39">
                <c:v>0.13658925051076048</c:v>
              </c:pt>
              <c:pt idx="40">
                <c:v>0.13453466520943622</c:v>
              </c:pt>
              <c:pt idx="41">
                <c:v>0.13305057434955997</c:v>
              </c:pt>
              <c:pt idx="42">
                <c:v>0.13230643846552817</c:v>
              </c:pt>
              <c:pt idx="43">
                <c:v>0.1309137733669351</c:v>
              </c:pt>
              <c:pt idx="44">
                <c:v>0.12943854957607639</c:v>
              </c:pt>
              <c:pt idx="45">
                <c:v>0.12882892155600376</c:v>
              </c:pt>
              <c:pt idx="46">
                <c:v>0.12778415127840159</c:v>
              </c:pt>
              <c:pt idx="47">
                <c:v>0.12536496350205339</c:v>
              </c:pt>
              <c:pt idx="48">
                <c:v>0.1272905906960769</c:v>
              </c:pt>
              <c:pt idx="49">
                <c:v>0.12540863502983257</c:v>
              </c:pt>
              <c:pt idx="50">
                <c:v>0.12125826540858482</c:v>
              </c:pt>
              <c:pt idx="51">
                <c:v>0.12139529040703206</c:v>
              </c:pt>
              <c:pt idx="52">
                <c:v>0.12052040753352201</c:v>
              </c:pt>
              <c:pt idx="53">
                <c:v>0.12078637327829389</c:v>
              </c:pt>
              <c:pt idx="54">
                <c:v>0.11992016851792768</c:v>
              </c:pt>
              <c:pt idx="55">
                <c:v>0.11959205496462795</c:v>
              </c:pt>
              <c:pt idx="56">
                <c:v>0.11823853747458475</c:v>
              </c:pt>
              <c:pt idx="57">
                <c:v>0.11761670699168322</c:v>
              </c:pt>
              <c:pt idx="58">
                <c:v>0.1200592970850979</c:v>
              </c:pt>
              <c:pt idx="59">
                <c:v>0.11800433368515777</c:v>
              </c:pt>
              <c:pt idx="60">
                <c:v>0.11586520327469918</c:v>
              </c:pt>
              <c:pt idx="61">
                <c:v>0.11456451132453781</c:v>
              </c:pt>
              <c:pt idx="62">
                <c:v>0.11375607708710692</c:v>
              </c:pt>
              <c:pt idx="63">
                <c:v>0.10681424424410253</c:v>
              </c:pt>
              <c:pt idx="64">
                <c:v>0.10715738729119989</c:v>
              </c:pt>
              <c:pt idx="65">
                <c:v>0.10201966425579548</c:v>
              </c:pt>
              <c:pt idx="66">
                <c:v>9.6290697952667204E-2</c:v>
              </c:pt>
              <c:pt idx="67">
                <c:v>9.4676430101714934E-2</c:v>
              </c:pt>
              <c:pt idx="68">
                <c:v>9.4623974221310442E-2</c:v>
              </c:pt>
              <c:pt idx="69">
                <c:v>9.5044916181729597E-2</c:v>
              </c:pt>
              <c:pt idx="70">
                <c:v>9.4020933587053546E-2</c:v>
              </c:pt>
              <c:pt idx="71">
                <c:v>9.4836218987672499E-2</c:v>
              </c:pt>
              <c:pt idx="72">
                <c:v>9.1903154401075965E-2</c:v>
              </c:pt>
              <c:pt idx="73">
                <c:v>9.0858655213056638E-2</c:v>
              </c:pt>
              <c:pt idx="74">
                <c:v>8.8462929403543292E-2</c:v>
              </c:pt>
              <c:pt idx="75">
                <c:v>8.9115986207669348E-2</c:v>
              </c:pt>
              <c:pt idx="76">
                <c:v>9.137552751575817E-2</c:v>
              </c:pt>
              <c:pt idx="77">
                <c:v>8.7694629863708753E-2</c:v>
              </c:pt>
              <c:pt idx="78">
                <c:v>8.438284956563083E-2</c:v>
              </c:pt>
              <c:pt idx="79">
                <c:v>8.2531288820335794E-2</c:v>
              </c:pt>
              <c:pt idx="80">
                <c:v>7.6649867586817647E-2</c:v>
              </c:pt>
              <c:pt idx="81">
                <c:v>7.320752797968548E-2</c:v>
              </c:pt>
              <c:pt idx="82">
                <c:v>7.2963013990016923E-2</c:v>
              </c:pt>
              <c:pt idx="83">
                <c:v>7.2411522495395328E-2</c:v>
              </c:pt>
              <c:pt idx="84">
                <c:v>7.264677570271047E-2</c:v>
              </c:pt>
              <c:pt idx="85">
                <c:v>7.3831636426177641E-2</c:v>
              </c:pt>
              <c:pt idx="86">
                <c:v>7.3787532289669416E-2</c:v>
              </c:pt>
              <c:pt idx="87">
                <c:v>6.891169483851102E-2</c:v>
              </c:pt>
              <c:pt idx="88">
                <c:v>6.9303599843259345E-2</c:v>
              </c:pt>
              <c:pt idx="89">
                <c:v>7.31174771131297E-2</c:v>
              </c:pt>
              <c:pt idx="90">
                <c:v>7.3863527148021108E-2</c:v>
              </c:pt>
              <c:pt idx="91">
                <c:v>7.2456754218015743E-2</c:v>
              </c:pt>
              <c:pt idx="92">
                <c:v>7.3247767137541747E-2</c:v>
              </c:pt>
              <c:pt idx="93">
                <c:v>7.1660370304729298E-2</c:v>
              </c:pt>
              <c:pt idx="94">
                <c:v>7.5049437855917805E-2</c:v>
              </c:pt>
              <c:pt idx="95">
                <c:v>7.0960365006829298E-2</c:v>
              </c:pt>
              <c:pt idx="96">
                <c:v>6.8288839757053091E-2</c:v>
              </c:pt>
              <c:pt idx="97">
                <c:v>6.7984954715492901E-2</c:v>
              </c:pt>
              <c:pt idx="98">
                <c:v>6.7957303087229221E-2</c:v>
              </c:pt>
              <c:pt idx="99">
                <c:v>6.5999178390624066E-2</c:v>
              </c:pt>
              <c:pt idx="100">
                <c:v>6.5747414814554622E-2</c:v>
              </c:pt>
              <c:pt idx="101">
                <c:v>6.3852282705339297E-2</c:v>
              </c:pt>
              <c:pt idx="102">
                <c:v>6.1135347809115295E-2</c:v>
              </c:pt>
              <c:pt idx="103">
                <c:v>5.8070809666765956E-2</c:v>
              </c:pt>
              <c:pt idx="104">
                <c:v>6.0883671680446151E-2</c:v>
              </c:pt>
              <c:pt idx="105">
                <c:v>5.7719368076140802E-2</c:v>
              </c:pt>
              <c:pt idx="106">
                <c:v>5.9278880547114519E-2</c:v>
              </c:pt>
              <c:pt idx="107">
                <c:v>5.7863519206585286E-2</c:v>
              </c:pt>
              <c:pt idx="108">
                <c:v>5.9876894853990524E-2</c:v>
              </c:pt>
              <c:pt idx="109">
                <c:v>5.8435660042885071E-2</c:v>
              </c:pt>
              <c:pt idx="110">
                <c:v>5.6572265390480575E-2</c:v>
              </c:pt>
              <c:pt idx="111">
                <c:v>5.7292885655557582E-2</c:v>
              </c:pt>
              <c:pt idx="112">
                <c:v>5.7686734254699577E-2</c:v>
              </c:pt>
              <c:pt idx="113">
                <c:v>5.8083121508472786E-2</c:v>
              </c:pt>
              <c:pt idx="114">
                <c:v>6.1501283648769153E-2</c:v>
              </c:pt>
              <c:pt idx="115">
                <c:v>6.1724095175883037E-2</c:v>
              </c:pt>
              <c:pt idx="116">
                <c:v>6.5934651021167037E-2</c:v>
              </c:pt>
              <c:pt idx="117">
                <c:v>7.086010649125582E-2</c:v>
              </c:pt>
              <c:pt idx="118">
                <c:v>7.7542288811236482E-2</c:v>
              </c:pt>
              <c:pt idx="119">
                <c:v>7.9985691672239831E-2</c:v>
              </c:pt>
              <c:pt idx="120">
                <c:v>8.019509692740788E-2</c:v>
              </c:pt>
              <c:pt idx="121">
                <c:v>7.9295422128584009E-2</c:v>
              </c:pt>
              <c:pt idx="122">
                <c:v>7.2498083617630243E-2</c:v>
              </c:pt>
              <c:pt idx="123">
                <c:v>7.7295812309199796E-2</c:v>
              </c:pt>
              <c:pt idx="124">
                <c:v>7.7262403551784917E-2</c:v>
              </c:pt>
              <c:pt idx="125">
                <c:v>7.102566717545078E-2</c:v>
              </c:pt>
              <c:pt idx="126">
                <c:v>6.9123110830731013E-2</c:v>
              </c:pt>
              <c:pt idx="127">
                <c:v>6.6362924977430002E-2</c:v>
              </c:pt>
              <c:pt idx="128">
                <c:v>6.2935878641013104E-2</c:v>
              </c:pt>
              <c:pt idx="129">
                <c:v>6.393513455031398E-2</c:v>
              </c:pt>
              <c:pt idx="130">
                <c:v>6.6134715232297553E-2</c:v>
              </c:pt>
              <c:pt idx="131">
                <c:v>7.0929389318678343E-2</c:v>
              </c:pt>
              <c:pt idx="132">
                <c:v>8.0756308315102637E-2</c:v>
              </c:pt>
              <c:pt idx="133">
                <c:v>7.8548736399376262E-2</c:v>
              </c:pt>
              <c:pt idx="134">
                <c:v>7.5080918286510104E-2</c:v>
              </c:pt>
              <c:pt idx="135">
                <c:v>7.6436757690682866E-2</c:v>
              </c:pt>
              <c:pt idx="136">
                <c:v>7.6521489813402857E-2</c:v>
              </c:pt>
              <c:pt idx="137">
                <c:v>7.7614057386855187E-2</c:v>
              </c:pt>
              <c:pt idx="138">
                <c:v>7.953047307614948E-2</c:v>
              </c:pt>
              <c:pt idx="139">
                <c:v>8.2418644208555533E-2</c:v>
              </c:pt>
              <c:pt idx="140">
                <c:v>8.1414180746092038E-2</c:v>
              </c:pt>
              <c:pt idx="141">
                <c:v>8.9282925975260524E-2</c:v>
              </c:pt>
              <c:pt idx="142">
                <c:v>0.10450762839162822</c:v>
              </c:pt>
              <c:pt idx="143">
                <c:v>0.10955328029401713</c:v>
              </c:pt>
              <c:pt idx="144">
                <c:v>9.8008170133947234E-2</c:v>
              </c:pt>
              <c:pt idx="145">
                <c:v>6.1282515428091565E-2</c:v>
              </c:pt>
              <c:pt idx="146">
                <c:v>3.2508384332172006E-2</c:v>
              </c:pt>
              <c:pt idx="147">
                <c:v>2.8297236420135426E-2</c:v>
              </c:pt>
              <c:pt idx="148">
                <c:v>2.5308847948306561E-2</c:v>
              </c:pt>
              <c:pt idx="149">
                <c:v>2.067296608814214E-2</c:v>
              </c:pt>
              <c:pt idx="150">
                <c:v>2.0116988732257132E-2</c:v>
              </c:pt>
              <c:pt idx="151">
                <c:v>2.4226162651539228E-2</c:v>
              </c:pt>
              <c:pt idx="152">
                <c:v>2.6599968697258988E-2</c:v>
              </c:pt>
              <c:pt idx="153">
                <c:v>2.6664468348428071E-2</c:v>
              </c:pt>
              <c:pt idx="154">
                <c:v>2.6615629627674289E-2</c:v>
              </c:pt>
              <c:pt idx="155">
                <c:v>2.8068424775327776E-2</c:v>
              </c:pt>
              <c:pt idx="156">
                <c:v>3.0160472367429626E-2</c:v>
              </c:pt>
              <c:pt idx="157">
                <c:v>3.3163809238320067E-2</c:v>
              </c:pt>
              <c:pt idx="158">
                <c:v>3.3168921641456656E-2</c:v>
              </c:pt>
              <c:pt idx="159">
                <c:v>3.6392808956322902E-2</c:v>
              </c:pt>
              <c:pt idx="160">
                <c:v>4.0508493720625392E-2</c:v>
              </c:pt>
              <c:pt idx="161">
                <c:v>4.4219194248921144E-2</c:v>
              </c:pt>
              <c:pt idx="162">
                <c:v>4.6122767751445304E-2</c:v>
              </c:pt>
              <c:pt idx="163">
                <c:v>4.9038665378558922E-2</c:v>
              </c:pt>
              <c:pt idx="164">
                <c:v>5.3412445732222598E-2</c:v>
              </c:pt>
              <c:pt idx="165">
                <c:v>5.5048608267616435E-2</c:v>
              </c:pt>
              <c:pt idx="166">
                <c:v>6.2197445605121221E-2</c:v>
              </c:pt>
              <c:pt idx="167">
                <c:v>6.7930910688238172E-2</c:v>
              </c:pt>
              <c:pt idx="168">
                <c:v>7.3251933926747489E-2</c:v>
              </c:pt>
              <c:pt idx="169">
                <c:v>7.9341444679522491E-2</c:v>
              </c:pt>
              <c:pt idx="170">
                <c:v>5.9766260779733203E-2</c:v>
              </c:pt>
              <c:pt idx="171">
                <c:v>6.6089954831846598E-2</c:v>
              </c:pt>
              <c:pt idx="172">
                <c:v>7.7850820127622997E-2</c:v>
              </c:pt>
              <c:pt idx="173">
                <c:v>8.7906757715389028E-2</c:v>
              </c:pt>
              <c:pt idx="174">
                <c:v>8.2192288755281437E-2</c:v>
              </c:pt>
              <c:pt idx="175">
                <c:v>8.1775021276845397E-2</c:v>
              </c:pt>
              <c:pt idx="176">
                <c:v>8.1254756516225476E-2</c:v>
              </c:pt>
              <c:pt idx="177">
                <c:v>8.2697767931291646E-2</c:v>
              </c:pt>
              <c:pt idx="178">
                <c:v>8.7017046447419338E-2</c:v>
              </c:pt>
              <c:pt idx="179">
                <c:v>9.4748990017030743E-2</c:v>
              </c:pt>
              <c:pt idx="180">
                <c:v>0.10346767376494408</c:v>
              </c:pt>
              <c:pt idx="181">
                <c:v>0.11017873651162201</c:v>
              </c:pt>
              <c:pt idx="182">
                <c:v>0.11439284077912754</c:v>
              </c:pt>
              <c:pt idx="183">
                <c:v>0.11909627433538862</c:v>
              </c:pt>
              <c:pt idx="184">
                <c:v>0.12072222615774791</c:v>
              </c:pt>
              <c:pt idx="185">
                <c:v>0.1220684454711943</c:v>
              </c:pt>
              <c:pt idx="186">
                <c:v>0.12749030033810338</c:v>
              </c:pt>
              <c:pt idx="187">
                <c:v>0.14402592283950424</c:v>
              </c:pt>
              <c:pt idx="188">
                <c:v>0.15370279500587136</c:v>
              </c:pt>
              <c:pt idx="189">
                <c:v>0.15998938177636376</c:v>
              </c:pt>
              <c:pt idx="190">
                <c:v>0.16273249133988907</c:v>
              </c:pt>
              <c:pt idx="191">
                <c:v>0.15610989281410226</c:v>
              </c:pt>
              <c:pt idx="192">
                <c:v>0.14534818814940534</c:v>
              </c:pt>
              <c:pt idx="193">
                <c:v>0.13917695304173605</c:v>
              </c:pt>
              <c:pt idx="194">
                <c:v>0.13869628769156828</c:v>
              </c:pt>
              <c:pt idx="195">
                <c:v>0.14259024234919843</c:v>
              </c:pt>
              <c:pt idx="196">
                <c:v>0.14149041944329802</c:v>
              </c:pt>
              <c:pt idx="197">
                <c:v>0.1365759728037573</c:v>
              </c:pt>
              <c:pt idx="198">
                <c:v>0.13262159655143707</c:v>
              </c:pt>
              <c:pt idx="199">
                <c:v>0.13304920860495048</c:v>
              </c:pt>
              <c:pt idx="200">
                <c:v>0.13302437386300739</c:v>
              </c:pt>
              <c:pt idx="201">
                <c:v>0.13121646337413093</c:v>
              </c:pt>
              <c:pt idx="202">
                <c:v>0.13391911987042443</c:v>
              </c:pt>
              <c:pt idx="203">
                <c:v>0.13363692392867987</c:v>
              </c:pt>
              <c:pt idx="204">
                <c:v>0.13240104530075841</c:v>
              </c:pt>
              <c:pt idx="205">
                <c:v>0.13443276844950494</c:v>
              </c:pt>
              <c:pt idx="206">
                <c:v>0.13732402800658455</c:v>
              </c:pt>
              <c:pt idx="207">
                <c:v>0.14007632705952855</c:v>
              </c:pt>
              <c:pt idx="208">
                <c:v>0.14590821131492901</c:v>
              </c:pt>
              <c:pt idx="209">
                <c:v>0.15717439348213025</c:v>
              </c:pt>
              <c:pt idx="210">
                <c:v>0.17143442251984334</c:v>
              </c:pt>
              <c:pt idx="211">
                <c:v>0.18225623803726479</c:v>
              </c:pt>
              <c:pt idx="212">
                <c:v>0.18407804369498013</c:v>
              </c:pt>
              <c:pt idx="213">
                <c:v>0.18472672168291226</c:v>
              </c:pt>
              <c:pt idx="214">
                <c:v>0.18754934050698274</c:v>
              </c:pt>
              <c:pt idx="215">
                <c:v>0.19271698734558051</c:v>
              </c:pt>
              <c:pt idx="216">
                <c:v>0.19896243848297884</c:v>
              </c:pt>
              <c:pt idx="217">
                <c:v>0.20116031531894554</c:v>
              </c:pt>
              <c:pt idx="218">
                <c:v>0.20791708583984084</c:v>
              </c:pt>
              <c:pt idx="219">
                <c:v>0.21376525009147002</c:v>
              </c:pt>
              <c:pt idx="220">
                <c:v>0.21388241916183745</c:v>
              </c:pt>
              <c:pt idx="221">
                <c:v>0.2220216153061581</c:v>
              </c:pt>
              <c:pt idx="222">
                <c:v>0.21938862532345382</c:v>
              </c:pt>
              <c:pt idx="223">
                <c:v>0.23257858448616756</c:v>
              </c:pt>
              <c:pt idx="224">
                <c:v>0.23664396418442873</c:v>
              </c:pt>
              <c:pt idx="225">
                <c:v>0.23983246365721206</c:v>
              </c:pt>
              <c:pt idx="226">
                <c:v>0.23561728227113213</c:v>
              </c:pt>
              <c:pt idx="227">
                <c:v>0.22888112473796488</c:v>
              </c:pt>
              <c:pt idx="228">
                <c:v>0.22218385321301393</c:v>
              </c:pt>
              <c:pt idx="229">
                <c:v>0.21439492416027431</c:v>
              </c:pt>
              <c:pt idx="230">
                <c:v>0.20649175385531565</c:v>
              </c:pt>
              <c:pt idx="231">
                <c:v>0.20033485461154005</c:v>
              </c:pt>
              <c:pt idx="232">
                <c:v>0.19420812403350585</c:v>
              </c:pt>
              <c:pt idx="233">
                <c:v>0.1882024937710044</c:v>
              </c:pt>
              <c:pt idx="234">
                <c:v>0.17952177091293695</c:v>
              </c:pt>
              <c:pt idx="235">
                <c:v>0.17259316115867854</c:v>
              </c:pt>
              <c:pt idx="236">
                <c:v>0.16587239046539878</c:v>
              </c:pt>
              <c:pt idx="237">
                <c:v>0.159484844937063</c:v>
              </c:pt>
              <c:pt idx="238">
                <c:v>0.15316209957906546</c:v>
              </c:pt>
              <c:pt idx="239">
                <c:v>0.14674007128975158</c:v>
              </c:pt>
              <c:pt idx="240">
                <c:v>0.14053584461564414</c:v>
              </c:pt>
              <c:pt idx="241">
                <c:v>0.13448670044010011</c:v>
              </c:pt>
              <c:pt idx="242">
                <c:v>0.12817829223824889</c:v>
              </c:pt>
              <c:pt idx="243">
                <c:v>0.12128174470385364</c:v>
              </c:pt>
              <c:pt idx="244">
                <c:v>0.11364318723943877</c:v>
              </c:pt>
              <c:pt idx="245">
                <c:v>0.10797479257987605</c:v>
              </c:pt>
              <c:pt idx="246">
                <c:v>0.10238622114893325</c:v>
              </c:pt>
              <c:pt idx="247">
                <c:v>9.7352586336714148E-2</c:v>
              </c:pt>
              <c:pt idx="248">
                <c:v>9.2167826782263013E-2</c:v>
              </c:pt>
              <c:pt idx="249">
                <c:v>8.7241712942136229E-2</c:v>
              </c:pt>
              <c:pt idx="250">
                <c:v>8.2560145194751786E-2</c:v>
              </c:pt>
              <c:pt idx="251">
                <c:v>7.6100715612280226E-2</c:v>
              </c:pt>
              <c:pt idx="252">
                <c:v>7.2960904333280757E-2</c:v>
              </c:pt>
              <c:pt idx="253">
                <c:v>7.0002662840245811E-2</c:v>
              </c:pt>
              <c:pt idx="254">
                <c:v>6.7013694791922401E-2</c:v>
              </c:pt>
              <c:pt idx="255">
                <c:v>6.4540275547478945E-2</c:v>
              </c:pt>
              <c:pt idx="256">
                <c:v>6.2286548654988845E-2</c:v>
              </c:pt>
              <c:pt idx="257">
                <c:v>5.9991543243718234E-2</c:v>
              </c:pt>
              <c:pt idx="258">
                <c:v>5.8049431802041869E-2</c:v>
              </c:pt>
              <c:pt idx="259">
                <c:v>5.6123004004991435E-2</c:v>
              </c:pt>
              <c:pt idx="260">
                <c:v>5.4203247056653525E-2</c:v>
              </c:pt>
              <c:pt idx="261">
                <c:v>5.2536471770776423E-2</c:v>
              </c:pt>
              <c:pt idx="262">
                <c:v>5.0844758601340669E-2</c:v>
              </c:pt>
              <c:pt idx="263">
                <c:v>4.9427463019501461E-2</c:v>
              </c:pt>
              <c:pt idx="264">
                <c:v>4.8125032414035034E-2</c:v>
              </c:pt>
              <c:pt idx="265">
                <c:v>4.6824740574595215E-2</c:v>
              </c:pt>
              <c:pt idx="266">
                <c:v>4.5525084826231153E-2</c:v>
              </c:pt>
              <c:pt idx="267">
                <c:v>4.4363895516181688E-2</c:v>
              </c:pt>
              <c:pt idx="268">
                <c:v>4.3301673497339661E-2</c:v>
              </c:pt>
              <c:pt idx="269">
                <c:v>4.2323540118151967E-2</c:v>
              </c:pt>
              <c:pt idx="270">
                <c:v>4.136669262528421E-2</c:v>
              </c:pt>
              <c:pt idx="271">
                <c:v>4.0302450602477474E-2</c:v>
              </c:pt>
              <c:pt idx="272">
                <c:v>3.9156360385857361E-2</c:v>
              </c:pt>
              <c:pt idx="273">
                <c:v>3.8163652892861923E-2</c:v>
              </c:pt>
              <c:pt idx="274">
                <c:v>3.7302442501617239E-2</c:v>
              </c:pt>
              <c:pt idx="275">
                <c:v>3.6453130435927197E-2</c:v>
              </c:pt>
              <c:pt idx="276">
                <c:v>3.5321171044599281E-2</c:v>
              </c:pt>
              <c:pt idx="277">
                <c:v>3.4426190803946349E-2</c:v>
              </c:pt>
              <c:pt idx="278">
                <c:v>3.3356727913555206E-2</c:v>
              </c:pt>
              <c:pt idx="279">
                <c:v>3.2541446472203542E-2</c:v>
              </c:pt>
              <c:pt idx="280">
                <c:v>3.1784347830673347E-2</c:v>
              </c:pt>
              <c:pt idx="281">
                <c:v>3.0930297134775995E-2</c:v>
              </c:pt>
              <c:pt idx="282">
                <c:v>3.0289231639210747E-2</c:v>
              </c:pt>
              <c:pt idx="283">
                <c:v>3.1160646491731003E-2</c:v>
              </c:pt>
              <c:pt idx="284">
                <c:v>3.039315532807076E-2</c:v>
              </c:pt>
              <c:pt idx="285">
                <c:v>2.9826937654008547E-2</c:v>
              </c:pt>
              <c:pt idx="286">
                <c:v>2.9068113895189537E-2</c:v>
              </c:pt>
              <c:pt idx="287">
                <c:v>2.8588772784636278E-2</c:v>
              </c:pt>
              <c:pt idx="288">
                <c:v>2.8099760930714295E-2</c:v>
              </c:pt>
              <c:pt idx="289">
                <c:v>2.7611096336338327E-2</c:v>
              </c:pt>
              <c:pt idx="290">
                <c:v>2.7019075608773785E-2</c:v>
              </c:pt>
              <c:pt idx="291">
                <c:v>2.657200355148143E-2</c:v>
              </c:pt>
              <c:pt idx="292">
                <c:v>2.6163473047682389E-2</c:v>
              </c:pt>
              <c:pt idx="293">
                <c:v>2.5804164027682666E-2</c:v>
              </c:pt>
              <c:pt idx="294">
                <c:v>2.528668956237182E-2</c:v>
              </c:pt>
              <c:pt idx="295">
                <c:v>2.4909523529118155E-2</c:v>
              </c:pt>
              <c:pt idx="296">
                <c:v>2.5798593516667346E-2</c:v>
              </c:pt>
              <c:pt idx="297">
                <c:v>2.5492600705236096E-2</c:v>
              </c:pt>
              <c:pt idx="298">
                <c:v>2.5128182030135969E-2</c:v>
              </c:pt>
              <c:pt idx="299">
                <c:v>2.4799664385206529E-2</c:v>
              </c:pt>
              <c:pt idx="300">
                <c:v>2.4551789354839874E-2</c:v>
              </c:pt>
            </c:numLit>
          </c:val>
          <c:extLst>
            <c:ext xmlns:c16="http://schemas.microsoft.com/office/drawing/2014/chart" uri="{C3380CC4-5D6E-409C-BE32-E72D297353CC}">
              <c16:uniqueId val="{00000006-9DED-4493-A8C5-952141A797A6}"/>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0.12074108757609331</c:v>
              </c:pt>
              <c:pt idx="1">
                <c:v>0.11933164978953202</c:v>
              </c:pt>
              <c:pt idx="2">
                <c:v>0.11714598246979968</c:v>
              </c:pt>
              <c:pt idx="3">
                <c:v>0.11563067032800543</c:v>
              </c:pt>
              <c:pt idx="4">
                <c:v>0.11393528863922696</c:v>
              </c:pt>
              <c:pt idx="5">
                <c:v>0.11221707888160454</c:v>
              </c:pt>
              <c:pt idx="6">
                <c:v>0.11073497075698355</c:v>
              </c:pt>
              <c:pt idx="7">
                <c:v>0.10722875672361937</c:v>
              </c:pt>
              <c:pt idx="8">
                <c:v>0.10659342714751628</c:v>
              </c:pt>
              <c:pt idx="9">
                <c:v>0.10600741648142749</c:v>
              </c:pt>
              <c:pt idx="10">
                <c:v>0.10579768159242892</c:v>
              </c:pt>
              <c:pt idx="11">
                <c:v>0.10554455327705371</c:v>
              </c:pt>
              <c:pt idx="12">
                <c:v>0.10342037190852743</c:v>
              </c:pt>
              <c:pt idx="13">
                <c:v>0.10222368879380293</c:v>
              </c:pt>
              <c:pt idx="14">
                <c:v>0.10045212637876769</c:v>
              </c:pt>
              <c:pt idx="15">
                <c:v>9.9578237573753559E-2</c:v>
              </c:pt>
              <c:pt idx="16">
                <c:v>9.8890701049313634E-2</c:v>
              </c:pt>
              <c:pt idx="17">
                <c:v>9.6528909808920982E-2</c:v>
              </c:pt>
              <c:pt idx="18">
                <c:v>9.085456870148241E-2</c:v>
              </c:pt>
              <c:pt idx="19">
                <c:v>8.8520916340784392E-2</c:v>
              </c:pt>
              <c:pt idx="20">
                <c:v>8.314270344585778E-2</c:v>
              </c:pt>
              <c:pt idx="21">
                <c:v>7.9443183393072173E-2</c:v>
              </c:pt>
              <c:pt idx="22">
                <c:v>7.9224144232094174E-2</c:v>
              </c:pt>
              <c:pt idx="23">
                <c:v>7.8294313113528205E-2</c:v>
              </c:pt>
              <c:pt idx="24">
                <c:v>7.80461789994078E-2</c:v>
              </c:pt>
              <c:pt idx="25">
                <c:v>7.8761693812101019E-2</c:v>
              </c:pt>
              <c:pt idx="26">
                <c:v>7.9495400581158671E-2</c:v>
              </c:pt>
              <c:pt idx="27">
                <c:v>7.9989332592339646E-2</c:v>
              </c:pt>
              <c:pt idx="28">
                <c:v>8.0313590784895056E-2</c:v>
              </c:pt>
              <c:pt idx="29">
                <c:v>7.9536592693049704E-2</c:v>
              </c:pt>
              <c:pt idx="30">
                <c:v>7.9044405687604888E-2</c:v>
              </c:pt>
              <c:pt idx="31">
                <c:v>7.8561416507900994E-2</c:v>
              </c:pt>
              <c:pt idx="32">
                <c:v>7.5317831371597588E-2</c:v>
              </c:pt>
              <c:pt idx="33">
                <c:v>7.2322613272606695E-2</c:v>
              </c:pt>
              <c:pt idx="34">
                <c:v>7.0716642539977129E-2</c:v>
              </c:pt>
              <c:pt idx="35">
                <c:v>6.9334853281348974E-2</c:v>
              </c:pt>
              <c:pt idx="36">
                <c:v>6.8383248346989667E-2</c:v>
              </c:pt>
              <c:pt idx="37">
                <c:v>6.9366021070011469E-2</c:v>
              </c:pt>
              <c:pt idx="38">
                <c:v>6.9054944511612051E-2</c:v>
              </c:pt>
              <c:pt idx="39">
                <c:v>6.8887037561701919E-2</c:v>
              </c:pt>
              <c:pt idx="40">
                <c:v>6.7893987921756924E-2</c:v>
              </c:pt>
              <c:pt idx="41">
                <c:v>6.6330031719793514E-2</c:v>
              </c:pt>
              <c:pt idx="42">
                <c:v>6.5291377787084062E-2</c:v>
              </c:pt>
              <c:pt idx="43">
                <c:v>6.400957090112519E-2</c:v>
              </c:pt>
              <c:pt idx="44">
                <c:v>6.3336415675071409E-2</c:v>
              </c:pt>
              <c:pt idx="45">
                <c:v>6.309527355648728E-2</c:v>
              </c:pt>
              <c:pt idx="46">
                <c:v>6.2046090371571362E-2</c:v>
              </c:pt>
              <c:pt idx="47">
                <c:v>6.0823440073830004E-2</c:v>
              </c:pt>
              <c:pt idx="48">
                <c:v>6.2405218582585659E-2</c:v>
              </c:pt>
              <c:pt idx="49">
                <c:v>5.9563377164127823E-2</c:v>
              </c:pt>
              <c:pt idx="50">
                <c:v>5.6059708160490898E-2</c:v>
              </c:pt>
              <c:pt idx="51">
                <c:v>5.62392330017236E-2</c:v>
              </c:pt>
              <c:pt idx="52">
                <c:v>5.5459651291122992E-2</c:v>
              </c:pt>
              <c:pt idx="53">
                <c:v>5.5987508578652465E-2</c:v>
              </c:pt>
              <c:pt idx="54">
                <c:v>5.5664276980472237E-2</c:v>
              </c:pt>
              <c:pt idx="55">
                <c:v>5.6278769121080555E-2</c:v>
              </c:pt>
              <c:pt idx="56">
                <c:v>5.6125106400003157E-2</c:v>
              </c:pt>
              <c:pt idx="57">
                <c:v>5.5231760031143468E-2</c:v>
              </c:pt>
              <c:pt idx="58">
                <c:v>5.6296057952478003E-2</c:v>
              </c:pt>
              <c:pt idx="59">
                <c:v>5.4930258337063692E-2</c:v>
              </c:pt>
              <c:pt idx="60">
                <c:v>5.2675972989954765E-2</c:v>
              </c:pt>
              <c:pt idx="61">
                <c:v>5.1526112135137907E-2</c:v>
              </c:pt>
              <c:pt idx="62">
                <c:v>5.0962691660834815E-2</c:v>
              </c:pt>
              <c:pt idx="63">
                <c:v>4.8292200366084927E-2</c:v>
              </c:pt>
              <c:pt idx="64">
                <c:v>4.7160530946483079E-2</c:v>
              </c:pt>
              <c:pt idx="65">
                <c:v>4.8820678299096726E-2</c:v>
              </c:pt>
              <c:pt idx="66">
                <c:v>4.8873377749700422E-2</c:v>
              </c:pt>
              <c:pt idx="67">
                <c:v>4.9559677908915051E-2</c:v>
              </c:pt>
              <c:pt idx="68">
                <c:v>4.9648601791674331E-2</c:v>
              </c:pt>
              <c:pt idx="69">
                <c:v>4.9505201557383263E-2</c:v>
              </c:pt>
              <c:pt idx="70">
                <c:v>4.8711088949948585E-2</c:v>
              </c:pt>
              <c:pt idx="71">
                <c:v>5.0022801910856819E-2</c:v>
              </c:pt>
              <c:pt idx="72">
                <c:v>4.8893942408450436E-2</c:v>
              </c:pt>
              <c:pt idx="73">
                <c:v>4.82687340187982E-2</c:v>
              </c:pt>
              <c:pt idx="74">
                <c:v>4.5293631406618462E-2</c:v>
              </c:pt>
              <c:pt idx="75">
                <c:v>4.7205280796503532E-2</c:v>
              </c:pt>
              <c:pt idx="76">
                <c:v>4.5607614577278133E-2</c:v>
              </c:pt>
              <c:pt idx="77">
                <c:v>4.477782216245739E-2</c:v>
              </c:pt>
              <c:pt idx="78">
                <c:v>4.4020846322361612E-2</c:v>
              </c:pt>
              <c:pt idx="79">
                <c:v>4.3877377071560218E-2</c:v>
              </c:pt>
              <c:pt idx="80">
                <c:v>4.4667109725804649E-2</c:v>
              </c:pt>
              <c:pt idx="81">
                <c:v>4.3158593139216994E-2</c:v>
              </c:pt>
              <c:pt idx="82">
                <c:v>4.2815633905952374E-2</c:v>
              </c:pt>
              <c:pt idx="83">
                <c:v>4.1795988146290854E-2</c:v>
              </c:pt>
              <c:pt idx="84">
                <c:v>4.2042460767742013E-2</c:v>
              </c:pt>
              <c:pt idx="85">
                <c:v>4.2445945356189001E-2</c:v>
              </c:pt>
              <c:pt idx="86">
                <c:v>4.0449810040358754E-2</c:v>
              </c:pt>
              <c:pt idx="87">
                <c:v>4.0800199359259423E-2</c:v>
              </c:pt>
              <c:pt idx="88">
                <c:v>4.0761753014233966E-2</c:v>
              </c:pt>
              <c:pt idx="89">
                <c:v>4.0451491778390032E-2</c:v>
              </c:pt>
              <c:pt idx="90">
                <c:v>4.0533210362589424E-2</c:v>
              </c:pt>
              <c:pt idx="91">
                <c:v>3.6330000641544589E-2</c:v>
              </c:pt>
              <c:pt idx="92">
                <c:v>3.8279186392814739E-2</c:v>
              </c:pt>
              <c:pt idx="93">
                <c:v>3.8748980044672275E-2</c:v>
              </c:pt>
              <c:pt idx="94">
                <c:v>3.8155241734965324E-2</c:v>
              </c:pt>
              <c:pt idx="95">
                <c:v>3.4603545399556186E-2</c:v>
              </c:pt>
              <c:pt idx="96">
                <c:v>3.2643271247919485E-2</c:v>
              </c:pt>
              <c:pt idx="97">
                <c:v>3.758108799106314E-2</c:v>
              </c:pt>
              <c:pt idx="98">
                <c:v>3.5955165380732033E-2</c:v>
              </c:pt>
              <c:pt idx="99">
                <c:v>3.2151340889558372E-2</c:v>
              </c:pt>
              <c:pt idx="100">
                <c:v>3.4629837070168749E-2</c:v>
              </c:pt>
              <c:pt idx="101">
                <c:v>3.3366782774124949E-2</c:v>
              </c:pt>
              <c:pt idx="102">
                <c:v>3.0498564229329707E-2</c:v>
              </c:pt>
              <c:pt idx="103">
                <c:v>3.6958855435217798E-2</c:v>
              </c:pt>
              <c:pt idx="104">
                <c:v>3.3178319423499726E-2</c:v>
              </c:pt>
              <c:pt idx="105">
                <c:v>3.5612105732590285E-2</c:v>
              </c:pt>
              <c:pt idx="106">
                <c:v>3.397530579048029E-2</c:v>
              </c:pt>
              <c:pt idx="107">
                <c:v>3.0579142138220886E-2</c:v>
              </c:pt>
              <c:pt idx="108">
                <c:v>3.1962426239478779E-2</c:v>
              </c:pt>
              <c:pt idx="109">
                <c:v>2.953431152518372E-2</c:v>
              </c:pt>
              <c:pt idx="110">
                <c:v>3.4200930083815785E-2</c:v>
              </c:pt>
              <c:pt idx="111">
                <c:v>3.5260396744870859E-2</c:v>
              </c:pt>
              <c:pt idx="112">
                <c:v>3.1692909894717701E-2</c:v>
              </c:pt>
              <c:pt idx="113">
                <c:v>3.461177633111423E-2</c:v>
              </c:pt>
              <c:pt idx="114">
                <c:v>3.6842460650824083E-2</c:v>
              </c:pt>
              <c:pt idx="115">
                <c:v>3.6443328312135002E-2</c:v>
              </c:pt>
              <c:pt idx="116">
                <c:v>3.7853271771983395E-2</c:v>
              </c:pt>
              <c:pt idx="117">
                <c:v>4.408968004876284E-2</c:v>
              </c:pt>
              <c:pt idx="118">
                <c:v>5.2503023527490769E-2</c:v>
              </c:pt>
              <c:pt idx="119">
                <c:v>5.3035812779634629E-2</c:v>
              </c:pt>
              <c:pt idx="120">
                <c:v>6.0945863176503766E-2</c:v>
              </c:pt>
              <c:pt idx="121">
                <c:v>5.6233277891142554E-2</c:v>
              </c:pt>
              <c:pt idx="122">
                <c:v>5.4507789875641172E-2</c:v>
              </c:pt>
              <c:pt idx="123">
                <c:v>5.784190957546239E-2</c:v>
              </c:pt>
              <c:pt idx="124">
                <c:v>5.4715532352003771E-2</c:v>
              </c:pt>
              <c:pt idx="125">
                <c:v>5.96867976823338E-2</c:v>
              </c:pt>
              <c:pt idx="126">
                <c:v>6.0081644129991049E-2</c:v>
              </c:pt>
              <c:pt idx="127">
                <c:v>5.9675967843274891E-2</c:v>
              </c:pt>
              <c:pt idx="128">
                <c:v>5.8697903874058863E-2</c:v>
              </c:pt>
              <c:pt idx="129">
                <c:v>5.974546754422351E-2</c:v>
              </c:pt>
              <c:pt idx="130">
                <c:v>6.1798412791367746E-2</c:v>
              </c:pt>
              <c:pt idx="131">
                <c:v>6.0609515414498071E-2</c:v>
              </c:pt>
              <c:pt idx="132">
                <c:v>5.751379527885938E-2</c:v>
              </c:pt>
              <c:pt idx="133">
                <c:v>5.651915671311683E-2</c:v>
              </c:pt>
              <c:pt idx="134">
                <c:v>5.6328966010145205E-2</c:v>
              </c:pt>
              <c:pt idx="135">
                <c:v>5.4910608658992638E-2</c:v>
              </c:pt>
              <c:pt idx="136">
                <c:v>5.2280375987523442E-2</c:v>
              </c:pt>
              <c:pt idx="137">
                <c:v>5.6693717249102347E-2</c:v>
              </c:pt>
              <c:pt idx="138">
                <c:v>5.1671566300410664E-2</c:v>
              </c:pt>
              <c:pt idx="139">
                <c:v>5.0539405181990578E-2</c:v>
              </c:pt>
              <c:pt idx="140">
                <c:v>5.443403674805844E-2</c:v>
              </c:pt>
              <c:pt idx="141">
                <c:v>5.0717072918471488E-2</c:v>
              </c:pt>
              <c:pt idx="142">
                <c:v>5.5087044533503091E-2</c:v>
              </c:pt>
              <c:pt idx="143">
                <c:v>5.1847968443349837E-2</c:v>
              </c:pt>
              <c:pt idx="144">
                <c:v>4.6736331689154247E-2</c:v>
              </c:pt>
              <c:pt idx="145">
                <c:v>5.1931931592598249E-2</c:v>
              </c:pt>
              <c:pt idx="146">
                <c:v>5.49004078420312E-2</c:v>
              </c:pt>
              <c:pt idx="147">
                <c:v>5.2668663503816784E-2</c:v>
              </c:pt>
              <c:pt idx="148">
                <c:v>5.2165858386559787E-2</c:v>
              </c:pt>
              <c:pt idx="149">
                <c:v>4.6855875680779667E-2</c:v>
              </c:pt>
              <c:pt idx="150">
                <c:v>4.1047237993389135E-2</c:v>
              </c:pt>
              <c:pt idx="151">
                <c:v>3.4336705845323466E-2</c:v>
              </c:pt>
              <c:pt idx="152">
                <c:v>3.1153185883812905E-2</c:v>
              </c:pt>
              <c:pt idx="153">
                <c:v>3.4833266164930834E-2</c:v>
              </c:pt>
              <c:pt idx="154">
                <c:v>3.0694313753372116E-2</c:v>
              </c:pt>
              <c:pt idx="155">
                <c:v>3.4446537823149624E-2</c:v>
              </c:pt>
              <c:pt idx="156">
                <c:v>3.655435117209057E-2</c:v>
              </c:pt>
              <c:pt idx="157">
                <c:v>3.2395960915213295E-2</c:v>
              </c:pt>
              <c:pt idx="158">
                <c:v>3.3908808634936241E-2</c:v>
              </c:pt>
              <c:pt idx="159">
                <c:v>3.0672588396850844E-2</c:v>
              </c:pt>
              <c:pt idx="160">
                <c:v>3.0753381053415255E-2</c:v>
              </c:pt>
              <c:pt idx="161">
                <c:v>3.1340687384815033E-2</c:v>
              </c:pt>
              <c:pt idx="162">
                <c:v>3.0228241756198711E-2</c:v>
              </c:pt>
              <c:pt idx="163">
                <c:v>2.9547386055835023E-2</c:v>
              </c:pt>
              <c:pt idx="164">
                <c:v>3.0360760539875884E-2</c:v>
              </c:pt>
              <c:pt idx="165">
                <c:v>2.9431161578316919E-2</c:v>
              </c:pt>
              <c:pt idx="166">
                <c:v>2.914232305394765E-2</c:v>
              </c:pt>
              <c:pt idx="167">
                <c:v>2.8222364546045018E-2</c:v>
              </c:pt>
              <c:pt idx="168">
                <c:v>2.8148694073230802E-2</c:v>
              </c:pt>
              <c:pt idx="169">
                <c:v>2.7664941809731166E-2</c:v>
              </c:pt>
              <c:pt idx="170">
                <c:v>3.0104632534965703E-2</c:v>
              </c:pt>
              <c:pt idx="171">
                <c:v>2.7201852405393752E-2</c:v>
              </c:pt>
              <c:pt idx="172">
                <c:v>2.4025110992683219E-2</c:v>
              </c:pt>
              <c:pt idx="173">
                <c:v>2.4064900529056948E-2</c:v>
              </c:pt>
              <c:pt idx="174">
                <c:v>2.5022724886144938E-2</c:v>
              </c:pt>
              <c:pt idx="175">
                <c:v>2.5308146779938107E-2</c:v>
              </c:pt>
              <c:pt idx="176">
                <c:v>2.5679464169237141E-2</c:v>
              </c:pt>
              <c:pt idx="177">
                <c:v>2.618028972645069E-2</c:v>
              </c:pt>
              <c:pt idx="178">
                <c:v>2.6579811657766437E-2</c:v>
              </c:pt>
              <c:pt idx="179">
                <c:v>2.6832967169953401E-2</c:v>
              </c:pt>
              <c:pt idx="180">
                <c:v>2.6932277855202063E-2</c:v>
              </c:pt>
              <c:pt idx="181">
                <c:v>2.7667863353506506E-2</c:v>
              </c:pt>
              <c:pt idx="182">
                <c:v>2.8543217182128929E-2</c:v>
              </c:pt>
              <c:pt idx="183">
                <c:v>2.8817235673044214E-2</c:v>
              </c:pt>
              <c:pt idx="184">
                <c:v>2.9332393338751726E-2</c:v>
              </c:pt>
              <c:pt idx="185">
                <c:v>2.9520028617494355E-2</c:v>
              </c:pt>
              <c:pt idx="186">
                <c:v>2.9306882032547606E-2</c:v>
              </c:pt>
              <c:pt idx="187">
                <c:v>2.949359570581464E-2</c:v>
              </c:pt>
              <c:pt idx="188">
                <c:v>3.0539282493354573E-2</c:v>
              </c:pt>
              <c:pt idx="189">
                <c:v>3.205784612583211E-2</c:v>
              </c:pt>
              <c:pt idx="190">
                <c:v>3.1968416733993699E-2</c:v>
              </c:pt>
              <c:pt idx="191">
                <c:v>3.3786102390077233E-2</c:v>
              </c:pt>
              <c:pt idx="192">
                <c:v>3.4995788932780519E-2</c:v>
              </c:pt>
              <c:pt idx="193">
                <c:v>3.605402800096906E-2</c:v>
              </c:pt>
              <c:pt idx="194">
                <c:v>3.822365927961896E-2</c:v>
              </c:pt>
              <c:pt idx="195">
                <c:v>4.0249245693280269E-2</c:v>
              </c:pt>
              <c:pt idx="196">
                <c:v>4.2097767110055709E-2</c:v>
              </c:pt>
              <c:pt idx="197">
                <c:v>4.1785777475511342E-2</c:v>
              </c:pt>
              <c:pt idx="198">
                <c:v>3.6787184789608227E-2</c:v>
              </c:pt>
              <c:pt idx="199">
                <c:v>3.6360416474619017E-2</c:v>
              </c:pt>
              <c:pt idx="200">
                <c:v>3.6081204879687051E-2</c:v>
              </c:pt>
              <c:pt idx="201">
                <c:v>3.7619385663584963E-2</c:v>
              </c:pt>
              <c:pt idx="202">
                <c:v>3.9408905555018005E-2</c:v>
              </c:pt>
              <c:pt idx="203">
                <c:v>4.0339725836149622E-2</c:v>
              </c:pt>
              <c:pt idx="204">
                <c:v>3.9026750812560546E-2</c:v>
              </c:pt>
              <c:pt idx="205">
                <c:v>3.9901733653078232E-2</c:v>
              </c:pt>
              <c:pt idx="206">
                <c:v>4.0169256907678273E-2</c:v>
              </c:pt>
              <c:pt idx="207">
                <c:v>4.356306941100653E-2</c:v>
              </c:pt>
              <c:pt idx="208">
                <c:v>4.8902233553341834E-2</c:v>
              </c:pt>
              <c:pt idx="209">
                <c:v>5.0030003039741526E-2</c:v>
              </c:pt>
              <c:pt idx="210">
                <c:v>5.3393805875270005E-2</c:v>
              </c:pt>
              <c:pt idx="211">
                <c:v>5.5677585017745494E-2</c:v>
              </c:pt>
              <c:pt idx="212">
                <c:v>5.9112914368781716E-2</c:v>
              </c:pt>
              <c:pt idx="213">
                <c:v>5.9542819510052282E-2</c:v>
              </c:pt>
              <c:pt idx="214">
                <c:v>5.9971434169898113E-2</c:v>
              </c:pt>
              <c:pt idx="215">
                <c:v>6.3441999204769131E-2</c:v>
              </c:pt>
              <c:pt idx="216">
                <c:v>6.3382545223440945E-2</c:v>
              </c:pt>
              <c:pt idx="217">
                <c:v>6.5481535685519496E-2</c:v>
              </c:pt>
              <c:pt idx="218">
                <c:v>6.5927030184105312E-2</c:v>
              </c:pt>
              <c:pt idx="219">
                <c:v>6.6387077981128514E-2</c:v>
              </c:pt>
              <c:pt idx="220">
                <c:v>6.3413684776598297E-2</c:v>
              </c:pt>
              <c:pt idx="221">
                <c:v>6.0626919629193587E-2</c:v>
              </c:pt>
              <c:pt idx="222">
                <c:v>6.4890708735835162E-2</c:v>
              </c:pt>
              <c:pt idx="223">
                <c:v>6.8337722589849076E-2</c:v>
              </c:pt>
              <c:pt idx="224">
                <c:v>6.9915459829829676E-2</c:v>
              </c:pt>
              <c:pt idx="225">
                <c:v>7.1766085661344459E-2</c:v>
              </c:pt>
              <c:pt idx="226">
                <c:v>7.8564447300916954E-2</c:v>
              </c:pt>
              <c:pt idx="227">
                <c:v>8.0159879350551674E-2</c:v>
              </c:pt>
              <c:pt idx="228">
                <c:v>8.4911623727221525E-2</c:v>
              </c:pt>
              <c:pt idx="229">
                <c:v>8.7054586311358387E-2</c:v>
              </c:pt>
              <c:pt idx="230">
                <c:v>9.2239801719108838E-2</c:v>
              </c:pt>
              <c:pt idx="231">
                <c:v>9.4327531885862667E-2</c:v>
              </c:pt>
              <c:pt idx="232">
                <c:v>9.6180037115819558E-2</c:v>
              </c:pt>
              <c:pt idx="233">
                <c:v>9.8521677655329626E-2</c:v>
              </c:pt>
              <c:pt idx="234">
                <c:v>0.10337772760506579</c:v>
              </c:pt>
              <c:pt idx="235">
                <c:v>0.10501488514640897</c:v>
              </c:pt>
              <c:pt idx="236">
                <c:v>0.10641653133200793</c:v>
              </c:pt>
              <c:pt idx="237">
                <c:v>0.10723408702298019</c:v>
              </c:pt>
              <c:pt idx="238">
                <c:v>0.10763879064320002</c:v>
              </c:pt>
              <c:pt idx="239">
                <c:v>0.10794906090510395</c:v>
              </c:pt>
              <c:pt idx="240">
                <c:v>0.10780083060040385</c:v>
              </c:pt>
              <c:pt idx="241">
                <c:v>0.10804486729037037</c:v>
              </c:pt>
              <c:pt idx="242">
                <c:v>0.10780845161108032</c:v>
              </c:pt>
              <c:pt idx="243">
                <c:v>0.10698689632022508</c:v>
              </c:pt>
              <c:pt idx="244">
                <c:v>0.10821464948706766</c:v>
              </c:pt>
              <c:pt idx="245">
                <c:v>0.10934790417641355</c:v>
              </c:pt>
              <c:pt idx="246">
                <c:v>0.10901939354447515</c:v>
              </c:pt>
              <c:pt idx="247">
                <c:v>0.10896932488262262</c:v>
              </c:pt>
              <c:pt idx="248">
                <c:v>0.10757158198478758</c:v>
              </c:pt>
              <c:pt idx="249">
                <c:v>0.1061571752595185</c:v>
              </c:pt>
              <c:pt idx="250">
                <c:v>0.10446382619195424</c:v>
              </c:pt>
              <c:pt idx="251">
                <c:v>0.10488265967439571</c:v>
              </c:pt>
              <c:pt idx="252">
                <c:v>0.10337251563958666</c:v>
              </c:pt>
              <c:pt idx="253">
                <c:v>0.1026007648127432</c:v>
              </c:pt>
              <c:pt idx="254">
                <c:v>0.10201208660121271</c:v>
              </c:pt>
              <c:pt idx="255">
                <c:v>0.10081127639296268</c:v>
              </c:pt>
              <c:pt idx="256">
                <c:v>9.9543114000960053E-2</c:v>
              </c:pt>
              <c:pt idx="257">
                <c:v>9.8322700699505994E-2</c:v>
              </c:pt>
              <c:pt idx="258">
                <c:v>9.7731621593464116E-2</c:v>
              </c:pt>
              <c:pt idx="259">
                <c:v>9.8949337900660225E-2</c:v>
              </c:pt>
              <c:pt idx="260">
                <c:v>9.8628463314777703E-2</c:v>
              </c:pt>
              <c:pt idx="261">
                <c:v>9.8215403127650286E-2</c:v>
              </c:pt>
              <c:pt idx="262">
                <c:v>9.7309015177520747E-2</c:v>
              </c:pt>
              <c:pt idx="263">
                <c:v>9.5964457590581267E-2</c:v>
              </c:pt>
              <c:pt idx="264">
                <c:v>9.5248270805878443E-2</c:v>
              </c:pt>
              <c:pt idx="265">
                <c:v>9.4318540611821308E-2</c:v>
              </c:pt>
              <c:pt idx="266">
                <c:v>9.3412803825216634E-2</c:v>
              </c:pt>
              <c:pt idx="267">
                <c:v>9.3350894069714294E-2</c:v>
              </c:pt>
              <c:pt idx="268">
                <c:v>9.2845514500347628E-2</c:v>
              </c:pt>
              <c:pt idx="269">
                <c:v>9.2232235661570905E-2</c:v>
              </c:pt>
              <c:pt idx="270">
                <c:v>9.1181676997904512E-2</c:v>
              </c:pt>
              <c:pt idx="271">
                <c:v>9.0103686083687087E-2</c:v>
              </c:pt>
              <c:pt idx="272">
                <c:v>8.9043952117044647E-2</c:v>
              </c:pt>
              <c:pt idx="273">
                <c:v>8.7998967280958768E-2</c:v>
              </c:pt>
              <c:pt idx="274">
                <c:v>8.6862507081617926E-2</c:v>
              </c:pt>
              <c:pt idx="275">
                <c:v>8.5980574827471026E-2</c:v>
              </c:pt>
              <c:pt idx="276">
                <c:v>8.5582178116317742E-2</c:v>
              </c:pt>
              <c:pt idx="277">
                <c:v>8.521999916052328E-2</c:v>
              </c:pt>
              <c:pt idx="278">
                <c:v>8.5438045935446308E-2</c:v>
              </c:pt>
              <c:pt idx="279">
                <c:v>8.4937472078953552E-2</c:v>
              </c:pt>
              <c:pt idx="280">
                <c:v>8.4538522948581302E-2</c:v>
              </c:pt>
              <c:pt idx="281">
                <c:v>8.4203562049819922E-2</c:v>
              </c:pt>
              <c:pt idx="282">
                <c:v>8.4178794532309156E-2</c:v>
              </c:pt>
              <c:pt idx="283">
                <c:v>8.349055949505392E-2</c:v>
              </c:pt>
              <c:pt idx="284">
                <c:v>8.3411187083565846E-2</c:v>
              </c:pt>
              <c:pt idx="285">
                <c:v>8.4783613725199061E-2</c:v>
              </c:pt>
              <c:pt idx="286">
                <c:v>8.5391301923306531E-2</c:v>
              </c:pt>
              <c:pt idx="287">
                <c:v>8.4915500401214261E-2</c:v>
              </c:pt>
              <c:pt idx="288">
                <c:v>8.4709560026401648E-2</c:v>
              </c:pt>
              <c:pt idx="289">
                <c:v>8.4216831457265023E-2</c:v>
              </c:pt>
              <c:pt idx="290">
                <c:v>8.3542537576436579E-2</c:v>
              </c:pt>
              <c:pt idx="291">
                <c:v>8.2952222735158829E-2</c:v>
              </c:pt>
              <c:pt idx="292">
                <c:v>8.2446291018955203E-2</c:v>
              </c:pt>
              <c:pt idx="293">
                <c:v>8.1766867985673689E-2</c:v>
              </c:pt>
              <c:pt idx="294">
                <c:v>8.2034248696367648E-2</c:v>
              </c:pt>
              <c:pt idx="295">
                <c:v>8.1444129827562786E-2</c:v>
              </c:pt>
              <c:pt idx="296">
                <c:v>8.0406015777162956E-2</c:v>
              </c:pt>
              <c:pt idx="297">
                <c:v>7.9876796297923131E-2</c:v>
              </c:pt>
              <c:pt idx="298">
                <c:v>7.9426433337698624E-2</c:v>
              </c:pt>
              <c:pt idx="299">
                <c:v>7.8837722155678497E-2</c:v>
              </c:pt>
              <c:pt idx="300">
                <c:v>7.8249515656307236E-2</c:v>
              </c:pt>
            </c:numLit>
          </c:val>
          <c:extLst>
            <c:ext xmlns:c16="http://schemas.microsoft.com/office/drawing/2014/chart" uri="{C3380CC4-5D6E-409C-BE32-E72D297353CC}">
              <c16:uniqueId val="{00000007-9DED-4493-A8C5-952141A797A6}"/>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0.69574952423033098</c:v>
              </c:pt>
              <c:pt idx="1">
                <c:v>0.69677475919434595</c:v>
              </c:pt>
              <c:pt idx="2">
                <c:v>0.69917870823940698</c:v>
              </c:pt>
              <c:pt idx="3">
                <c:v>0.70036542201176399</c:v>
              </c:pt>
              <c:pt idx="4">
                <c:v>0.70201890558318902</c:v>
              </c:pt>
              <c:pt idx="5">
                <c:v>0.70333880263303405</c:v>
              </c:pt>
              <c:pt idx="6">
                <c:v>0.70458235704473704</c:v>
              </c:pt>
              <c:pt idx="7">
                <c:v>0.70530005192216705</c:v>
              </c:pt>
              <c:pt idx="8">
                <c:v>0.706114550577711</c:v>
              </c:pt>
              <c:pt idx="9">
                <c:v>0.70670358891586005</c:v>
              </c:pt>
              <c:pt idx="10">
                <c:v>0.70633667440187997</c:v>
              </c:pt>
              <c:pt idx="11">
                <c:v>0.70462239631737</c:v>
              </c:pt>
              <c:pt idx="12">
                <c:v>0.70565156667321904</c:v>
              </c:pt>
              <c:pt idx="13">
                <c:v>0.706536913608386</c:v>
              </c:pt>
              <c:pt idx="14">
                <c:v>0.70959650595647505</c:v>
              </c:pt>
              <c:pt idx="15">
                <c:v>0.7112700067419</c:v>
              </c:pt>
              <c:pt idx="16">
                <c:v>0.71293000324204103</c:v>
              </c:pt>
              <c:pt idx="17">
                <c:v>0.71401068002544399</c:v>
              </c:pt>
              <c:pt idx="18">
                <c:v>0.71819669386592</c:v>
              </c:pt>
              <c:pt idx="19">
                <c:v>0.72084558011476296</c:v>
              </c:pt>
              <c:pt idx="20">
                <c:v>0.72949951624158804</c:v>
              </c:pt>
              <c:pt idx="21">
                <c:v>0.73581022016404696</c:v>
              </c:pt>
              <c:pt idx="22">
                <c:v>0.73720083217407995</c:v>
              </c:pt>
              <c:pt idx="23">
                <c:v>0.73765094198480197</c:v>
              </c:pt>
              <c:pt idx="24">
                <c:v>0.73654853255536301</c:v>
              </c:pt>
              <c:pt idx="25">
                <c:v>0.73428943411310998</c:v>
              </c:pt>
              <c:pt idx="26">
                <c:v>0.73416586553285501</c:v>
              </c:pt>
              <c:pt idx="27">
                <c:v>0.73338947177878899</c:v>
              </c:pt>
              <c:pt idx="28">
                <c:v>0.73252300510412005</c:v>
              </c:pt>
              <c:pt idx="29">
                <c:v>0.73377037221730401</c:v>
              </c:pt>
              <c:pt idx="30">
                <c:v>0.73389934268297996</c:v>
              </c:pt>
              <c:pt idx="31">
                <c:v>0.73509544949695005</c:v>
              </c:pt>
              <c:pt idx="32">
                <c:v>0.739151908128306</c:v>
              </c:pt>
              <c:pt idx="33">
                <c:v>0.74203245261046702</c:v>
              </c:pt>
              <c:pt idx="34">
                <c:v>0.74402207076746396</c:v>
              </c:pt>
              <c:pt idx="35">
                <c:v>0.74571816529057899</c:v>
              </c:pt>
              <c:pt idx="36">
                <c:v>0.74634426610059501</c:v>
              </c:pt>
              <c:pt idx="37">
                <c:v>0.74519326080510295</c:v>
              </c:pt>
              <c:pt idx="38">
                <c:v>0.74479992571820897</c:v>
              </c:pt>
              <c:pt idx="39">
                <c:v>0.74513082151325005</c:v>
              </c:pt>
              <c:pt idx="40">
                <c:v>0.74832915733598804</c:v>
              </c:pt>
              <c:pt idx="41">
                <c:v>0.75153766119212495</c:v>
              </c:pt>
              <c:pt idx="42">
                <c:v>0.75441645910462096</c:v>
              </c:pt>
              <c:pt idx="43">
                <c:v>0.75751199471075803</c:v>
              </c:pt>
              <c:pt idx="44">
                <c:v>0.76004665639373004</c:v>
              </c:pt>
              <c:pt idx="45">
                <c:v>0.76128138854044802</c:v>
              </c:pt>
              <c:pt idx="46">
                <c:v>0.76349256166007895</c:v>
              </c:pt>
              <c:pt idx="47">
                <c:v>0.76790961020847703</c:v>
              </c:pt>
              <c:pt idx="48">
                <c:v>0.76398833524690002</c:v>
              </c:pt>
              <c:pt idx="49">
                <c:v>0.76617246920484405</c:v>
              </c:pt>
              <c:pt idx="50">
                <c:v>0.77113921807349695</c:v>
              </c:pt>
              <c:pt idx="51">
                <c:v>0.77116875536670304</c:v>
              </c:pt>
              <c:pt idx="52">
                <c:v>0.77302779907638997</c:v>
              </c:pt>
              <c:pt idx="53">
                <c:v>0.77234640019969203</c:v>
              </c:pt>
              <c:pt idx="54">
                <c:v>0.77336172692358296</c:v>
              </c:pt>
              <c:pt idx="55">
                <c:v>0.77345176441905195</c:v>
              </c:pt>
              <c:pt idx="56">
                <c:v>0.77520290977238504</c:v>
              </c:pt>
              <c:pt idx="57">
                <c:v>0.77649758546357495</c:v>
              </c:pt>
              <c:pt idx="58">
                <c:v>0.77296794357822296</c:v>
              </c:pt>
              <c:pt idx="59">
                <c:v>0.77627109431600405</c:v>
              </c:pt>
              <c:pt idx="60">
                <c:v>0.77952344905655102</c:v>
              </c:pt>
              <c:pt idx="61">
                <c:v>0.78185975099349303</c:v>
              </c:pt>
              <c:pt idx="62">
                <c:v>0.78372054133695002</c:v>
              </c:pt>
              <c:pt idx="63">
                <c:v>0.78671643140448899</c:v>
              </c:pt>
              <c:pt idx="64">
                <c:v>0.791436016387838</c:v>
              </c:pt>
              <c:pt idx="65">
                <c:v>0.79264410447893496</c:v>
              </c:pt>
              <c:pt idx="66">
                <c:v>0.794457491061627</c:v>
              </c:pt>
              <c:pt idx="67">
                <c:v>0.79752232694620595</c:v>
              </c:pt>
              <c:pt idx="68">
                <c:v>0.797152293364077</c:v>
              </c:pt>
              <c:pt idx="69">
                <c:v>0.79594538356790301</c:v>
              </c:pt>
              <c:pt idx="70">
                <c:v>0.79294645233662597</c:v>
              </c:pt>
              <c:pt idx="71">
                <c:v>0.79474488687256695</c:v>
              </c:pt>
              <c:pt idx="72">
                <c:v>0.79751369996612398</c:v>
              </c:pt>
              <c:pt idx="73">
                <c:v>0.79825405259791005</c:v>
              </c:pt>
              <c:pt idx="74">
                <c:v>0.79931068749943801</c:v>
              </c:pt>
              <c:pt idx="75">
                <c:v>0.80181191859818202</c:v>
              </c:pt>
              <c:pt idx="76">
                <c:v>0.80304927753942601</c:v>
              </c:pt>
              <c:pt idx="77">
                <c:v>0.80131913815941902</c:v>
              </c:pt>
              <c:pt idx="78">
                <c:v>0.80447920902318903</c:v>
              </c:pt>
              <c:pt idx="79">
                <c:v>0.80677671686588004</c:v>
              </c:pt>
              <c:pt idx="80">
                <c:v>0.81034864961862496</c:v>
              </c:pt>
              <c:pt idx="81">
                <c:v>0.80851903834418004</c:v>
              </c:pt>
              <c:pt idx="82">
                <c:v>0.80968264672025303</c:v>
              </c:pt>
              <c:pt idx="83">
                <c:v>0.81165222993469099</c:v>
              </c:pt>
              <c:pt idx="84">
                <c:v>0.81210829904159298</c:v>
              </c:pt>
              <c:pt idx="85">
                <c:v>0.81280063876838704</c:v>
              </c:pt>
              <c:pt idx="86">
                <c:v>0.81512521569330898</c:v>
              </c:pt>
              <c:pt idx="87">
                <c:v>0.81455928832854396</c:v>
              </c:pt>
              <c:pt idx="88">
                <c:v>0.81523025753102096</c:v>
              </c:pt>
              <c:pt idx="89">
                <c:v>0.81688703999412504</c:v>
              </c:pt>
              <c:pt idx="90">
                <c:v>0.81598735654343602</c:v>
              </c:pt>
              <c:pt idx="91">
                <c:v>0.82208837151705705</c:v>
              </c:pt>
              <c:pt idx="92">
                <c:v>0.82220104339448596</c:v>
              </c:pt>
              <c:pt idx="93">
                <c:v>0.81876473097480396</c:v>
              </c:pt>
              <c:pt idx="94">
                <c:v>0.81927162778471496</c:v>
              </c:pt>
              <c:pt idx="95">
                <c:v>0.82261790486505004</c:v>
              </c:pt>
              <c:pt idx="96">
                <c:v>0.82519652445925495</c:v>
              </c:pt>
              <c:pt idx="97">
                <c:v>0.821733012366064</c:v>
              </c:pt>
              <c:pt idx="98">
                <c:v>0.82576961946495597</c:v>
              </c:pt>
              <c:pt idx="99">
                <c:v>0.82627935882738801</c:v>
              </c:pt>
              <c:pt idx="100">
                <c:v>0.82731315712730702</c:v>
              </c:pt>
              <c:pt idx="101">
                <c:v>0.82677831275383895</c:v>
              </c:pt>
              <c:pt idx="102">
                <c:v>0.83114067676464898</c:v>
              </c:pt>
              <c:pt idx="103">
                <c:v>0.828497220061582</c:v>
              </c:pt>
              <c:pt idx="104">
                <c:v>0.83354305109703197</c:v>
              </c:pt>
              <c:pt idx="105">
                <c:v>0.83482102756973897</c:v>
              </c:pt>
              <c:pt idx="106">
                <c:v>0.83279627915527799</c:v>
              </c:pt>
              <c:pt idx="107">
                <c:v>0.83450128261623402</c:v>
              </c:pt>
              <c:pt idx="108">
                <c:v>0.83310282561850901</c:v>
              </c:pt>
              <c:pt idx="109">
                <c:v>0.83386516350203899</c:v>
              </c:pt>
              <c:pt idx="110">
                <c:v>0.83219966801820999</c:v>
              </c:pt>
              <c:pt idx="111">
                <c:v>0.83130378105582903</c:v>
              </c:pt>
              <c:pt idx="112">
                <c:v>0.83147440305797404</c:v>
              </c:pt>
              <c:pt idx="113">
                <c:v>0.82531524970403303</c:v>
              </c:pt>
              <c:pt idx="114">
                <c:v>0.82082356764519404</c:v>
              </c:pt>
              <c:pt idx="115">
                <c:v>0.81084979534103596</c:v>
              </c:pt>
              <c:pt idx="116">
                <c:v>0.80155594466671898</c:v>
              </c:pt>
              <c:pt idx="117">
                <c:v>0.79173300004609404</c:v>
              </c:pt>
              <c:pt idx="118">
                <c:v>0.79889897232917595</c:v>
              </c:pt>
              <c:pt idx="119">
                <c:v>0.79786958491491899</c:v>
              </c:pt>
              <c:pt idx="120">
                <c:v>0.79486863696192001</c:v>
              </c:pt>
              <c:pt idx="121">
                <c:v>0.80273518655913401</c:v>
              </c:pt>
              <c:pt idx="122">
                <c:v>0.80483420697404895</c:v>
              </c:pt>
              <c:pt idx="123">
                <c:v>0.80031916392597702</c:v>
              </c:pt>
              <c:pt idx="124">
                <c:v>0.80241816391838505</c:v>
              </c:pt>
              <c:pt idx="125">
                <c:v>0.79719772547139001</c:v>
              </c:pt>
              <c:pt idx="126">
                <c:v>0.79970617859993698</c:v>
              </c:pt>
              <c:pt idx="127">
                <c:v>0.80423541811505295</c:v>
              </c:pt>
              <c:pt idx="128">
                <c:v>0.80944171625880701</c:v>
              </c:pt>
              <c:pt idx="129">
                <c:v>0.81060330656230195</c:v>
              </c:pt>
              <c:pt idx="130">
                <c:v>0.80735910493037799</c:v>
              </c:pt>
              <c:pt idx="131">
                <c:v>0.80829011284598096</c:v>
              </c:pt>
              <c:pt idx="132">
                <c:v>0.80721841376150605</c:v>
              </c:pt>
              <c:pt idx="133">
                <c:v>0.812071903758392</c:v>
              </c:pt>
              <c:pt idx="134">
                <c:v>0.80099102516354603</c:v>
              </c:pt>
              <c:pt idx="135">
                <c:v>0.80386051091282495</c:v>
              </c:pt>
              <c:pt idx="136">
                <c:v>0.810751148467589</c:v>
              </c:pt>
              <c:pt idx="137">
                <c:v>0.80593633967787104</c:v>
              </c:pt>
              <c:pt idx="138">
                <c:v>0.80994869312807605</c:v>
              </c:pt>
              <c:pt idx="139">
                <c:v>0.81413897173733696</c:v>
              </c:pt>
              <c:pt idx="140">
                <c:v>0.811481721570537</c:v>
              </c:pt>
              <c:pt idx="141">
                <c:v>0.80330476449876997</c:v>
              </c:pt>
              <c:pt idx="142">
                <c:v>0.83474345087471402</c:v>
              </c:pt>
              <c:pt idx="143">
                <c:v>0.82610317927214105</c:v>
              </c:pt>
              <c:pt idx="144">
                <c:v>0.82464178743581595</c:v>
              </c:pt>
              <c:pt idx="145">
                <c:v>0.81642102823712603</c:v>
              </c:pt>
              <c:pt idx="146">
                <c:v>0.81022290155599497</c:v>
              </c:pt>
              <c:pt idx="147">
                <c:v>0.80347851966183503</c:v>
              </c:pt>
              <c:pt idx="148">
                <c:v>0.79879311346212101</c:v>
              </c:pt>
              <c:pt idx="149">
                <c:v>0.79831028002862703</c:v>
              </c:pt>
              <c:pt idx="150">
                <c:v>0.79817555366635995</c:v>
              </c:pt>
              <c:pt idx="151">
                <c:v>0.78021427185512204</c:v>
              </c:pt>
              <c:pt idx="152">
                <c:v>0.78236325524359795</c:v>
              </c:pt>
              <c:pt idx="153">
                <c:v>0.77537174085909999</c:v>
              </c:pt>
              <c:pt idx="154">
                <c:v>0.79072591056756103</c:v>
              </c:pt>
              <c:pt idx="155">
                <c:v>0.79050651935191996</c:v>
              </c:pt>
              <c:pt idx="156">
                <c:v>0.78078477590435802</c:v>
              </c:pt>
              <c:pt idx="157">
                <c:v>0.77889277228250997</c:v>
              </c:pt>
              <c:pt idx="158">
                <c:v>0.78001127150270499</c:v>
              </c:pt>
              <c:pt idx="159">
                <c:v>0.783689854537861</c:v>
              </c:pt>
              <c:pt idx="160">
                <c:v>0.78650284340116605</c:v>
              </c:pt>
              <c:pt idx="161">
                <c:v>0.79343410446207996</c:v>
              </c:pt>
              <c:pt idx="162">
                <c:v>0.79710156877286398</c:v>
              </c:pt>
              <c:pt idx="163">
                <c:v>0.79512927687424895</c:v>
              </c:pt>
              <c:pt idx="164">
                <c:v>0.79651166133737294</c:v>
              </c:pt>
              <c:pt idx="165">
                <c:v>0.79783934762558795</c:v>
              </c:pt>
              <c:pt idx="166">
                <c:v>0.79709644229482901</c:v>
              </c:pt>
              <c:pt idx="167">
                <c:v>0.79726201423329301</c:v>
              </c:pt>
              <c:pt idx="168">
                <c:v>0.79978779102549902</c:v>
              </c:pt>
              <c:pt idx="169">
                <c:v>0.79497842156508502</c:v>
              </c:pt>
              <c:pt idx="170">
                <c:v>0.79164819184467805</c:v>
              </c:pt>
              <c:pt idx="171">
                <c:v>0.790177644374774</c:v>
              </c:pt>
              <c:pt idx="172">
                <c:v>0.79478999970400399</c:v>
              </c:pt>
              <c:pt idx="173">
                <c:v>0.79307846195102005</c:v>
              </c:pt>
              <c:pt idx="174">
                <c:v>0.79247806479264005</c:v>
              </c:pt>
              <c:pt idx="175">
                <c:v>0.78821266687915004</c:v>
              </c:pt>
              <c:pt idx="176">
                <c:v>0.78911698388558704</c:v>
              </c:pt>
              <c:pt idx="177">
                <c:v>0.78724949757382401</c:v>
              </c:pt>
              <c:pt idx="178">
                <c:v>0.78536288321292502</c:v>
              </c:pt>
              <c:pt idx="179">
                <c:v>0.78831792861569305</c:v>
              </c:pt>
              <c:pt idx="180">
                <c:v>0.79256950433097695</c:v>
              </c:pt>
              <c:pt idx="181">
                <c:v>0.78999940936374802</c:v>
              </c:pt>
              <c:pt idx="182">
                <c:v>0.78492649808440595</c:v>
              </c:pt>
              <c:pt idx="183">
                <c:v>0.783072299714485</c:v>
              </c:pt>
              <c:pt idx="184">
                <c:v>0.78459578783069595</c:v>
              </c:pt>
              <c:pt idx="185">
                <c:v>0.78641031831514696</c:v>
              </c:pt>
              <c:pt idx="186">
                <c:v>0.78928614396446595</c:v>
              </c:pt>
              <c:pt idx="187">
                <c:v>0.79362060292704695</c:v>
              </c:pt>
              <c:pt idx="188">
                <c:v>0.79647518243522997</c:v>
              </c:pt>
              <c:pt idx="189">
                <c:v>0.79940314007499003</c:v>
              </c:pt>
              <c:pt idx="190">
                <c:v>0.79759772488421798</c:v>
              </c:pt>
              <c:pt idx="191">
                <c:v>0.79935297049350096</c:v>
              </c:pt>
              <c:pt idx="192">
                <c:v>0.80091902662248904</c:v>
              </c:pt>
              <c:pt idx="193">
                <c:v>0.796216139052217</c:v>
              </c:pt>
              <c:pt idx="194">
                <c:v>0.79547297522600702</c:v>
              </c:pt>
              <c:pt idx="195">
                <c:v>0.79491778987687001</c:v>
              </c:pt>
              <c:pt idx="196">
                <c:v>0.79412654113603898</c:v>
              </c:pt>
              <c:pt idx="197">
                <c:v>0.79328047806630597</c:v>
              </c:pt>
              <c:pt idx="198">
                <c:v>0.79457874369863202</c:v>
              </c:pt>
              <c:pt idx="199">
                <c:v>0.79429054451534498</c:v>
              </c:pt>
              <c:pt idx="200">
                <c:v>0.79195260275040102</c:v>
              </c:pt>
              <c:pt idx="201">
                <c:v>0.78915999649157997</c:v>
              </c:pt>
              <c:pt idx="202">
                <c:v>0.78223689440667499</c:v>
              </c:pt>
              <c:pt idx="203">
                <c:v>0.77872014639323095</c:v>
              </c:pt>
              <c:pt idx="204">
                <c:v>0.78020917846482196</c:v>
              </c:pt>
              <c:pt idx="205">
                <c:v>0.77891565820928799</c:v>
              </c:pt>
              <c:pt idx="206">
                <c:v>0.77912876182438495</c:v>
              </c:pt>
              <c:pt idx="207">
                <c:v>0.77907172791585599</c:v>
              </c:pt>
              <c:pt idx="208">
                <c:v>0.77352239361112796</c:v>
              </c:pt>
              <c:pt idx="209">
                <c:v>0.76606059008335203</c:v>
              </c:pt>
              <c:pt idx="210">
                <c:v>0.76997730299295197</c:v>
              </c:pt>
              <c:pt idx="211">
                <c:v>0.77396616972972498</c:v>
              </c:pt>
              <c:pt idx="212">
                <c:v>0.76925295187509901</c:v>
              </c:pt>
              <c:pt idx="213">
                <c:v>0.76680791322653397</c:v>
              </c:pt>
              <c:pt idx="214">
                <c:v>0.765260729210957</c:v>
              </c:pt>
              <c:pt idx="215">
                <c:v>0.76426014204774395</c:v>
              </c:pt>
              <c:pt idx="216">
                <c:v>0.76004290888882697</c:v>
              </c:pt>
              <c:pt idx="217">
                <c:v>0.76002596663445898</c:v>
              </c:pt>
              <c:pt idx="218">
                <c:v>0.759939178574638</c:v>
              </c:pt>
              <c:pt idx="219">
                <c:v>0.75747833685288402</c:v>
              </c:pt>
              <c:pt idx="220">
                <c:v>0.75993674609544803</c:v>
              </c:pt>
              <c:pt idx="221">
                <c:v>0.76820165247302197</c:v>
              </c:pt>
              <c:pt idx="222">
                <c:v>0.76367187433447503</c:v>
              </c:pt>
              <c:pt idx="223">
                <c:v>0.76009261629231695</c:v>
              </c:pt>
              <c:pt idx="224">
                <c:v>0.75918130644957704</c:v>
              </c:pt>
              <c:pt idx="225">
                <c:v>0.75799032773375297</c:v>
              </c:pt>
              <c:pt idx="226">
                <c:v>0.756035334925373</c:v>
              </c:pt>
              <c:pt idx="227">
                <c:v>0.74556935232324895</c:v>
              </c:pt>
              <c:pt idx="228">
                <c:v>0.73526487806629404</c:v>
              </c:pt>
              <c:pt idx="229">
                <c:v>0.72507525734580502</c:v>
              </c:pt>
              <c:pt idx="230">
                <c:v>0.71493692742785298</c:v>
              </c:pt>
              <c:pt idx="231">
                <c:v>0.70458383827389304</c:v>
              </c:pt>
              <c:pt idx="232">
                <c:v>0.69386101272401901</c:v>
              </c:pt>
              <c:pt idx="233">
                <c:v>0.68272520792663005</c:v>
              </c:pt>
              <c:pt idx="234">
                <c:v>0.67125501596259696</c:v>
              </c:pt>
              <c:pt idx="235">
                <c:v>0.65943793200113798</c:v>
              </c:pt>
              <c:pt idx="236">
                <c:v>0.64671523602438397</c:v>
              </c:pt>
              <c:pt idx="237">
                <c:v>0.63350764698511297</c:v>
              </c:pt>
              <c:pt idx="238">
                <c:v>0.61985516580423705</c:v>
              </c:pt>
              <c:pt idx="239">
                <c:v>0.60574093703334697</c:v>
              </c:pt>
              <c:pt idx="240">
                <c:v>0.59117235224747999</c:v>
              </c:pt>
              <c:pt idx="241">
                <c:v>0.57619348069687604</c:v>
              </c:pt>
              <c:pt idx="242">
                <c:v>0.56140992023741398</c:v>
              </c:pt>
              <c:pt idx="243">
                <c:v>0.54687079535801497</c:v>
              </c:pt>
              <c:pt idx="244">
                <c:v>0.53250494634390699</c:v>
              </c:pt>
              <c:pt idx="245">
                <c:v>0.51831686910868202</c:v>
              </c:pt>
              <c:pt idx="246">
                <c:v>0.50430178507610302</c:v>
              </c:pt>
              <c:pt idx="247">
                <c:v>0.49038901775996502</c:v>
              </c:pt>
              <c:pt idx="248">
                <c:v>0.47666142506676201</c:v>
              </c:pt>
              <c:pt idx="249">
                <c:v>0.46304628003808501</c:v>
              </c:pt>
              <c:pt idx="250">
                <c:v>0.44949943120633401</c:v>
              </c:pt>
              <c:pt idx="251">
                <c:v>0.43821889067874897</c:v>
              </c:pt>
              <c:pt idx="252">
                <c:v>0.42789693002305501</c:v>
              </c:pt>
              <c:pt idx="253">
                <c:v>0.41838145313977598</c:v>
              </c:pt>
              <c:pt idx="254">
                <c:v>0.40961731868713103</c:v>
              </c:pt>
              <c:pt idx="255">
                <c:v>0.401500280732558</c:v>
              </c:pt>
              <c:pt idx="256">
                <c:v>0.39397990497144703</c:v>
              </c:pt>
              <c:pt idx="257">
                <c:v>0.38696501805225503</c:v>
              </c:pt>
              <c:pt idx="258">
                <c:v>0.38040543274643102</c:v>
              </c:pt>
              <c:pt idx="259">
                <c:v>0.37426809586076099</c:v>
              </c:pt>
              <c:pt idx="260">
                <c:v>0.36852146086531501</c:v>
              </c:pt>
              <c:pt idx="261">
                <c:v>0.36310344578173098</c:v>
              </c:pt>
              <c:pt idx="262">
                <c:v>0.35798797506920599</c:v>
              </c:pt>
              <c:pt idx="263">
                <c:v>0.35316682388222898</c:v>
              </c:pt>
              <c:pt idx="264">
                <c:v>0.34860183984363502</c:v>
              </c:pt>
              <c:pt idx="265">
                <c:v>0.34426743765913798</c:v>
              </c:pt>
              <c:pt idx="266">
                <c:v>0.34013573970877597</c:v>
              </c:pt>
              <c:pt idx="267">
                <c:v>0.33618895891949302</c:v>
              </c:pt>
              <c:pt idx="268">
                <c:v>0.33241787217014901</c:v>
              </c:pt>
              <c:pt idx="269">
                <c:v>0.32880290770613502</c:v>
              </c:pt>
              <c:pt idx="270">
                <c:v>0.325332119870613</c:v>
              </c:pt>
              <c:pt idx="271">
                <c:v>0.321684757044783</c:v>
              </c:pt>
              <c:pt idx="272">
                <c:v>0.31819936566054102</c:v>
              </c:pt>
              <c:pt idx="273">
                <c:v>0.31487662194036797</c:v>
              </c:pt>
              <c:pt idx="274">
                <c:v>0.31167350241684999</c:v>
              </c:pt>
              <c:pt idx="275">
                <c:v>0.30859142235284298</c:v>
              </c:pt>
              <c:pt idx="276">
                <c:v>0.30529928524188998</c:v>
              </c:pt>
              <c:pt idx="277">
                <c:v>0.30213303145539</c:v>
              </c:pt>
              <c:pt idx="278">
                <c:v>0.29908783126803501</c:v>
              </c:pt>
              <c:pt idx="279">
                <c:v>0.29616833120470298</c:v>
              </c:pt>
              <c:pt idx="280">
                <c:v>0.29335132161875899</c:v>
              </c:pt>
              <c:pt idx="281">
                <c:v>0.29071158775776601</c:v>
              </c:pt>
              <c:pt idx="282">
                <c:v>0.28817675429855799</c:v>
              </c:pt>
              <c:pt idx="283">
                <c:v>0.28574485918018</c:v>
              </c:pt>
              <c:pt idx="284">
                <c:v>0.283414638431081</c:v>
              </c:pt>
              <c:pt idx="285">
                <c:v>0.28117736002750099</c:v>
              </c:pt>
              <c:pt idx="286">
                <c:v>0.279021771892624</c:v>
              </c:pt>
              <c:pt idx="287">
                <c:v>0.27693665107374199</c:v>
              </c:pt>
              <c:pt idx="288">
                <c:v>0.27491892221139402</c:v>
              </c:pt>
              <c:pt idx="289">
                <c:v>0.27295485756849602</c:v>
              </c:pt>
              <c:pt idx="290">
                <c:v>0.271048076486824</c:v>
              </c:pt>
              <c:pt idx="291">
                <c:v>0.269194714294894</c:v>
              </c:pt>
              <c:pt idx="292">
                <c:v>0.267396983374519</c:v>
              </c:pt>
              <c:pt idx="293">
                <c:v>0.26565684046608501</c:v>
              </c:pt>
              <c:pt idx="294">
                <c:v>0.26396815879808999</c:v>
              </c:pt>
              <c:pt idx="295">
                <c:v>0.26232905981747301</c:v>
              </c:pt>
              <c:pt idx="296">
                <c:v>0.26074547078972998</c:v>
              </c:pt>
              <c:pt idx="297">
                <c:v>0.25920228871436302</c:v>
              </c:pt>
              <c:pt idx="298">
                <c:v>0.25769504990574099</c:v>
              </c:pt>
              <c:pt idx="299">
                <c:v>0.25623417111973101</c:v>
              </c:pt>
              <c:pt idx="300">
                <c:v>0.25480263883536902</c:v>
              </c:pt>
            </c:numLit>
          </c:val>
          <c:smooth val="0"/>
          <c:extLst>
            <c:ext xmlns:c16="http://schemas.microsoft.com/office/drawing/2014/chart" uri="{C3380CC4-5D6E-409C-BE32-E72D297353CC}">
              <c16:uniqueId val="{00000008-9DED-4493-A8C5-952141A797A6}"/>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9"/>
          <c:min val="0"/>
        </c:scaling>
        <c:delete val="0"/>
        <c:axPos val="l"/>
        <c:majorGridlines>
          <c:spPr>
            <a:ln w="12700">
              <a:solidFill>
                <a:srgbClr val="000000"/>
              </a:solidFill>
              <a:prstDash val="sysDash"/>
            </a:ln>
          </c:spPr>
        </c:majorGridlines>
        <c:title>
          <c:tx>
            <c:rich>
              <a:bodyPr/>
              <a:lstStyle/>
              <a:p>
                <a:pPr>
                  <a:defRPr sz="1200"/>
                </a:pPr>
                <a:r>
                  <a:rPr lang="fr-FR" sz="1200" baseline="0"/>
                  <a:t>Top 10% wealth share (% total personal wealth)</a:t>
                </a:r>
                <a:endParaRPr lang="fr-FR" sz="1200"/>
              </a:p>
            </c:rich>
          </c:tx>
          <c:layout>
            <c:manualLayout>
              <c:xMode val="edge"/>
              <c:yMode val="edge"/>
              <c:x val="1.1084258754561437E-3"/>
              <c:y val="0.1088500101222123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0.1"/>
      </c:valAx>
      <c:spPr>
        <a:noFill/>
        <a:ln w="25400">
          <a:solidFill>
            <a:srgbClr val="000000"/>
          </a:solidFill>
        </a:ln>
      </c:spPr>
    </c:plotArea>
    <c:legend>
      <c:legendPos val="l"/>
      <c:layout>
        <c:manualLayout>
          <c:xMode val="edge"/>
          <c:yMode val="edge"/>
          <c:x val="0.10939238516786737"/>
          <c:y val="0.56645605534126053"/>
          <c:w val="0.50966531602231946"/>
          <c:h val="0.1986981428868320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26c. World Middle 40%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7121332519006435"/>
          <c:y val="7.1453940381944817E-3"/>
        </c:manualLayout>
      </c:layout>
      <c:overlay val="0"/>
      <c:spPr>
        <a:noFill/>
        <a:ln w="25400">
          <a:noFill/>
        </a:ln>
      </c:spPr>
    </c:title>
    <c:autoTitleDeleted val="0"/>
    <c:plotArea>
      <c:layout>
        <c:manualLayout>
          <c:layoutTarget val="inner"/>
          <c:xMode val="edge"/>
          <c:yMode val="edge"/>
          <c:x val="9.1895148844509528E-2"/>
          <c:y val="7.1922272335494017E-2"/>
          <c:w val="0.86414017367929086"/>
          <c:h val="0.7041706353847732"/>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3.6111823271857267E-2</c:v>
              </c:pt>
              <c:pt idx="1">
                <c:v>3.6141939237417445E-2</c:v>
              </c:pt>
              <c:pt idx="2">
                <c:v>3.6504492031843243E-2</c:v>
              </c:pt>
              <c:pt idx="3">
                <c:v>3.6779152873680214E-2</c:v>
              </c:pt>
              <c:pt idx="4">
                <c:v>3.6986409451590978E-2</c:v>
              </c:pt>
              <c:pt idx="5">
                <c:v>3.7431439417342019E-2</c:v>
              </c:pt>
              <c:pt idx="6">
                <c:v>3.7589535586256315E-2</c:v>
              </c:pt>
              <c:pt idx="7">
                <c:v>3.7466289965158432E-2</c:v>
              </c:pt>
              <c:pt idx="8">
                <c:v>3.7350201093266547E-2</c:v>
              </c:pt>
              <c:pt idx="9">
                <c:v>3.7118521798154093E-2</c:v>
              </c:pt>
              <c:pt idx="10">
                <c:v>3.7490647039768128E-2</c:v>
              </c:pt>
              <c:pt idx="11">
                <c:v>3.7323271455732387E-2</c:v>
              </c:pt>
              <c:pt idx="12">
                <c:v>3.7589228788905416E-2</c:v>
              </c:pt>
              <c:pt idx="13">
                <c:v>3.7013004236137959E-2</c:v>
              </c:pt>
              <c:pt idx="14">
                <c:v>3.7490490841580286E-2</c:v>
              </c:pt>
              <c:pt idx="15">
                <c:v>3.7110625107965291E-2</c:v>
              </c:pt>
              <c:pt idx="16">
                <c:v>3.7219105914723646E-2</c:v>
              </c:pt>
              <c:pt idx="17">
                <c:v>3.6892261571807146E-2</c:v>
              </c:pt>
              <c:pt idx="18">
                <c:v>3.6747631824047888E-2</c:v>
              </c:pt>
              <c:pt idx="19">
                <c:v>3.7045726840595011E-2</c:v>
              </c:pt>
              <c:pt idx="20">
                <c:v>3.7105925045592292E-2</c:v>
              </c:pt>
              <c:pt idx="21">
                <c:v>3.76314723812953E-2</c:v>
              </c:pt>
              <c:pt idx="22">
                <c:v>3.7748843869424238E-2</c:v>
              </c:pt>
              <c:pt idx="23">
                <c:v>3.7889956141944452E-2</c:v>
              </c:pt>
              <c:pt idx="24">
                <c:v>3.7910379459833304E-2</c:v>
              </c:pt>
              <c:pt idx="25">
                <c:v>3.7847144733648405E-2</c:v>
              </c:pt>
              <c:pt idx="26">
                <c:v>3.8463560525836472E-2</c:v>
              </c:pt>
              <c:pt idx="27">
                <c:v>3.8336252396489981E-2</c:v>
              </c:pt>
              <c:pt idx="28">
                <c:v>3.8165505703762176E-2</c:v>
              </c:pt>
              <c:pt idx="29">
                <c:v>3.8988657341277669E-2</c:v>
              </c:pt>
              <c:pt idx="30">
                <c:v>3.8739780810092481E-2</c:v>
              </c:pt>
              <c:pt idx="31">
                <c:v>3.9233654114556288E-2</c:v>
              </c:pt>
              <c:pt idx="32">
                <c:v>3.862869881528206E-2</c:v>
              </c:pt>
              <c:pt idx="33">
                <c:v>3.8651862145241418E-2</c:v>
              </c:pt>
              <c:pt idx="34">
                <c:v>3.8735036556268025E-2</c:v>
              </c:pt>
              <c:pt idx="35">
                <c:v>3.9055533612916235E-2</c:v>
              </c:pt>
              <c:pt idx="36">
                <c:v>3.93354961972604E-2</c:v>
              </c:pt>
              <c:pt idx="37">
                <c:v>3.910535667193038E-2</c:v>
              </c:pt>
              <c:pt idx="38">
                <c:v>3.8680725732608494E-2</c:v>
              </c:pt>
              <c:pt idx="39">
                <c:v>3.8546506407594647E-2</c:v>
              </c:pt>
              <c:pt idx="40">
                <c:v>3.8899231151303906E-2</c:v>
              </c:pt>
              <c:pt idx="41">
                <c:v>3.8355634967577934E-2</c:v>
              </c:pt>
              <c:pt idx="42">
                <c:v>3.7866003627998274E-2</c:v>
              </c:pt>
              <c:pt idx="43">
                <c:v>3.7539539421398385E-2</c:v>
              </c:pt>
              <c:pt idx="44">
                <c:v>3.7200869857541938E-2</c:v>
              </c:pt>
              <c:pt idx="45">
                <c:v>3.6369077932718145E-2</c:v>
              </c:pt>
              <c:pt idx="46">
                <c:v>3.5686385101419305E-2</c:v>
              </c:pt>
              <c:pt idx="47">
                <c:v>3.5334494165053701E-2</c:v>
              </c:pt>
              <c:pt idx="48">
                <c:v>3.6110257557814211E-2</c:v>
              </c:pt>
              <c:pt idx="49">
                <c:v>3.6475554533228247E-2</c:v>
              </c:pt>
              <c:pt idx="50">
                <c:v>3.690633058169529E-2</c:v>
              </c:pt>
              <c:pt idx="51">
                <c:v>3.6594322360354661E-2</c:v>
              </c:pt>
              <c:pt idx="52">
                <c:v>3.6723007944753992E-2</c:v>
              </c:pt>
              <c:pt idx="53">
                <c:v>3.6743939923656807E-2</c:v>
              </c:pt>
              <c:pt idx="54">
                <c:v>3.701269977557814E-2</c:v>
              </c:pt>
              <c:pt idx="55">
                <c:v>3.691610805425271E-2</c:v>
              </c:pt>
              <c:pt idx="56">
                <c:v>3.6853818144965501E-2</c:v>
              </c:pt>
              <c:pt idx="57">
                <c:v>3.7288809308115518E-2</c:v>
              </c:pt>
              <c:pt idx="58">
                <c:v>3.7410549052032081E-2</c:v>
              </c:pt>
              <c:pt idx="59">
                <c:v>3.7708756820407065E-2</c:v>
              </c:pt>
              <c:pt idx="60">
                <c:v>3.7311073289069498E-2</c:v>
              </c:pt>
              <c:pt idx="61">
                <c:v>3.7390938931920109E-2</c:v>
              </c:pt>
              <c:pt idx="62">
                <c:v>3.773321963335681E-2</c:v>
              </c:pt>
              <c:pt idx="63">
                <c:v>3.7365032441899898E-2</c:v>
              </c:pt>
              <c:pt idx="64">
                <c:v>3.7291201747014779E-2</c:v>
              </c:pt>
              <c:pt idx="65">
                <c:v>3.7454329504814338E-2</c:v>
              </c:pt>
              <c:pt idx="66">
                <c:v>3.7713303677015919E-2</c:v>
              </c:pt>
              <c:pt idx="67">
                <c:v>3.7278130621866142E-2</c:v>
              </c:pt>
              <c:pt idx="68">
                <c:v>3.7680909572802526E-2</c:v>
              </c:pt>
              <c:pt idx="69">
                <c:v>3.8064146169244049E-2</c:v>
              </c:pt>
              <c:pt idx="70">
                <c:v>3.9007354816710034E-2</c:v>
              </c:pt>
              <c:pt idx="71">
                <c:v>3.8617781591207781E-2</c:v>
              </c:pt>
              <c:pt idx="72">
                <c:v>3.8397696972753428E-2</c:v>
              </c:pt>
              <c:pt idx="73">
                <c:v>3.8141203697066785E-2</c:v>
              </c:pt>
              <c:pt idx="74">
                <c:v>3.8187461525261986E-2</c:v>
              </c:pt>
              <c:pt idx="75">
                <c:v>3.8288608724636818E-2</c:v>
              </c:pt>
              <c:pt idx="76">
                <c:v>3.8117819915086053E-2</c:v>
              </c:pt>
              <c:pt idx="77">
                <c:v>3.7469598003735914E-2</c:v>
              </c:pt>
              <c:pt idx="78">
                <c:v>3.7434052706778319E-2</c:v>
              </c:pt>
              <c:pt idx="79">
                <c:v>3.7282934172048698E-2</c:v>
              </c:pt>
              <c:pt idx="80">
                <c:v>3.7102832577537069E-2</c:v>
              </c:pt>
              <c:pt idx="81">
                <c:v>3.796093690854787E-2</c:v>
              </c:pt>
              <c:pt idx="82">
                <c:v>3.7436669151661967E-2</c:v>
              </c:pt>
              <c:pt idx="83">
                <c:v>3.7506996673666755E-2</c:v>
              </c:pt>
              <c:pt idx="84">
                <c:v>3.7177209260214616E-2</c:v>
              </c:pt>
              <c:pt idx="85">
                <c:v>3.7077124055048372E-2</c:v>
              </c:pt>
              <c:pt idx="86">
                <c:v>3.7139993222855563E-2</c:v>
              </c:pt>
              <c:pt idx="87">
                <c:v>3.6112725696829245E-2</c:v>
              </c:pt>
              <c:pt idx="88">
                <c:v>3.5777236485778817E-2</c:v>
              </c:pt>
              <c:pt idx="89">
                <c:v>3.576841142483525E-2</c:v>
              </c:pt>
              <c:pt idx="90">
                <c:v>3.553707885000805E-2</c:v>
              </c:pt>
              <c:pt idx="91">
                <c:v>3.4765914876885087E-2</c:v>
              </c:pt>
              <c:pt idx="92">
                <c:v>3.5191271791339733E-2</c:v>
              </c:pt>
              <c:pt idx="93">
                <c:v>3.5985123966186291E-2</c:v>
              </c:pt>
              <c:pt idx="94">
                <c:v>3.6285000878791433E-2</c:v>
              </c:pt>
              <c:pt idx="95">
                <c:v>3.3983564736158343E-2</c:v>
              </c:pt>
              <c:pt idx="96">
                <c:v>3.4450251501990402E-2</c:v>
              </c:pt>
              <c:pt idx="97">
                <c:v>3.6521866114704038E-2</c:v>
              </c:pt>
              <c:pt idx="98">
                <c:v>3.5588693445545674E-2</c:v>
              </c:pt>
              <c:pt idx="99">
                <c:v>3.7900328283355822E-2</c:v>
              </c:pt>
              <c:pt idx="100">
                <c:v>3.6003329110060475E-2</c:v>
              </c:pt>
              <c:pt idx="101">
                <c:v>4.0688778970278797E-2</c:v>
              </c:pt>
              <c:pt idx="102">
                <c:v>3.5255071291055651E-2</c:v>
              </c:pt>
              <c:pt idx="103">
                <c:v>3.5918323165261473E-2</c:v>
              </c:pt>
              <c:pt idx="104">
                <c:v>3.5221967053207362E-2</c:v>
              </c:pt>
              <c:pt idx="105">
                <c:v>3.4636187359775333E-2</c:v>
              </c:pt>
              <c:pt idx="106">
                <c:v>3.7855329340580432E-2</c:v>
              </c:pt>
              <c:pt idx="107">
                <c:v>3.6622771495636273E-2</c:v>
              </c:pt>
              <c:pt idx="108">
                <c:v>3.5704188416511851E-2</c:v>
              </c:pt>
              <c:pt idx="109">
                <c:v>3.7722627019186522E-2</c:v>
              </c:pt>
              <c:pt idx="110">
                <c:v>3.7744336927802796E-2</c:v>
              </c:pt>
              <c:pt idx="111">
                <c:v>3.614457001912072E-2</c:v>
              </c:pt>
              <c:pt idx="112">
                <c:v>3.6173948030501592E-2</c:v>
              </c:pt>
              <c:pt idx="113">
                <c:v>3.6502091050589998E-2</c:v>
              </c:pt>
              <c:pt idx="114">
                <c:v>3.6111871324325306E-2</c:v>
              </c:pt>
              <c:pt idx="115">
                <c:v>3.8152977164737568E-2</c:v>
              </c:pt>
              <c:pt idx="116">
                <c:v>4.1970426740426739E-2</c:v>
              </c:pt>
              <c:pt idx="117">
                <c:v>4.2785482469574254E-2</c:v>
              </c:pt>
              <c:pt idx="118">
                <c:v>4.3960755673429039E-2</c:v>
              </c:pt>
              <c:pt idx="119">
                <c:v>4.4331507856092925E-2</c:v>
              </c:pt>
              <c:pt idx="120">
                <c:v>4.4512457810712627E-2</c:v>
              </c:pt>
              <c:pt idx="121">
                <c:v>4.6938797228377065E-2</c:v>
              </c:pt>
              <c:pt idx="122">
                <c:v>4.4843105822628231E-2</c:v>
              </c:pt>
              <c:pt idx="123">
                <c:v>4.1513867812404182E-2</c:v>
              </c:pt>
              <c:pt idx="124">
                <c:v>4.1539128225143586E-2</c:v>
              </c:pt>
              <c:pt idx="125">
                <c:v>4.3428941216640482E-2</c:v>
              </c:pt>
              <c:pt idx="126">
                <c:v>4.3118850288162626E-2</c:v>
              </c:pt>
              <c:pt idx="127">
                <c:v>4.2356391580897532E-2</c:v>
              </c:pt>
              <c:pt idx="128">
                <c:v>4.0696591125877563E-2</c:v>
              </c:pt>
              <c:pt idx="129">
                <c:v>4.0740367008806413E-2</c:v>
              </c:pt>
              <c:pt idx="130">
                <c:v>4.2159072344099241E-2</c:v>
              </c:pt>
              <c:pt idx="131">
                <c:v>4.1872781911889062E-2</c:v>
              </c:pt>
              <c:pt idx="132">
                <c:v>4.6110030567141309E-2</c:v>
              </c:pt>
              <c:pt idx="133">
                <c:v>4.6677309671566115E-2</c:v>
              </c:pt>
              <c:pt idx="134">
                <c:v>4.8276206582339713E-2</c:v>
              </c:pt>
              <c:pt idx="135">
                <c:v>4.8284029805453967E-2</c:v>
              </c:pt>
              <c:pt idx="136">
                <c:v>4.516952365549072E-2</c:v>
              </c:pt>
              <c:pt idx="137">
                <c:v>4.3173315493069506E-2</c:v>
              </c:pt>
              <c:pt idx="138">
                <c:v>4.4504866637007034E-2</c:v>
              </c:pt>
              <c:pt idx="139">
                <c:v>4.4728797509189469E-2</c:v>
              </c:pt>
              <c:pt idx="140">
                <c:v>4.6766400216596601E-2</c:v>
              </c:pt>
              <c:pt idx="141">
                <c:v>4.9689369986433758E-2</c:v>
              </c:pt>
              <c:pt idx="142">
                <c:v>4.3942392935225276E-2</c:v>
              </c:pt>
              <c:pt idx="143">
                <c:v>4.2938699959299532E-2</c:v>
              </c:pt>
              <c:pt idx="144">
                <c:v>4.3365000940895321E-2</c:v>
              </c:pt>
              <c:pt idx="145">
                <c:v>3.8052089565144248E-2</c:v>
              </c:pt>
              <c:pt idx="146">
                <c:v>4.1785480322161707E-2</c:v>
              </c:pt>
              <c:pt idx="147">
                <c:v>4.3563622177339299E-2</c:v>
              </c:pt>
              <c:pt idx="148">
                <c:v>4.7067553963305503E-2</c:v>
              </c:pt>
              <c:pt idx="149">
                <c:v>4.9417609972051024E-2</c:v>
              </c:pt>
              <c:pt idx="150">
                <c:v>5.1100872813917599E-2</c:v>
              </c:pt>
              <c:pt idx="151">
                <c:v>5.3740539383149294E-2</c:v>
              </c:pt>
              <c:pt idx="152">
                <c:v>5.2434111674130937E-2</c:v>
              </c:pt>
              <c:pt idx="153">
                <c:v>5.1939397153589424E-2</c:v>
              </c:pt>
              <c:pt idx="154">
                <c:v>5.0524572459367E-2</c:v>
              </c:pt>
              <c:pt idx="155">
                <c:v>5.1461167592163154E-2</c:v>
              </c:pt>
              <c:pt idx="156">
                <c:v>5.1349649085216796E-2</c:v>
              </c:pt>
              <c:pt idx="157">
                <c:v>5.2513715007062103E-2</c:v>
              </c:pt>
              <c:pt idx="158">
                <c:v>5.2357601139843384E-2</c:v>
              </c:pt>
              <c:pt idx="159">
                <c:v>5.1850644504154837E-2</c:v>
              </c:pt>
              <c:pt idx="160">
                <c:v>5.1488493485493912E-2</c:v>
              </c:pt>
              <c:pt idx="161">
                <c:v>5.2239481952274472E-2</c:v>
              </c:pt>
              <c:pt idx="162">
                <c:v>5.295535213587689E-2</c:v>
              </c:pt>
              <c:pt idx="163">
                <c:v>5.2087248305597078E-2</c:v>
              </c:pt>
              <c:pt idx="164">
                <c:v>5.0090410463204907E-2</c:v>
              </c:pt>
              <c:pt idx="165">
                <c:v>4.9724798166471351E-2</c:v>
              </c:pt>
              <c:pt idx="166">
                <c:v>5.0949983658924523E-2</c:v>
              </c:pt>
              <c:pt idx="167">
                <c:v>5.153704484560824E-2</c:v>
              </c:pt>
              <c:pt idx="168">
                <c:v>5.1126018544213288E-2</c:v>
              </c:pt>
              <c:pt idx="169">
                <c:v>5.2619769681615879E-2</c:v>
              </c:pt>
              <c:pt idx="170">
                <c:v>4.9680874647628034E-2</c:v>
              </c:pt>
              <c:pt idx="171">
                <c:v>4.9262685030298202E-2</c:v>
              </c:pt>
              <c:pt idx="172">
                <c:v>4.7328836171022154E-2</c:v>
              </c:pt>
              <c:pt idx="173">
                <c:v>4.7828644586468821E-2</c:v>
              </c:pt>
              <c:pt idx="174">
                <c:v>4.8050083276221144E-2</c:v>
              </c:pt>
              <c:pt idx="175">
                <c:v>4.6712639693810523E-2</c:v>
              </c:pt>
              <c:pt idx="176">
                <c:v>4.5973644636553734E-2</c:v>
              </c:pt>
              <c:pt idx="177">
                <c:v>4.5244822544174279E-2</c:v>
              </c:pt>
              <c:pt idx="178">
                <c:v>4.5065538328532523E-2</c:v>
              </c:pt>
              <c:pt idx="179">
                <c:v>4.4724922380732661E-2</c:v>
              </c:pt>
              <c:pt idx="180">
                <c:v>4.3807150860426525E-2</c:v>
              </c:pt>
              <c:pt idx="181">
                <c:v>4.3445709682922488E-2</c:v>
              </c:pt>
              <c:pt idx="182">
                <c:v>4.3046324556144933E-2</c:v>
              </c:pt>
              <c:pt idx="183">
                <c:v>4.1891478381150704E-2</c:v>
              </c:pt>
              <c:pt idx="184">
                <c:v>3.8938909064571682E-2</c:v>
              </c:pt>
              <c:pt idx="185">
                <c:v>3.8229251044356108E-2</c:v>
              </c:pt>
              <c:pt idx="186">
                <c:v>3.7554353709477975E-2</c:v>
              </c:pt>
              <c:pt idx="187">
                <c:v>3.6215337838350646E-2</c:v>
              </c:pt>
              <c:pt idx="188">
                <c:v>3.4882630633892589E-2</c:v>
              </c:pt>
              <c:pt idx="189">
                <c:v>3.4010738959633573E-2</c:v>
              </c:pt>
              <c:pt idx="190">
                <c:v>3.3725833333165568E-2</c:v>
              </c:pt>
              <c:pt idx="191">
                <c:v>3.1433968903493217E-2</c:v>
              </c:pt>
              <c:pt idx="192">
                <c:v>3.0078763378277158E-2</c:v>
              </c:pt>
              <c:pt idx="193">
                <c:v>2.9120022017489186E-2</c:v>
              </c:pt>
              <c:pt idx="194">
                <c:v>2.7680070697559459E-2</c:v>
              </c:pt>
              <c:pt idx="195">
                <c:v>2.6297177732520431E-2</c:v>
              </c:pt>
              <c:pt idx="196">
                <c:v>2.5764621468480964E-2</c:v>
              </c:pt>
              <c:pt idx="197">
                <c:v>2.4855990196411968E-2</c:v>
              </c:pt>
              <c:pt idx="198">
                <c:v>2.3386948259333868E-2</c:v>
              </c:pt>
              <c:pt idx="199">
                <c:v>2.2925489888180342E-2</c:v>
              </c:pt>
              <c:pt idx="200">
                <c:v>2.1778145637659441E-2</c:v>
              </c:pt>
              <c:pt idx="201">
                <c:v>2.143813978747458E-2</c:v>
              </c:pt>
              <c:pt idx="202">
                <c:v>2.2755170758267749E-2</c:v>
              </c:pt>
              <c:pt idx="203">
                <c:v>2.2407641396846752E-2</c:v>
              </c:pt>
              <c:pt idx="204">
                <c:v>2.2735327250000489E-2</c:v>
              </c:pt>
              <c:pt idx="205">
                <c:v>2.1815599168975301E-2</c:v>
              </c:pt>
              <c:pt idx="206">
                <c:v>2.0741251465361557E-2</c:v>
              </c:pt>
              <c:pt idx="207">
                <c:v>2.0726487457660075E-2</c:v>
              </c:pt>
              <c:pt idx="208">
                <c:v>2.094762218769081E-2</c:v>
              </c:pt>
              <c:pt idx="209">
                <c:v>2.1920181984097689E-2</c:v>
              </c:pt>
              <c:pt idx="210">
                <c:v>2.2490091220860368E-2</c:v>
              </c:pt>
              <c:pt idx="211">
                <c:v>2.2183602401743066E-2</c:v>
              </c:pt>
              <c:pt idx="212">
                <c:v>2.2289060089317834E-2</c:v>
              </c:pt>
              <c:pt idx="213">
                <c:v>2.2223400438731382E-2</c:v>
              </c:pt>
              <c:pt idx="214">
                <c:v>2.1562733363158153E-2</c:v>
              </c:pt>
              <c:pt idx="215">
                <c:v>2.2146187765798561E-2</c:v>
              </c:pt>
              <c:pt idx="216">
                <c:v>2.14289585485717E-2</c:v>
              </c:pt>
              <c:pt idx="217">
                <c:v>2.108992966069264E-2</c:v>
              </c:pt>
              <c:pt idx="218">
                <c:v>2.0965252190456293E-2</c:v>
              </c:pt>
              <c:pt idx="219">
                <c:v>2.0372652216941536E-2</c:v>
              </c:pt>
              <c:pt idx="220">
                <c:v>1.9659430665556261E-2</c:v>
              </c:pt>
              <c:pt idx="221">
                <c:v>2.0318991770577749E-2</c:v>
              </c:pt>
              <c:pt idx="222">
                <c:v>2.0590958586380291E-2</c:v>
              </c:pt>
              <c:pt idx="223">
                <c:v>2.0600912122073843E-2</c:v>
              </c:pt>
              <c:pt idx="224">
                <c:v>2.0750060893616598E-2</c:v>
              </c:pt>
              <c:pt idx="225">
                <c:v>2.0623831962984795E-2</c:v>
              </c:pt>
              <c:pt idx="226">
                <c:v>2.1047250451896603E-2</c:v>
              </c:pt>
              <c:pt idx="227">
                <c:v>2.2122506710572313E-2</c:v>
              </c:pt>
              <c:pt idx="228">
                <c:v>2.3850241115199781E-2</c:v>
              </c:pt>
              <c:pt idx="229">
                <c:v>2.4597196696162761E-2</c:v>
              </c:pt>
              <c:pt idx="230">
                <c:v>2.5934171468015542E-2</c:v>
              </c:pt>
              <c:pt idx="231">
                <c:v>2.6844547234166301E-2</c:v>
              </c:pt>
              <c:pt idx="232">
                <c:v>2.7724325597565411E-2</c:v>
              </c:pt>
              <c:pt idx="233">
                <c:v>2.8618871665644075E-2</c:v>
              </c:pt>
              <c:pt idx="234">
                <c:v>3.0291726676283201E-2</c:v>
              </c:pt>
              <c:pt idx="235">
                <c:v>3.0949671005499817E-2</c:v>
              </c:pt>
              <c:pt idx="236">
                <c:v>3.1787080932271242E-2</c:v>
              </c:pt>
              <c:pt idx="237">
                <c:v>3.2836773119585196E-2</c:v>
              </c:pt>
              <c:pt idx="238">
                <c:v>3.3513980377183644E-2</c:v>
              </c:pt>
              <c:pt idx="239">
                <c:v>3.3941902205954375E-2</c:v>
              </c:pt>
              <c:pt idx="240">
                <c:v>3.4348262503743301E-2</c:v>
              </c:pt>
              <c:pt idx="241">
                <c:v>3.5151521056713431E-2</c:v>
              </c:pt>
              <c:pt idx="242">
                <c:v>3.6215632532889376E-2</c:v>
              </c:pt>
              <c:pt idx="243">
                <c:v>3.6015018382607789E-2</c:v>
              </c:pt>
              <c:pt idx="244">
                <c:v>3.637503714860784E-2</c:v>
              </c:pt>
              <c:pt idx="245">
                <c:v>3.6612990523855957E-2</c:v>
              </c:pt>
              <c:pt idx="246">
                <c:v>3.6753753523921767E-2</c:v>
              </c:pt>
              <c:pt idx="247">
                <c:v>3.6877500361802755E-2</c:v>
              </c:pt>
              <c:pt idx="248">
                <c:v>3.7265000245611933E-2</c:v>
              </c:pt>
              <c:pt idx="249">
                <c:v>3.7035100517276799E-2</c:v>
              </c:pt>
              <c:pt idx="250">
                <c:v>3.7083289407811561E-2</c:v>
              </c:pt>
              <c:pt idx="251">
                <c:v>3.6625273077595388E-2</c:v>
              </c:pt>
              <c:pt idx="252">
                <c:v>3.5639667011996889E-2</c:v>
              </c:pt>
              <c:pt idx="253">
                <c:v>3.5727372693601059E-2</c:v>
              </c:pt>
              <c:pt idx="254">
                <c:v>3.5377021189031806E-2</c:v>
              </c:pt>
              <c:pt idx="255">
                <c:v>3.5337211786107076E-2</c:v>
              </c:pt>
              <c:pt idx="256">
                <c:v>3.5070782085089791E-2</c:v>
              </c:pt>
              <c:pt idx="257">
                <c:v>3.4682342598240462E-2</c:v>
              </c:pt>
              <c:pt idx="258">
                <c:v>3.4391554950881344E-2</c:v>
              </c:pt>
              <c:pt idx="259">
                <c:v>3.4271964846011388E-2</c:v>
              </c:pt>
              <c:pt idx="260">
                <c:v>3.4442413869560408E-2</c:v>
              </c:pt>
              <c:pt idx="261">
                <c:v>3.4045872243419213E-2</c:v>
              </c:pt>
              <c:pt idx="262">
                <c:v>3.3838067042209583E-2</c:v>
              </c:pt>
              <c:pt idx="263">
                <c:v>3.3917519857784087E-2</c:v>
              </c:pt>
              <c:pt idx="264">
                <c:v>3.3393477798193461E-2</c:v>
              </c:pt>
              <c:pt idx="265">
                <c:v>3.3163088285299125E-2</c:v>
              </c:pt>
              <c:pt idx="266">
                <c:v>3.2709950510516964E-2</c:v>
              </c:pt>
              <c:pt idx="267">
                <c:v>3.2435391772800984E-2</c:v>
              </c:pt>
              <c:pt idx="268">
                <c:v>3.2063711695891582E-2</c:v>
              </c:pt>
              <c:pt idx="269">
                <c:v>3.1698110652657624E-2</c:v>
              </c:pt>
              <c:pt idx="270">
                <c:v>3.1515054611642397E-2</c:v>
              </c:pt>
              <c:pt idx="271">
                <c:v>3.1221335847139525E-2</c:v>
              </c:pt>
              <c:pt idx="272">
                <c:v>3.1076651793488973E-2</c:v>
              </c:pt>
              <c:pt idx="273">
                <c:v>3.088773486970716E-2</c:v>
              </c:pt>
              <c:pt idx="274">
                <c:v>3.0498735502920451E-2</c:v>
              </c:pt>
              <c:pt idx="275">
                <c:v>2.988539129681236E-2</c:v>
              </c:pt>
              <c:pt idx="276">
                <c:v>2.9213239821492792E-2</c:v>
              </c:pt>
              <c:pt idx="277">
                <c:v>2.8865632708081412E-2</c:v>
              </c:pt>
              <c:pt idx="278">
                <c:v>2.8508226292504033E-2</c:v>
              </c:pt>
              <c:pt idx="279">
                <c:v>2.8142656994248123E-2</c:v>
              </c:pt>
              <c:pt idx="280">
                <c:v>2.7683589241782134E-2</c:v>
              </c:pt>
              <c:pt idx="281">
                <c:v>2.696630833262488E-2</c:v>
              </c:pt>
              <c:pt idx="282">
                <c:v>2.6550130477575089E-2</c:v>
              </c:pt>
              <c:pt idx="283">
                <c:v>2.6222163138070454E-2</c:v>
              </c:pt>
              <c:pt idx="284">
                <c:v>2.6022859080554357E-2</c:v>
              </c:pt>
              <c:pt idx="285">
                <c:v>2.5944678026861623E-2</c:v>
              </c:pt>
              <c:pt idx="286">
                <c:v>2.5318922705928639E-2</c:v>
              </c:pt>
              <c:pt idx="287">
                <c:v>2.5196392031844015E-2</c:v>
              </c:pt>
              <c:pt idx="288">
                <c:v>2.4563073203146647E-2</c:v>
              </c:pt>
              <c:pt idx="289">
                <c:v>2.4140452010728758E-2</c:v>
              </c:pt>
              <c:pt idx="290">
                <c:v>2.3736792636564405E-2</c:v>
              </c:pt>
              <c:pt idx="291">
                <c:v>2.3412900446339872E-2</c:v>
              </c:pt>
              <c:pt idx="292">
                <c:v>2.3258771400187925E-2</c:v>
              </c:pt>
              <c:pt idx="293">
                <c:v>2.2977174546214924E-2</c:v>
              </c:pt>
              <c:pt idx="294">
                <c:v>2.2581616582403218E-2</c:v>
              </c:pt>
              <c:pt idx="295">
                <c:v>2.2177718204506845E-2</c:v>
              </c:pt>
              <c:pt idx="296">
                <c:v>2.2295305669254532E-2</c:v>
              </c:pt>
              <c:pt idx="297">
                <c:v>2.1849770450801439E-2</c:v>
              </c:pt>
              <c:pt idx="298">
                <c:v>2.1612375093746024E-2</c:v>
              </c:pt>
              <c:pt idx="299">
                <c:v>2.1358729332477591E-2</c:v>
              </c:pt>
              <c:pt idx="300">
                <c:v>2.1164674882783372E-2</c:v>
              </c:pt>
            </c:numLit>
          </c:val>
          <c:extLst>
            <c:ext xmlns:c16="http://schemas.microsoft.com/office/drawing/2014/chart" uri="{C3380CC4-5D6E-409C-BE32-E72D297353CC}">
              <c16:uniqueId val="{00000000-DF96-4F81-BF31-63F70338C5C2}"/>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1.490052273957777E-3</c:v>
              </c:pt>
              <c:pt idx="1">
                <c:v>1.5476394334662728E-3</c:v>
              </c:pt>
              <c:pt idx="2">
                <c:v>1.6270010075371526E-3</c:v>
              </c:pt>
              <c:pt idx="3">
                <c:v>1.6085540689670637E-3</c:v>
              </c:pt>
              <c:pt idx="4">
                <c:v>1.6470725910200732E-3</c:v>
              </c:pt>
              <c:pt idx="5">
                <c:v>1.7058730527248671E-3</c:v>
              </c:pt>
              <c:pt idx="6">
                <c:v>1.7516737760437733E-3</c:v>
              </c:pt>
              <c:pt idx="7">
                <c:v>1.700003999489262E-3</c:v>
              </c:pt>
              <c:pt idx="8">
                <c:v>1.7646531893395925E-3</c:v>
              </c:pt>
              <c:pt idx="9">
                <c:v>1.8085095946934826E-3</c:v>
              </c:pt>
              <c:pt idx="10">
                <c:v>1.8706611734641413E-3</c:v>
              </c:pt>
              <c:pt idx="11">
                <c:v>2.0083811088836782E-3</c:v>
              </c:pt>
              <c:pt idx="12">
                <c:v>2.0148782130364824E-3</c:v>
              </c:pt>
              <c:pt idx="13">
                <c:v>2.1150911817028597E-3</c:v>
              </c:pt>
              <c:pt idx="14">
                <c:v>2.0535290490548705E-3</c:v>
              </c:pt>
              <c:pt idx="15">
                <c:v>2.1025266977580791E-3</c:v>
              </c:pt>
              <c:pt idx="16">
                <c:v>2.1101752412037373E-3</c:v>
              </c:pt>
              <c:pt idx="17">
                <c:v>2.2774144661134332E-3</c:v>
              </c:pt>
              <c:pt idx="18">
                <c:v>2.1608728136850133E-3</c:v>
              </c:pt>
              <c:pt idx="19">
                <c:v>2.2008524221859855E-3</c:v>
              </c:pt>
              <c:pt idx="20">
                <c:v>2.2091312490260867E-3</c:v>
              </c:pt>
              <c:pt idx="21">
                <c:v>2.1367906833316616E-3</c:v>
              </c:pt>
              <c:pt idx="22">
                <c:v>2.2518347584489086E-3</c:v>
              </c:pt>
              <c:pt idx="23">
                <c:v>2.2315012254839352E-3</c:v>
              </c:pt>
              <c:pt idx="24">
                <c:v>2.2360762158225638E-3</c:v>
              </c:pt>
              <c:pt idx="25">
                <c:v>2.2651205561780882E-3</c:v>
              </c:pt>
              <c:pt idx="26">
                <c:v>2.2640977095232302E-3</c:v>
              </c:pt>
              <c:pt idx="27">
                <c:v>2.4308288977446311E-3</c:v>
              </c:pt>
              <c:pt idx="28">
                <c:v>2.3698716035391938E-3</c:v>
              </c:pt>
              <c:pt idx="29">
                <c:v>2.3928613183446037E-3</c:v>
              </c:pt>
              <c:pt idx="30">
                <c:v>2.5119688115144831E-3</c:v>
              </c:pt>
              <c:pt idx="31">
                <c:v>2.5608289013059446E-3</c:v>
              </c:pt>
              <c:pt idx="32">
                <c:v>2.645035046299636E-3</c:v>
              </c:pt>
              <c:pt idx="33">
                <c:v>2.6654519523857502E-3</c:v>
              </c:pt>
              <c:pt idx="34">
                <c:v>2.7692723903078326E-3</c:v>
              </c:pt>
              <c:pt idx="35">
                <c:v>2.8598200443274713E-3</c:v>
              </c:pt>
              <c:pt idx="36">
                <c:v>2.9965153079964655E-3</c:v>
              </c:pt>
              <c:pt idx="37">
                <c:v>3.1201027639252031E-3</c:v>
              </c:pt>
              <c:pt idx="38">
                <c:v>3.054073070994021E-3</c:v>
              </c:pt>
              <c:pt idx="39">
                <c:v>3.1574750626870885E-3</c:v>
              </c:pt>
              <c:pt idx="40">
                <c:v>3.0772680728729579E-3</c:v>
              </c:pt>
              <c:pt idx="41">
                <c:v>3.226074992857752E-3</c:v>
              </c:pt>
              <c:pt idx="42">
                <c:v>3.1930668209239855E-3</c:v>
              </c:pt>
              <c:pt idx="43">
                <c:v>3.2877476399412798E-3</c:v>
              </c:pt>
              <c:pt idx="44">
                <c:v>3.3632019919533182E-3</c:v>
              </c:pt>
              <c:pt idx="45">
                <c:v>3.4499867243820135E-3</c:v>
              </c:pt>
              <c:pt idx="46">
                <c:v>3.5894864908774921E-3</c:v>
              </c:pt>
              <c:pt idx="47">
                <c:v>3.7242831277183716E-3</c:v>
              </c:pt>
              <c:pt idx="48">
                <c:v>3.8220173399054701E-3</c:v>
              </c:pt>
              <c:pt idx="49">
                <c:v>4.0210486865140636E-3</c:v>
              </c:pt>
              <c:pt idx="50">
                <c:v>3.9084238144073613E-3</c:v>
              </c:pt>
              <c:pt idx="51">
                <c:v>4.1603052184889773E-3</c:v>
              </c:pt>
              <c:pt idx="52">
                <c:v>4.379675947877853E-3</c:v>
              </c:pt>
              <c:pt idx="53">
                <c:v>4.5204467107076186E-3</c:v>
              </c:pt>
              <c:pt idx="54">
                <c:v>4.8097039574218087E-3</c:v>
              </c:pt>
              <c:pt idx="55">
                <c:v>5.1318533539024842E-3</c:v>
              </c:pt>
              <c:pt idx="56">
                <c:v>5.2716457119733147E-3</c:v>
              </c:pt>
              <c:pt idx="57">
                <c:v>5.2948971312468413E-3</c:v>
              </c:pt>
              <c:pt idx="58">
                <c:v>5.5939460180700106E-3</c:v>
              </c:pt>
              <c:pt idx="59">
                <c:v>5.727092742291006E-3</c:v>
              </c:pt>
              <c:pt idx="60">
                <c:v>5.8893447691442183E-3</c:v>
              </c:pt>
              <c:pt idx="61">
                <c:v>5.82042935942138E-3</c:v>
              </c:pt>
              <c:pt idx="62">
                <c:v>6.0639075770616852E-3</c:v>
              </c:pt>
              <c:pt idx="63">
                <c:v>6.2266960267993773E-3</c:v>
              </c:pt>
              <c:pt idx="64">
                <c:v>6.3946156761951955E-3</c:v>
              </c:pt>
              <c:pt idx="65">
                <c:v>6.6439948862988497E-3</c:v>
              </c:pt>
              <c:pt idx="66">
                <c:v>6.808094651184116E-3</c:v>
              </c:pt>
              <c:pt idx="67">
                <c:v>6.8448388930340588E-3</c:v>
              </c:pt>
              <c:pt idx="68">
                <c:v>7.1192330185883123E-3</c:v>
              </c:pt>
              <c:pt idx="69">
                <c:v>7.2881841630830623E-3</c:v>
              </c:pt>
              <c:pt idx="70">
                <c:v>7.6247538041092616E-3</c:v>
              </c:pt>
              <c:pt idx="71">
                <c:v>7.8321302800721752E-3</c:v>
              </c:pt>
              <c:pt idx="72">
                <c:v>8.0509751203733399E-3</c:v>
              </c:pt>
              <c:pt idx="73">
                <c:v>8.1769900567941513E-3</c:v>
              </c:pt>
              <c:pt idx="74">
                <c:v>8.3662743570703767E-3</c:v>
              </c:pt>
              <c:pt idx="75">
                <c:v>8.4123062223336632E-3</c:v>
              </c:pt>
              <c:pt idx="76">
                <c:v>8.352509259110524E-3</c:v>
              </c:pt>
              <c:pt idx="77">
                <c:v>8.306470339158871E-3</c:v>
              </c:pt>
              <c:pt idx="78">
                <c:v>8.5624548021430973E-3</c:v>
              </c:pt>
              <c:pt idx="79">
                <c:v>8.760233685423972E-3</c:v>
              </c:pt>
              <c:pt idx="80">
                <c:v>8.618250691413587E-3</c:v>
              </c:pt>
              <c:pt idx="81">
                <c:v>9.4652280704698409E-3</c:v>
              </c:pt>
              <c:pt idx="82">
                <c:v>9.5659346445835756E-3</c:v>
              </c:pt>
              <c:pt idx="83">
                <c:v>9.5823186548258631E-3</c:v>
              </c:pt>
              <c:pt idx="84">
                <c:v>9.8635653255564216E-3</c:v>
              </c:pt>
              <c:pt idx="85">
                <c:v>9.5858876808619792E-3</c:v>
              </c:pt>
              <c:pt idx="86">
                <c:v>9.739050765561915E-3</c:v>
              </c:pt>
              <c:pt idx="87">
                <c:v>9.7078332874438091E-3</c:v>
              </c:pt>
              <c:pt idx="88">
                <c:v>1.0111375490073078E-2</c:v>
              </c:pt>
              <c:pt idx="89">
                <c:v>1.0285998373249306E-2</c:v>
              </c:pt>
              <c:pt idx="90">
                <c:v>1.0418934009146719E-2</c:v>
              </c:pt>
              <c:pt idx="91">
                <c:v>9.9229120575792668E-3</c:v>
              </c:pt>
              <c:pt idx="92">
                <c:v>1.0169482262588568E-2</c:v>
              </c:pt>
              <c:pt idx="93">
                <c:v>1.0229412589755233E-2</c:v>
              </c:pt>
              <c:pt idx="94">
                <c:v>1.0631495297157154E-2</c:v>
              </c:pt>
              <c:pt idx="95">
                <c:v>1.040027134447726E-2</c:v>
              </c:pt>
              <c:pt idx="96">
                <c:v>1.0422520421708171E-2</c:v>
              </c:pt>
              <c:pt idx="97">
                <c:v>1.0807111644561298E-2</c:v>
              </c:pt>
              <c:pt idx="98">
                <c:v>1.043521894972275E-2</c:v>
              </c:pt>
              <c:pt idx="99">
                <c:v>1.0842749719818802E-2</c:v>
              </c:pt>
              <c:pt idx="100">
                <c:v>1.0972335463959954E-2</c:v>
              </c:pt>
              <c:pt idx="101">
                <c:v>1.0720436517412847E-2</c:v>
              </c:pt>
              <c:pt idx="102">
                <c:v>1.1027741011185614E-2</c:v>
              </c:pt>
              <c:pt idx="103">
                <c:v>1.0898066162562387E-2</c:v>
              </c:pt>
              <c:pt idx="104">
                <c:v>1.0776872112304605E-2</c:v>
              </c:pt>
              <c:pt idx="105">
                <c:v>1.0799621990993555E-2</c:v>
              </c:pt>
              <c:pt idx="106">
                <c:v>1.1357527311256659E-2</c:v>
              </c:pt>
              <c:pt idx="107">
                <c:v>1.1518586800721101E-2</c:v>
              </c:pt>
              <c:pt idx="108">
                <c:v>1.1769870637529115E-2</c:v>
              </c:pt>
              <c:pt idx="109">
                <c:v>1.1953485003557751E-2</c:v>
              </c:pt>
              <c:pt idx="110">
                <c:v>1.1760813504081506E-2</c:v>
              </c:pt>
              <c:pt idx="111">
                <c:v>1.2002935995859033E-2</c:v>
              </c:pt>
              <c:pt idx="112">
                <c:v>1.2407881203205679E-2</c:v>
              </c:pt>
              <c:pt idx="113">
                <c:v>1.2674179190918757E-2</c:v>
              </c:pt>
              <c:pt idx="114">
                <c:v>1.3493599870765375E-2</c:v>
              </c:pt>
              <c:pt idx="115">
                <c:v>1.4558199378004443E-2</c:v>
              </c:pt>
              <c:pt idx="116">
                <c:v>1.8142079884428505E-2</c:v>
              </c:pt>
              <c:pt idx="117">
                <c:v>1.8470921738865494E-2</c:v>
              </c:pt>
              <c:pt idx="118">
                <c:v>1.3141180528814498E-2</c:v>
              </c:pt>
              <c:pt idx="119">
                <c:v>1.5167877078172555E-2</c:v>
              </c:pt>
              <c:pt idx="120">
                <c:v>1.2214818738784156E-2</c:v>
              </c:pt>
              <c:pt idx="121">
                <c:v>1.3011950640894648E-2</c:v>
              </c:pt>
              <c:pt idx="122">
                <c:v>1.3241702064956746E-2</c:v>
              </c:pt>
              <c:pt idx="123">
                <c:v>2.4472235960342231E-2</c:v>
              </c:pt>
              <c:pt idx="124">
                <c:v>2.3321212302195318E-2</c:v>
              </c:pt>
              <c:pt idx="125">
                <c:v>2.2318552859378997E-2</c:v>
              </c:pt>
              <c:pt idx="126">
                <c:v>2.0992240343111555E-2</c:v>
              </c:pt>
              <c:pt idx="127">
                <c:v>2.0879569190837825E-2</c:v>
              </c:pt>
              <c:pt idx="128">
                <c:v>2.2407534186260507E-2</c:v>
              </c:pt>
              <c:pt idx="129">
                <c:v>2.2813774512036929E-2</c:v>
              </c:pt>
              <c:pt idx="130">
                <c:v>2.1163387114293351E-2</c:v>
              </c:pt>
              <c:pt idx="131">
                <c:v>1.9985027993720754E-2</c:v>
              </c:pt>
              <c:pt idx="132">
                <c:v>1.4454630681491758E-2</c:v>
              </c:pt>
              <c:pt idx="133">
                <c:v>1.5933902763190604E-2</c:v>
              </c:pt>
              <c:pt idx="134">
                <c:v>2.4158072307917416E-2</c:v>
              </c:pt>
              <c:pt idx="135">
                <c:v>1.9696336389161743E-2</c:v>
              </c:pt>
              <c:pt idx="136">
                <c:v>1.7155499590651272E-2</c:v>
              </c:pt>
              <c:pt idx="137">
                <c:v>2.4202763974445558E-2</c:v>
              </c:pt>
              <c:pt idx="138">
                <c:v>2.4443771198469983E-2</c:v>
              </c:pt>
              <c:pt idx="139">
                <c:v>2.4468378505609494E-2</c:v>
              </c:pt>
              <c:pt idx="140">
                <c:v>1.3734560872519381E-2</c:v>
              </c:pt>
              <c:pt idx="141">
                <c:v>1.8477747182289249E-2</c:v>
              </c:pt>
              <c:pt idx="142">
                <c:v>1.6965167405698096E-2</c:v>
              </c:pt>
              <c:pt idx="143">
                <c:v>1.8371090462530298E-2</c:v>
              </c:pt>
              <c:pt idx="144">
                <c:v>1.8658024023262717E-2</c:v>
              </c:pt>
              <c:pt idx="145">
                <c:v>1.7291746512160266E-2</c:v>
              </c:pt>
              <c:pt idx="146">
                <c:v>1.8059495548169369E-2</c:v>
              </c:pt>
              <c:pt idx="147">
                <c:v>1.8998969891985941E-2</c:v>
              </c:pt>
              <c:pt idx="148">
                <c:v>1.9295978889539687E-2</c:v>
              </c:pt>
              <c:pt idx="149">
                <c:v>1.9667026516032311E-2</c:v>
              </c:pt>
              <c:pt idx="150">
                <c:v>1.9984416225359201E-2</c:v>
              </c:pt>
              <c:pt idx="151">
                <c:v>2.1236356131640526E-2</c:v>
              </c:pt>
              <c:pt idx="152">
                <c:v>2.0259739551808438E-2</c:v>
              </c:pt>
              <c:pt idx="153">
                <c:v>2.1386706492970073E-2</c:v>
              </c:pt>
              <c:pt idx="154">
                <c:v>1.9483991379594254E-2</c:v>
              </c:pt>
              <c:pt idx="155">
                <c:v>1.6319420241925401E-2</c:v>
              </c:pt>
              <c:pt idx="156">
                <c:v>1.9613609829176433E-2</c:v>
              </c:pt>
              <c:pt idx="157">
                <c:v>2.2820670269841092E-2</c:v>
              </c:pt>
              <c:pt idx="158">
                <c:v>2.3220066242860837E-2</c:v>
              </c:pt>
              <c:pt idx="159">
                <c:v>2.3497111299348415E-2</c:v>
              </c:pt>
              <c:pt idx="160">
                <c:v>2.3509737691926179E-2</c:v>
              </c:pt>
              <c:pt idx="161">
                <c:v>2.2427192133534796E-2</c:v>
              </c:pt>
              <c:pt idx="162">
                <c:v>2.1155164311823255E-2</c:v>
              </c:pt>
              <c:pt idx="163">
                <c:v>2.0963282343200398E-2</c:v>
              </c:pt>
              <c:pt idx="164">
                <c:v>1.9183070581586432E-2</c:v>
              </c:pt>
              <c:pt idx="165">
                <c:v>1.8860107199074057E-2</c:v>
              </c:pt>
              <c:pt idx="166">
                <c:v>1.9534342210053172E-2</c:v>
              </c:pt>
              <c:pt idx="167">
                <c:v>1.8482138718558645E-2</c:v>
              </c:pt>
              <c:pt idx="168">
                <c:v>1.8321552702561798E-2</c:v>
              </c:pt>
              <c:pt idx="169">
                <c:v>1.873128495648925E-2</c:v>
              </c:pt>
              <c:pt idx="170">
                <c:v>1.8822505524977329E-2</c:v>
              </c:pt>
              <c:pt idx="171">
                <c:v>1.8710220539790316E-2</c:v>
              </c:pt>
              <c:pt idx="172">
                <c:v>1.8148749745116884E-2</c:v>
              </c:pt>
              <c:pt idx="173">
                <c:v>1.836861123222126E-2</c:v>
              </c:pt>
              <c:pt idx="174">
                <c:v>1.8135631493276006E-2</c:v>
              </c:pt>
              <c:pt idx="175">
                <c:v>1.8256410404053947E-2</c:v>
              </c:pt>
              <c:pt idx="176">
                <c:v>1.7948268902285E-2</c:v>
              </c:pt>
              <c:pt idx="177">
                <c:v>1.7785125438838013E-2</c:v>
              </c:pt>
              <c:pt idx="178">
                <c:v>1.7877089311080181E-2</c:v>
              </c:pt>
              <c:pt idx="179">
                <c:v>1.7768228509352529E-2</c:v>
              </c:pt>
              <c:pt idx="180">
                <c:v>1.7350433930949139E-2</c:v>
              </c:pt>
              <c:pt idx="181">
                <c:v>1.7763232691578208E-2</c:v>
              </c:pt>
              <c:pt idx="182">
                <c:v>1.9468154591963046E-2</c:v>
              </c:pt>
              <c:pt idx="183">
                <c:v>1.8843214349492224E-2</c:v>
              </c:pt>
              <c:pt idx="184">
                <c:v>1.8799503426979183E-2</c:v>
              </c:pt>
              <c:pt idx="185">
                <c:v>1.7901836102630155E-2</c:v>
              </c:pt>
              <c:pt idx="186">
                <c:v>1.7617801223167251E-2</c:v>
              </c:pt>
              <c:pt idx="187">
                <c:v>1.8361528795062736E-2</c:v>
              </c:pt>
              <c:pt idx="188">
                <c:v>1.837075210397917E-2</c:v>
              </c:pt>
              <c:pt idx="189">
                <c:v>1.7925846393182947E-2</c:v>
              </c:pt>
              <c:pt idx="190">
                <c:v>1.6260147027430581E-2</c:v>
              </c:pt>
              <c:pt idx="191">
                <c:v>1.6343848116722286E-2</c:v>
              </c:pt>
              <c:pt idx="192">
                <c:v>1.62017673067824E-2</c:v>
              </c:pt>
              <c:pt idx="193">
                <c:v>1.6439509149841738E-2</c:v>
              </c:pt>
              <c:pt idx="194">
                <c:v>1.6282447369233208E-2</c:v>
              </c:pt>
              <c:pt idx="195">
                <c:v>1.5688415011086171E-2</c:v>
              </c:pt>
              <c:pt idx="196">
                <c:v>1.5009014452077593E-2</c:v>
              </c:pt>
              <c:pt idx="197">
                <c:v>1.4340405766395359E-2</c:v>
              </c:pt>
              <c:pt idx="198">
                <c:v>1.3709873329774728E-2</c:v>
              </c:pt>
              <c:pt idx="199">
                <c:v>1.3436083829667909E-2</c:v>
              </c:pt>
              <c:pt idx="200">
                <c:v>1.3472142887818372E-2</c:v>
              </c:pt>
              <c:pt idx="201">
                <c:v>1.3818210246826437E-2</c:v>
              </c:pt>
              <c:pt idx="202">
                <c:v>1.4382816804536489E-2</c:v>
              </c:pt>
              <c:pt idx="203">
                <c:v>1.3727487943444475E-2</c:v>
              </c:pt>
              <c:pt idx="204">
                <c:v>1.3556124237278566E-2</c:v>
              </c:pt>
              <c:pt idx="205">
                <c:v>1.4206387013493115E-2</c:v>
              </c:pt>
              <c:pt idx="206">
                <c:v>1.5251445430541055E-2</c:v>
              </c:pt>
              <c:pt idx="207">
                <c:v>1.4546981656989652E-2</c:v>
              </c:pt>
              <c:pt idx="208">
                <c:v>1.4716243878905676E-2</c:v>
              </c:pt>
              <c:pt idx="209">
                <c:v>1.3355806927902827E-2</c:v>
              </c:pt>
              <c:pt idx="210">
                <c:v>1.509336950521792E-2</c:v>
              </c:pt>
              <c:pt idx="211">
                <c:v>1.5562115235899263E-2</c:v>
              </c:pt>
              <c:pt idx="212">
                <c:v>1.533526420462685E-2</c:v>
              </c:pt>
              <c:pt idx="213">
                <c:v>1.4041444076360057E-2</c:v>
              </c:pt>
              <c:pt idx="214">
                <c:v>1.3733971211092485E-2</c:v>
              </c:pt>
              <c:pt idx="215">
                <c:v>1.3899740949006319E-2</c:v>
              </c:pt>
              <c:pt idx="216">
                <c:v>1.3084542845245913E-2</c:v>
              </c:pt>
              <c:pt idx="217">
                <c:v>1.3810484053435197E-2</c:v>
              </c:pt>
              <c:pt idx="218">
                <c:v>1.3099855750048291E-2</c:v>
              </c:pt>
              <c:pt idx="219">
                <c:v>1.3378799719152266E-2</c:v>
              </c:pt>
              <c:pt idx="220">
                <c:v>1.2566261047341031E-2</c:v>
              </c:pt>
              <c:pt idx="221">
                <c:v>1.270614024666163E-2</c:v>
              </c:pt>
              <c:pt idx="222">
                <c:v>1.2836639954227614E-2</c:v>
              </c:pt>
              <c:pt idx="223">
                <c:v>1.2967497214236514E-2</c:v>
              </c:pt>
              <c:pt idx="224">
                <c:v>1.307292823921799E-2</c:v>
              </c:pt>
              <c:pt idx="225">
                <c:v>1.2831337596184527E-2</c:v>
              </c:pt>
              <c:pt idx="226">
                <c:v>1.3891579407949968E-2</c:v>
              </c:pt>
              <c:pt idx="227">
                <c:v>1.4495024492208313E-2</c:v>
              </c:pt>
              <c:pt idx="228">
                <c:v>1.5902381116985265E-2</c:v>
              </c:pt>
              <c:pt idx="229">
                <c:v>1.7126310723748549E-2</c:v>
              </c:pt>
              <c:pt idx="230">
                <c:v>1.8533673706904088E-2</c:v>
              </c:pt>
              <c:pt idx="231">
                <c:v>1.9178139510298432E-2</c:v>
              </c:pt>
              <c:pt idx="232">
                <c:v>2.0361140773778111E-2</c:v>
              </c:pt>
              <c:pt idx="233">
                <c:v>2.1624829918527287E-2</c:v>
              </c:pt>
              <c:pt idx="234">
                <c:v>2.2841702779544195E-2</c:v>
              </c:pt>
              <c:pt idx="235">
                <c:v>2.3862025942776959E-2</c:v>
              </c:pt>
              <c:pt idx="236">
                <c:v>2.4061761200862931E-2</c:v>
              </c:pt>
              <c:pt idx="237">
                <c:v>2.5161140615689047E-2</c:v>
              </c:pt>
              <c:pt idx="238">
                <c:v>2.6029185323522042E-2</c:v>
              </c:pt>
              <c:pt idx="239">
                <c:v>2.6791006837067189E-2</c:v>
              </c:pt>
              <c:pt idx="240">
                <c:v>2.7526808895799806E-2</c:v>
              </c:pt>
              <c:pt idx="241">
                <c:v>2.828101523945243E-2</c:v>
              </c:pt>
              <c:pt idx="242">
                <c:v>2.8890557809548162E-2</c:v>
              </c:pt>
              <c:pt idx="243">
                <c:v>2.9364847871432717E-2</c:v>
              </c:pt>
              <c:pt idx="244">
                <c:v>2.9731466987517823E-2</c:v>
              </c:pt>
              <c:pt idx="245">
                <c:v>3.0611385396241707E-2</c:v>
              </c:pt>
              <c:pt idx="246">
                <c:v>3.1011521183226247E-2</c:v>
              </c:pt>
              <c:pt idx="247">
                <c:v>3.0992207382542322E-2</c:v>
              </c:pt>
              <c:pt idx="248">
                <c:v>3.1752626899548012E-2</c:v>
              </c:pt>
              <c:pt idx="249">
                <c:v>3.1499036991602787E-2</c:v>
              </c:pt>
              <c:pt idx="250">
                <c:v>3.1338608252879867E-2</c:v>
              </c:pt>
              <c:pt idx="251">
                <c:v>3.1509741752751529E-2</c:v>
              </c:pt>
              <c:pt idx="252">
                <c:v>3.1253953952096236E-2</c:v>
              </c:pt>
              <c:pt idx="253">
                <c:v>3.1904221969694189E-2</c:v>
              </c:pt>
              <c:pt idx="254">
                <c:v>3.1892947427738683E-2</c:v>
              </c:pt>
              <c:pt idx="255">
                <c:v>3.1963327953647119E-2</c:v>
              </c:pt>
              <c:pt idx="256">
                <c:v>3.2240759339792015E-2</c:v>
              </c:pt>
              <c:pt idx="257">
                <c:v>3.2429250509081506E-2</c:v>
              </c:pt>
              <c:pt idx="258">
                <c:v>3.2318471377225218E-2</c:v>
              </c:pt>
              <c:pt idx="259">
                <c:v>3.3134428757090079E-2</c:v>
              </c:pt>
              <c:pt idx="260">
                <c:v>3.2912234413456573E-2</c:v>
              </c:pt>
              <c:pt idx="261">
                <c:v>3.2621867378328853E-2</c:v>
              </c:pt>
              <c:pt idx="262">
                <c:v>3.3310641812509652E-2</c:v>
              </c:pt>
              <c:pt idx="263">
                <c:v>3.3255521175941972E-2</c:v>
              </c:pt>
              <c:pt idx="264">
                <c:v>3.3751598330801831E-2</c:v>
              </c:pt>
              <c:pt idx="265">
                <c:v>3.3582303244086446E-2</c:v>
              </c:pt>
              <c:pt idx="266">
                <c:v>3.3071339444374327E-2</c:v>
              </c:pt>
              <c:pt idx="267">
                <c:v>3.3098530816822076E-2</c:v>
              </c:pt>
              <c:pt idx="268">
                <c:v>3.3343288880844625E-2</c:v>
              </c:pt>
              <c:pt idx="269">
                <c:v>3.2900932309792519E-2</c:v>
              </c:pt>
              <c:pt idx="270">
                <c:v>3.2670224368237681E-2</c:v>
              </c:pt>
              <c:pt idx="271">
                <c:v>3.2866353929266318E-2</c:v>
              </c:pt>
              <c:pt idx="272">
                <c:v>3.3218191064355286E-2</c:v>
              </c:pt>
              <c:pt idx="273">
                <c:v>3.2732216404772495E-2</c:v>
              </c:pt>
              <c:pt idx="274">
                <c:v>3.2709799207735438E-2</c:v>
              </c:pt>
              <c:pt idx="275">
                <c:v>3.2578163626063444E-2</c:v>
              </c:pt>
              <c:pt idx="276">
                <c:v>3.1554246726352639E-2</c:v>
              </c:pt>
              <c:pt idx="277">
                <c:v>3.1592824467918577E-2</c:v>
              </c:pt>
              <c:pt idx="278">
                <c:v>3.1738685788752642E-2</c:v>
              </c:pt>
              <c:pt idx="279">
                <c:v>3.079498654048474E-2</c:v>
              </c:pt>
              <c:pt idx="280">
                <c:v>3.0451353649613898E-2</c:v>
              </c:pt>
              <c:pt idx="281">
                <c:v>2.9476042532736068E-2</c:v>
              </c:pt>
              <c:pt idx="282">
                <c:v>2.9307512204506888E-2</c:v>
              </c:pt>
              <c:pt idx="283">
                <c:v>2.9212038648259962E-2</c:v>
              </c:pt>
              <c:pt idx="284">
                <c:v>2.8603461058029453E-2</c:v>
              </c:pt>
              <c:pt idx="285">
                <c:v>2.8394401944426828E-2</c:v>
              </c:pt>
              <c:pt idx="286">
                <c:v>2.8466548391990247E-2</c:v>
              </c:pt>
              <c:pt idx="287">
                <c:v>2.7872007396800656E-2</c:v>
              </c:pt>
              <c:pt idx="288">
                <c:v>2.7579275544128187E-2</c:v>
              </c:pt>
              <c:pt idx="289">
                <c:v>2.6929342226769837E-2</c:v>
              </c:pt>
              <c:pt idx="290">
                <c:v>2.6866537164006023E-2</c:v>
              </c:pt>
              <c:pt idx="291">
                <c:v>2.6170929071045342E-2</c:v>
              </c:pt>
              <c:pt idx="292">
                <c:v>2.6095736015623303E-2</c:v>
              </c:pt>
              <c:pt idx="293">
                <c:v>2.5470692314256783E-2</c:v>
              </c:pt>
              <c:pt idx="294">
                <c:v>2.5616362050856909E-2</c:v>
              </c:pt>
              <c:pt idx="295">
                <c:v>2.5007898947328317E-2</c:v>
              </c:pt>
              <c:pt idx="296">
                <c:v>2.5262987745054168E-2</c:v>
              </c:pt>
              <c:pt idx="297">
                <c:v>2.4697164214037476E-2</c:v>
              </c:pt>
              <c:pt idx="298">
                <c:v>2.4988439186770257E-2</c:v>
              </c:pt>
              <c:pt idx="299">
                <c:v>2.4392652711464364E-2</c:v>
              </c:pt>
              <c:pt idx="300">
                <c:v>2.3898972228505264E-2</c:v>
              </c:pt>
            </c:numLit>
          </c:val>
          <c:extLst>
            <c:ext xmlns:c16="http://schemas.microsoft.com/office/drawing/2014/chart" uri="{C3380CC4-5D6E-409C-BE32-E72D297353CC}">
              <c16:uniqueId val="{00000001-DF96-4F81-BF31-63F70338C5C2}"/>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2.4264703402939276E-3</c:v>
              </c:pt>
              <c:pt idx="1">
                <c:v>2.3845777567513679E-3</c:v>
              </c:pt>
              <c:pt idx="2">
                <c:v>2.3861060684213947E-3</c:v>
              </c:pt>
              <c:pt idx="3">
                <c:v>2.4653727638978469E-3</c:v>
              </c:pt>
              <c:pt idx="4">
                <c:v>2.3335244190455782E-3</c:v>
              </c:pt>
              <c:pt idx="5">
                <c:v>2.4209424698293375E-3</c:v>
              </c:pt>
              <c:pt idx="6">
                <c:v>2.327104604775759E-3</c:v>
              </c:pt>
              <c:pt idx="7">
                <c:v>2.4817418672460523E-3</c:v>
              </c:pt>
              <c:pt idx="8">
                <c:v>2.4561056680972226E-3</c:v>
              </c:pt>
              <c:pt idx="9">
                <c:v>2.4101906716536051E-3</c:v>
              </c:pt>
              <c:pt idx="10">
                <c:v>2.4332430677270634E-3</c:v>
              </c:pt>
              <c:pt idx="11">
                <c:v>2.4455572918667449E-3</c:v>
              </c:pt>
              <c:pt idx="12">
                <c:v>2.4200485911015628E-3</c:v>
              </c:pt>
              <c:pt idx="13">
                <c:v>2.3917356348179979E-3</c:v>
              </c:pt>
              <c:pt idx="14">
                <c:v>2.3108120420907395E-3</c:v>
              </c:pt>
              <c:pt idx="15">
                <c:v>2.4170050874677287E-3</c:v>
              </c:pt>
              <c:pt idx="16">
                <c:v>2.3512036223685535E-3</c:v>
              </c:pt>
              <c:pt idx="17">
                <c:v>2.2502914609955843E-3</c:v>
              </c:pt>
              <c:pt idx="18">
                <c:v>2.2201370291027216E-3</c:v>
              </c:pt>
              <c:pt idx="19">
                <c:v>2.2728425172491079E-3</c:v>
              </c:pt>
              <c:pt idx="20">
                <c:v>2.2061857569205218E-3</c:v>
              </c:pt>
              <c:pt idx="21">
                <c:v>2.1105493102665917E-3</c:v>
              </c:pt>
              <c:pt idx="22">
                <c:v>2.1073493813353406E-3</c:v>
              </c:pt>
              <c:pt idx="23">
                <c:v>2.1669274328035165E-3</c:v>
              </c:pt>
              <c:pt idx="24">
                <c:v>2.2367882220889119E-3</c:v>
              </c:pt>
              <c:pt idx="25">
                <c:v>2.2216259797078271E-3</c:v>
              </c:pt>
              <c:pt idx="26">
                <c:v>2.1661508623487874E-3</c:v>
              </c:pt>
              <c:pt idx="27">
                <c:v>2.210189880167321E-3</c:v>
              </c:pt>
              <c:pt idx="28">
                <c:v>2.2544147315058825E-3</c:v>
              </c:pt>
              <c:pt idx="29">
                <c:v>2.1732730092692914E-3</c:v>
              </c:pt>
              <c:pt idx="30">
                <c:v>2.229172824962761E-3</c:v>
              </c:pt>
              <c:pt idx="31">
                <c:v>2.2318498103972482E-3</c:v>
              </c:pt>
              <c:pt idx="32">
                <c:v>2.3820470905824729E-3</c:v>
              </c:pt>
              <c:pt idx="33">
                <c:v>2.4591964889624221E-3</c:v>
              </c:pt>
              <c:pt idx="34">
                <c:v>2.5149068660476805E-3</c:v>
              </c:pt>
              <c:pt idx="35">
                <c:v>2.5385727630815799E-3</c:v>
              </c:pt>
              <c:pt idx="36">
                <c:v>2.4914728769181568E-3</c:v>
              </c:pt>
              <c:pt idx="37">
                <c:v>2.4922708336664679E-3</c:v>
              </c:pt>
              <c:pt idx="38">
                <c:v>2.5262688274445698E-3</c:v>
              </c:pt>
              <c:pt idx="39">
                <c:v>2.491638283266396E-3</c:v>
              </c:pt>
              <c:pt idx="40">
                <c:v>2.4677352034934911E-3</c:v>
              </c:pt>
              <c:pt idx="41">
                <c:v>2.5198785354609773E-3</c:v>
              </c:pt>
              <c:pt idx="42">
                <c:v>2.5114305645752818E-3</c:v>
              </c:pt>
              <c:pt idx="43">
                <c:v>2.4258624006610369E-3</c:v>
              </c:pt>
              <c:pt idx="44">
                <c:v>2.5308033785449539E-3</c:v>
              </c:pt>
              <c:pt idx="45">
                <c:v>2.52430658965064E-3</c:v>
              </c:pt>
              <c:pt idx="46">
                <c:v>2.5465300465554999E-3</c:v>
              </c:pt>
              <c:pt idx="47">
                <c:v>2.5212886955485359E-3</c:v>
              </c:pt>
              <c:pt idx="48">
                <c:v>2.604244408499796E-3</c:v>
              </c:pt>
              <c:pt idx="49">
                <c:v>2.5703977490160929E-3</c:v>
              </c:pt>
              <c:pt idx="50">
                <c:v>2.6426490905939858E-3</c:v>
              </c:pt>
              <c:pt idx="51">
                <c:v>2.6591324372162678E-3</c:v>
              </c:pt>
              <c:pt idx="52">
                <c:v>2.6155317997033131E-3</c:v>
              </c:pt>
              <c:pt idx="53">
                <c:v>2.5571290157089528E-3</c:v>
              </c:pt>
              <c:pt idx="54">
                <c:v>2.5282614636454388E-3</c:v>
              </c:pt>
              <c:pt idx="55">
                <c:v>2.4971309946877429E-3</c:v>
              </c:pt>
              <c:pt idx="56">
                <c:v>2.7223055898646107E-3</c:v>
              </c:pt>
              <c:pt idx="57">
                <c:v>2.7884846307079823E-3</c:v>
              </c:pt>
              <c:pt idx="58">
                <c:v>2.90867481324859E-3</c:v>
              </c:pt>
              <c:pt idx="59">
                <c:v>2.8519917979504296E-3</c:v>
              </c:pt>
              <c:pt idx="60">
                <c:v>2.8272134367563718E-3</c:v>
              </c:pt>
              <c:pt idx="61">
                <c:v>2.7742441735589991E-3</c:v>
              </c:pt>
              <c:pt idx="62">
                <c:v>2.969633018405588E-3</c:v>
              </c:pt>
              <c:pt idx="63">
                <c:v>2.9411824785733481E-3</c:v>
              </c:pt>
              <c:pt idx="64">
                <c:v>2.7532440348196968E-3</c:v>
              </c:pt>
              <c:pt idx="65">
                <c:v>3.2767558606966048E-3</c:v>
              </c:pt>
              <c:pt idx="66">
                <c:v>3.2412455278519321E-3</c:v>
              </c:pt>
              <c:pt idx="67">
                <c:v>3.1819041690534858E-3</c:v>
              </c:pt>
              <c:pt idx="68">
                <c:v>3.5249553730787621E-3</c:v>
              </c:pt>
              <c:pt idx="69">
                <c:v>3.616307912593836E-3</c:v>
              </c:pt>
              <c:pt idx="70">
                <c:v>3.7600038949546308E-3</c:v>
              </c:pt>
              <c:pt idx="71">
                <c:v>3.6992496225616142E-3</c:v>
              </c:pt>
              <c:pt idx="72">
                <c:v>3.7808704688274634E-3</c:v>
              </c:pt>
              <c:pt idx="73">
                <c:v>3.768953419433509E-3</c:v>
              </c:pt>
              <c:pt idx="74">
                <c:v>3.7593967509970527E-3</c:v>
              </c:pt>
              <c:pt idx="75">
                <c:v>3.7921447344897853E-3</c:v>
              </c:pt>
              <c:pt idx="76">
                <c:v>3.7533757051786956E-3</c:v>
              </c:pt>
              <c:pt idx="77">
                <c:v>3.588292728820516E-3</c:v>
              </c:pt>
              <c:pt idx="78">
                <c:v>3.662045665509539E-3</c:v>
              </c:pt>
              <c:pt idx="79">
                <c:v>3.7554156573941589E-3</c:v>
              </c:pt>
              <c:pt idx="80">
                <c:v>3.8203129120484777E-3</c:v>
              </c:pt>
              <c:pt idx="81">
                <c:v>3.9573595794914233E-3</c:v>
              </c:pt>
              <c:pt idx="82">
                <c:v>4.1366442287044877E-3</c:v>
              </c:pt>
              <c:pt idx="83">
                <c:v>4.2778322933847267E-3</c:v>
              </c:pt>
              <c:pt idx="84">
                <c:v>4.2407481604052619E-3</c:v>
              </c:pt>
              <c:pt idx="85">
                <c:v>4.5392747248223326E-3</c:v>
              </c:pt>
              <c:pt idx="86">
                <c:v>4.7077323943235123E-3</c:v>
              </c:pt>
              <c:pt idx="87">
                <c:v>4.5249370908621023E-3</c:v>
              </c:pt>
              <c:pt idx="88">
                <c:v>4.4998955340411761E-3</c:v>
              </c:pt>
              <c:pt idx="89">
                <c:v>4.6979917596702229E-3</c:v>
              </c:pt>
              <c:pt idx="90">
                <c:v>4.9146250601244485E-3</c:v>
              </c:pt>
              <c:pt idx="91">
                <c:v>5.0586775190467007E-3</c:v>
              </c:pt>
              <c:pt idx="92">
                <c:v>5.0884669922049951E-3</c:v>
              </c:pt>
              <c:pt idx="93">
                <c:v>4.9703670783517902E-3</c:v>
              </c:pt>
              <c:pt idx="94">
                <c:v>5.0305864062405413E-3</c:v>
              </c:pt>
              <c:pt idx="95">
                <c:v>5.3208433873459544E-3</c:v>
              </c:pt>
              <c:pt idx="96">
                <c:v>5.3382576943643983E-3</c:v>
              </c:pt>
              <c:pt idx="97">
                <c:v>5.7771415700243415E-3</c:v>
              </c:pt>
              <c:pt idx="98">
                <c:v>5.4990301856586389E-3</c:v>
              </c:pt>
              <c:pt idx="99">
                <c:v>5.4189174787158921E-3</c:v>
              </c:pt>
              <c:pt idx="100">
                <c:v>5.4906255813971178E-3</c:v>
              </c:pt>
              <c:pt idx="101">
                <c:v>5.4823365592438595E-3</c:v>
              </c:pt>
              <c:pt idx="102">
                <c:v>5.4575396847191277E-3</c:v>
              </c:pt>
              <c:pt idx="103">
                <c:v>5.4902904646962703E-3</c:v>
              </c:pt>
              <c:pt idx="104">
                <c:v>5.5536388069467903E-3</c:v>
              </c:pt>
              <c:pt idx="105">
                <c:v>5.6968809190600239E-3</c:v>
              </c:pt>
              <c:pt idx="106">
                <c:v>5.998971719970359E-3</c:v>
              </c:pt>
              <c:pt idx="107">
                <c:v>6.0502112466429645E-3</c:v>
              </c:pt>
              <c:pt idx="108">
                <c:v>6.0544217611780129E-3</c:v>
              </c:pt>
              <c:pt idx="109">
                <c:v>6.4067345574982783E-3</c:v>
              </c:pt>
              <c:pt idx="110">
                <c:v>6.4701267154988517E-3</c:v>
              </c:pt>
              <c:pt idx="111">
                <c:v>6.8768877541149605E-3</c:v>
              </c:pt>
              <c:pt idx="112">
                <c:v>6.7137486503792438E-3</c:v>
              </c:pt>
              <c:pt idx="113">
                <c:v>6.7396258224366101E-3</c:v>
              </c:pt>
              <c:pt idx="114">
                <c:v>6.7910172811461401E-3</c:v>
              </c:pt>
              <c:pt idx="115">
                <c:v>7.1514835075200296E-3</c:v>
              </c:pt>
              <c:pt idx="116">
                <c:v>7.0239971196622668E-3</c:v>
              </c:pt>
              <c:pt idx="117">
                <c:v>7.9205316308959134E-3</c:v>
              </c:pt>
              <c:pt idx="118">
                <c:v>7.9894860002186242E-3</c:v>
              </c:pt>
              <c:pt idx="119">
                <c:v>8.4047766785237954E-3</c:v>
              </c:pt>
              <c:pt idx="120">
                <c:v>8.8538723830061828E-3</c:v>
              </c:pt>
              <c:pt idx="121">
                <c:v>8.1978240037496822E-3</c:v>
              </c:pt>
              <c:pt idx="122">
                <c:v>8.0902772686094956E-3</c:v>
              </c:pt>
              <c:pt idx="123">
                <c:v>8.4035429615910047E-3</c:v>
              </c:pt>
              <c:pt idx="124">
                <c:v>8.3537260293817441E-3</c:v>
              </c:pt>
              <c:pt idx="125">
                <c:v>8.3197188209162883E-3</c:v>
              </c:pt>
              <c:pt idx="126">
                <c:v>7.8339153745239972E-3</c:v>
              </c:pt>
              <c:pt idx="127">
                <c:v>7.7999664707470752E-3</c:v>
              </c:pt>
              <c:pt idx="128">
                <c:v>8.088309592059903E-3</c:v>
              </c:pt>
              <c:pt idx="129">
                <c:v>7.8099018228183492E-3</c:v>
              </c:pt>
              <c:pt idx="130">
                <c:v>7.6014037749586923E-3</c:v>
              </c:pt>
              <c:pt idx="131">
                <c:v>7.0406179954251129E-3</c:v>
              </c:pt>
              <c:pt idx="132">
                <c:v>7.0880193018351169E-3</c:v>
              </c:pt>
              <c:pt idx="133">
                <c:v>7.6389863976049129E-3</c:v>
              </c:pt>
              <c:pt idx="134">
                <c:v>8.2304716393640405E-3</c:v>
              </c:pt>
              <c:pt idx="135">
                <c:v>8.1574478100228213E-3</c:v>
              </c:pt>
              <c:pt idx="136">
                <c:v>7.9759985077930452E-3</c:v>
              </c:pt>
              <c:pt idx="137">
                <c:v>8.0775380795138491E-3</c:v>
              </c:pt>
              <c:pt idx="138">
                <c:v>7.7319947607882994E-3</c:v>
              </c:pt>
              <c:pt idx="139">
                <c:v>7.7572378954016263E-3</c:v>
              </c:pt>
              <c:pt idx="140">
                <c:v>8.5403683591921027E-3</c:v>
              </c:pt>
              <c:pt idx="141">
                <c:v>9.1514197402088587E-3</c:v>
              </c:pt>
              <c:pt idx="142">
                <c:v>9.7274611244244566E-3</c:v>
              </c:pt>
              <c:pt idx="143">
                <c:v>9.7806194417864104E-3</c:v>
              </c:pt>
              <c:pt idx="144">
                <c:v>1.034971897070756E-2</c:v>
              </c:pt>
              <c:pt idx="145">
                <c:v>1.0509472774047903E-2</c:v>
              </c:pt>
              <c:pt idx="146">
                <c:v>1.0897249938292535E-2</c:v>
              </c:pt>
              <c:pt idx="147">
                <c:v>1.0947167893677676E-2</c:v>
              </c:pt>
              <c:pt idx="148">
                <c:v>1.1341381834772433E-2</c:v>
              </c:pt>
              <c:pt idx="149">
                <c:v>1.1493250775981397E-2</c:v>
              </c:pt>
              <c:pt idx="150">
                <c:v>1.1908210463835561E-2</c:v>
              </c:pt>
              <c:pt idx="151">
                <c:v>1.2481139786191768E-2</c:v>
              </c:pt>
              <c:pt idx="152">
                <c:v>1.2136822250736645E-2</c:v>
              </c:pt>
              <c:pt idx="153">
                <c:v>1.1811704744429784E-2</c:v>
              </c:pt>
              <c:pt idx="154">
                <c:v>1.2390269285640907E-2</c:v>
              </c:pt>
              <c:pt idx="155">
                <c:v>1.2159718800079027E-2</c:v>
              </c:pt>
              <c:pt idx="156">
                <c:v>1.3015178544018246E-2</c:v>
              </c:pt>
              <c:pt idx="157">
                <c:v>1.3355540021619348E-2</c:v>
              </c:pt>
              <c:pt idx="158">
                <c:v>1.3433053734689318E-2</c:v>
              </c:pt>
              <c:pt idx="159">
                <c:v>1.3664777133631567E-2</c:v>
              </c:pt>
              <c:pt idx="160">
                <c:v>1.4433525623192139E-2</c:v>
              </c:pt>
              <c:pt idx="161">
                <c:v>1.455729303535603E-2</c:v>
              </c:pt>
              <c:pt idx="162">
                <c:v>1.4857468051702212E-2</c:v>
              </c:pt>
              <c:pt idx="163">
                <c:v>1.450135828956357E-2</c:v>
              </c:pt>
              <c:pt idx="164">
                <c:v>1.4516480573954247E-2</c:v>
              </c:pt>
              <c:pt idx="165">
                <c:v>1.4676805593437679E-2</c:v>
              </c:pt>
              <c:pt idx="166">
                <c:v>1.4808776920201931E-2</c:v>
              </c:pt>
              <c:pt idx="167">
                <c:v>1.5316611637953323E-2</c:v>
              </c:pt>
              <c:pt idx="168">
                <c:v>1.5450481992906663E-2</c:v>
              </c:pt>
              <c:pt idx="169">
                <c:v>1.5916701633680211E-2</c:v>
              </c:pt>
              <c:pt idx="170">
                <c:v>1.742847076760554E-2</c:v>
              </c:pt>
              <c:pt idx="171">
                <c:v>1.8052555355371556E-2</c:v>
              </c:pt>
              <c:pt idx="172">
                <c:v>1.81718569087445E-2</c:v>
              </c:pt>
              <c:pt idx="173">
                <c:v>1.9354769024707202E-2</c:v>
              </c:pt>
              <c:pt idx="174">
                <c:v>1.9612392839483322E-2</c:v>
              </c:pt>
              <c:pt idx="175">
                <c:v>2.0499652218404808E-2</c:v>
              </c:pt>
              <c:pt idx="176">
                <c:v>2.1169516170359483E-2</c:v>
              </c:pt>
              <c:pt idx="177">
                <c:v>2.1194541317818508E-2</c:v>
              </c:pt>
              <c:pt idx="178">
                <c:v>2.1729082794997787E-2</c:v>
              </c:pt>
              <c:pt idx="179">
                <c:v>2.191384972644371E-2</c:v>
              </c:pt>
              <c:pt idx="180">
                <c:v>2.2651862166817614E-2</c:v>
              </c:pt>
              <c:pt idx="181">
                <c:v>2.2536544195973285E-2</c:v>
              </c:pt>
              <c:pt idx="182">
                <c:v>2.2169929930922361E-2</c:v>
              </c:pt>
              <c:pt idx="183">
                <c:v>2.1856734606197355E-2</c:v>
              </c:pt>
              <c:pt idx="184">
                <c:v>2.2151092880934871E-2</c:v>
              </c:pt>
              <c:pt idx="185">
                <c:v>2.2493417209355198E-2</c:v>
              </c:pt>
              <c:pt idx="186">
                <c:v>2.2203310633069139E-2</c:v>
              </c:pt>
              <c:pt idx="187">
                <c:v>2.1295720424341337E-2</c:v>
              </c:pt>
              <c:pt idx="188">
                <c:v>2.0956083935754495E-2</c:v>
              </c:pt>
              <c:pt idx="189">
                <c:v>2.0587638692801353E-2</c:v>
              </c:pt>
              <c:pt idx="190">
                <c:v>2.0896144695713926E-2</c:v>
              </c:pt>
              <c:pt idx="191">
                <c:v>2.1100014857387304E-2</c:v>
              </c:pt>
              <c:pt idx="192">
                <c:v>2.1841112916850675E-2</c:v>
              </c:pt>
              <c:pt idx="193">
                <c:v>2.0876376240697173E-2</c:v>
              </c:pt>
              <c:pt idx="194">
                <c:v>2.1362738901116694E-2</c:v>
              </c:pt>
              <c:pt idx="195">
                <c:v>2.0767962744345798E-2</c:v>
              </c:pt>
              <c:pt idx="196">
                <c:v>2.0511839888557551E-2</c:v>
              </c:pt>
              <c:pt idx="197">
                <c:v>2.0164190526630911E-2</c:v>
              </c:pt>
              <c:pt idx="198">
                <c:v>1.999702361034731E-2</c:v>
              </c:pt>
              <c:pt idx="199">
                <c:v>2.0039471545530371E-2</c:v>
              </c:pt>
              <c:pt idx="200">
                <c:v>2.0213829760849913E-2</c:v>
              </c:pt>
              <c:pt idx="201">
                <c:v>1.9635355951637914E-2</c:v>
              </c:pt>
              <c:pt idx="202">
                <c:v>1.9935470710908485E-2</c:v>
              </c:pt>
              <c:pt idx="203">
                <c:v>1.8797682508527726E-2</c:v>
              </c:pt>
              <c:pt idx="204">
                <c:v>1.8485387809482699E-2</c:v>
              </c:pt>
              <c:pt idx="205">
                <c:v>1.8795409003918625E-2</c:v>
              </c:pt>
              <c:pt idx="206">
                <c:v>1.8695612010499789E-2</c:v>
              </c:pt>
              <c:pt idx="207">
                <c:v>1.856228850370939E-2</c:v>
              </c:pt>
              <c:pt idx="208">
                <c:v>1.9052285863702029E-2</c:v>
              </c:pt>
              <c:pt idx="209">
                <c:v>1.9959896253087611E-2</c:v>
              </c:pt>
              <c:pt idx="210">
                <c:v>2.0353851606103812E-2</c:v>
              </c:pt>
              <c:pt idx="211">
                <c:v>2.0455285075314113E-2</c:v>
              </c:pt>
              <c:pt idx="212">
                <c:v>2.1150563880914509E-2</c:v>
              </c:pt>
              <c:pt idx="213">
                <c:v>2.0995996266177333E-2</c:v>
              </c:pt>
              <c:pt idx="214">
                <c:v>2.0331397793763705E-2</c:v>
              </c:pt>
              <c:pt idx="215">
                <c:v>1.9752729801280497E-2</c:v>
              </c:pt>
              <c:pt idx="216">
                <c:v>1.9028724151525754E-2</c:v>
              </c:pt>
              <c:pt idx="217">
                <c:v>1.8705378441293594E-2</c:v>
              </c:pt>
              <c:pt idx="218">
                <c:v>1.8037765620361045E-2</c:v>
              </c:pt>
              <c:pt idx="219">
                <c:v>1.7522668796654348E-2</c:v>
              </c:pt>
              <c:pt idx="220">
                <c:v>1.6918329681357636E-2</c:v>
              </c:pt>
              <c:pt idx="221">
                <c:v>1.7127368305376929E-2</c:v>
              </c:pt>
              <c:pt idx="222">
                <c:v>1.6801304521291902E-2</c:v>
              </c:pt>
              <c:pt idx="223">
                <c:v>1.6693884112374123E-2</c:v>
              </c:pt>
              <c:pt idx="224">
                <c:v>1.6355668088292103E-2</c:v>
              </c:pt>
              <c:pt idx="225">
                <c:v>1.5962292445688687E-2</c:v>
              </c:pt>
              <c:pt idx="226">
                <c:v>1.634603688789258E-2</c:v>
              </c:pt>
              <c:pt idx="227">
                <c:v>1.6735281496040189E-2</c:v>
              </c:pt>
              <c:pt idx="228">
                <c:v>1.7363133107414164E-2</c:v>
              </c:pt>
              <c:pt idx="229">
                <c:v>1.7443162185777419E-2</c:v>
              </c:pt>
              <c:pt idx="230">
                <c:v>1.7716986778400574E-2</c:v>
              </c:pt>
              <c:pt idx="231">
                <c:v>1.8038128831434408E-2</c:v>
              </c:pt>
              <c:pt idx="232">
                <c:v>1.7893185710169655E-2</c:v>
              </c:pt>
              <c:pt idx="233">
                <c:v>1.8063811704734725E-2</c:v>
              </c:pt>
              <c:pt idx="234">
                <c:v>1.8772949664602183E-2</c:v>
              </c:pt>
              <c:pt idx="235">
                <c:v>1.8962731917450695E-2</c:v>
              </c:pt>
              <c:pt idx="236">
                <c:v>1.9407197496555628E-2</c:v>
              </c:pt>
              <c:pt idx="237">
                <c:v>1.9784909355906335E-2</c:v>
              </c:pt>
              <c:pt idx="238">
                <c:v>2.0048164872278239E-2</c:v>
              </c:pt>
              <c:pt idx="239">
                <c:v>2.0328262248190371E-2</c:v>
              </c:pt>
              <c:pt idx="240">
                <c:v>2.0571508396398298E-2</c:v>
              </c:pt>
              <c:pt idx="241">
                <c:v>2.0700639730606166E-2</c:v>
              </c:pt>
              <c:pt idx="242">
                <c:v>2.0808942284944568E-2</c:v>
              </c:pt>
              <c:pt idx="243">
                <c:v>2.084205087274749E-2</c:v>
              </c:pt>
              <c:pt idx="244">
                <c:v>2.0397588522776056E-2</c:v>
              </c:pt>
              <c:pt idx="245">
                <c:v>2.0429865915832866E-2</c:v>
              </c:pt>
              <c:pt idx="246">
                <c:v>2.0414838372790095E-2</c:v>
              </c:pt>
              <c:pt idx="247">
                <c:v>2.0475807200871131E-2</c:v>
              </c:pt>
              <c:pt idx="248">
                <c:v>2.0255273679869092E-2</c:v>
              </c:pt>
              <c:pt idx="249">
                <c:v>1.9955955619222587E-2</c:v>
              </c:pt>
              <c:pt idx="250">
                <c:v>1.9498949166305839E-2</c:v>
              </c:pt>
              <c:pt idx="251">
                <c:v>1.9228508137165149E-2</c:v>
              </c:pt>
              <c:pt idx="252">
                <c:v>1.9199671990940255E-2</c:v>
              </c:pt>
              <c:pt idx="253">
                <c:v>1.9092246327892776E-2</c:v>
              </c:pt>
              <c:pt idx="254">
                <c:v>1.9012557913694914E-2</c:v>
              </c:pt>
              <c:pt idx="255">
                <c:v>1.8887585421369424E-2</c:v>
              </c:pt>
              <c:pt idx="256">
                <c:v>1.8891581895713414E-2</c:v>
              </c:pt>
              <c:pt idx="257">
                <c:v>1.8961498314450556E-2</c:v>
              </c:pt>
              <c:pt idx="258">
                <c:v>1.8984611758198024E-2</c:v>
              </c:pt>
              <c:pt idx="259">
                <c:v>1.9138950967099159E-2</c:v>
              </c:pt>
              <c:pt idx="260">
                <c:v>1.9488803686317759E-2</c:v>
              </c:pt>
              <c:pt idx="261">
                <c:v>1.9562030206070998E-2</c:v>
              </c:pt>
              <c:pt idx="262">
                <c:v>1.9283881643143812E-2</c:v>
              </c:pt>
              <c:pt idx="263">
                <c:v>1.9521144455827612E-2</c:v>
              </c:pt>
              <c:pt idx="264">
                <c:v>1.9787669005265674E-2</c:v>
              </c:pt>
              <c:pt idx="265">
                <c:v>1.9794042831319213E-2</c:v>
              </c:pt>
              <c:pt idx="266">
                <c:v>2.0060434941008752E-2</c:v>
              </c:pt>
              <c:pt idx="267">
                <c:v>2.0325788570795228E-2</c:v>
              </c:pt>
              <c:pt idx="268">
                <c:v>2.0440070502951335E-2</c:v>
              </c:pt>
              <c:pt idx="269">
                <c:v>2.0990530006583109E-2</c:v>
              </c:pt>
              <c:pt idx="270">
                <c:v>2.1148851171147592E-2</c:v>
              </c:pt>
              <c:pt idx="271">
                <c:v>2.0669477342240488E-2</c:v>
              </c:pt>
              <c:pt idx="272">
                <c:v>2.0899420463640472E-2</c:v>
              </c:pt>
              <c:pt idx="273">
                <c:v>2.1141793199472736E-2</c:v>
              </c:pt>
              <c:pt idx="274">
                <c:v>2.1352299994348862E-2</c:v>
              </c:pt>
              <c:pt idx="275">
                <c:v>2.1588484450390518E-2</c:v>
              </c:pt>
              <c:pt idx="276">
                <c:v>2.1491514385303417E-2</c:v>
              </c:pt>
              <c:pt idx="277">
                <c:v>2.1766247681228864E-2</c:v>
              </c:pt>
              <c:pt idx="278">
                <c:v>2.176822217447304E-2</c:v>
              </c:pt>
              <c:pt idx="279">
                <c:v>2.1770560906872023E-2</c:v>
              </c:pt>
              <c:pt idx="280">
                <c:v>2.2106384174640125E-2</c:v>
              </c:pt>
              <c:pt idx="281">
                <c:v>2.1740904007294382E-2</c:v>
              </c:pt>
              <c:pt idx="282">
                <c:v>2.1625542468026563E-2</c:v>
              </c:pt>
              <c:pt idx="283">
                <c:v>2.18279910360894E-2</c:v>
              </c:pt>
              <c:pt idx="284">
                <c:v>2.1960813933807062E-2</c:v>
              </c:pt>
              <c:pt idx="285">
                <c:v>2.2432324715266912E-2</c:v>
              </c:pt>
              <c:pt idx="286">
                <c:v>2.2513588451833252E-2</c:v>
              </c:pt>
              <c:pt idx="287">
                <c:v>2.2520670394864335E-2</c:v>
              </c:pt>
              <c:pt idx="288">
                <c:v>2.2592300072632177E-2</c:v>
              </c:pt>
              <c:pt idx="289">
                <c:v>2.2934210401998802E-2</c:v>
              </c:pt>
              <c:pt idx="290">
                <c:v>2.3104306393480829E-2</c:v>
              </c:pt>
              <c:pt idx="291">
                <c:v>2.3258055019338628E-2</c:v>
              </c:pt>
              <c:pt idx="292">
                <c:v>2.3773534367604536E-2</c:v>
              </c:pt>
              <c:pt idx="293">
                <c:v>2.4094014645014254E-2</c:v>
              </c:pt>
              <c:pt idx="294">
                <c:v>2.3706867810171332E-2</c:v>
              </c:pt>
              <c:pt idx="295">
                <c:v>2.3809366551120422E-2</c:v>
              </c:pt>
              <c:pt idx="296">
                <c:v>2.4271121295804568E-2</c:v>
              </c:pt>
              <c:pt idx="297">
                <c:v>2.4435348649206094E-2</c:v>
              </c:pt>
              <c:pt idx="298">
                <c:v>2.4940673824332495E-2</c:v>
              </c:pt>
              <c:pt idx="299">
                <c:v>2.5135953950546349E-2</c:v>
              </c:pt>
              <c:pt idx="300">
                <c:v>2.5166207261586387E-2</c:v>
              </c:pt>
            </c:numLit>
          </c:val>
          <c:extLst>
            <c:ext xmlns:c16="http://schemas.microsoft.com/office/drawing/2014/chart" uri="{C3380CC4-5D6E-409C-BE32-E72D297353CC}">
              <c16:uniqueId val="{00000002-DF96-4F81-BF31-63F70338C5C2}"/>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5.0285463490960707E-3</c:v>
              </c:pt>
              <c:pt idx="1">
                <c:v>5.0703599775500669E-3</c:v>
              </c:pt>
              <c:pt idx="2">
                <c:v>4.9697640345924849E-3</c:v>
              </c:pt>
              <c:pt idx="3">
                <c:v>4.9647333306754348E-3</c:v>
              </c:pt>
              <c:pt idx="4">
                <c:v>5.0126287757211313E-3</c:v>
              </c:pt>
              <c:pt idx="5">
                <c:v>5.0137466613574197E-3</c:v>
              </c:pt>
              <c:pt idx="6">
                <c:v>5.0660563782034497E-3</c:v>
              </c:pt>
              <c:pt idx="7">
                <c:v>5.0738893923957147E-3</c:v>
              </c:pt>
              <c:pt idx="8">
                <c:v>4.9820330993423541E-3</c:v>
              </c:pt>
              <c:pt idx="9">
                <c:v>4.8912756534816556E-3</c:v>
              </c:pt>
              <c:pt idx="10">
                <c:v>4.9626666902653355E-3</c:v>
              </c:pt>
              <c:pt idx="11">
                <c:v>5.129411841312599E-3</c:v>
              </c:pt>
              <c:pt idx="12">
                <c:v>5.1426492424201395E-3</c:v>
              </c:pt>
              <c:pt idx="13">
                <c:v>5.1598365121273814E-3</c:v>
              </c:pt>
              <c:pt idx="14">
                <c:v>5.1169377848074033E-3</c:v>
              </c:pt>
              <c:pt idx="15">
                <c:v>5.1229708842114351E-3</c:v>
              </c:pt>
              <c:pt idx="16">
                <c:v>5.1189693275101164E-3</c:v>
              </c:pt>
              <c:pt idx="17">
                <c:v>5.1490804129794574E-3</c:v>
              </c:pt>
              <c:pt idx="18">
                <c:v>5.0545547918086674E-3</c:v>
              </c:pt>
              <c:pt idx="19">
                <c:v>5.0264498234996163E-3</c:v>
              </c:pt>
              <c:pt idx="20">
                <c:v>4.8103984927729817E-3</c:v>
              </c:pt>
              <c:pt idx="21">
                <c:v>4.6878657881727348E-3</c:v>
              </c:pt>
              <c:pt idx="22">
                <c:v>4.7608931606799663E-3</c:v>
              </c:pt>
              <c:pt idx="23">
                <c:v>4.7605703597453398E-3</c:v>
              </c:pt>
              <c:pt idx="24">
                <c:v>4.7929039218008174E-3</c:v>
              </c:pt>
              <c:pt idx="25">
                <c:v>4.7550914298618322E-3</c:v>
              </c:pt>
              <c:pt idx="26">
                <c:v>4.8359451649408781E-3</c:v>
              </c:pt>
              <c:pt idx="27">
                <c:v>4.7859578989593527E-3</c:v>
              </c:pt>
              <c:pt idx="28">
                <c:v>4.8449512992324662E-3</c:v>
              </c:pt>
              <c:pt idx="29">
                <c:v>4.8160919115208586E-3</c:v>
              </c:pt>
              <c:pt idx="30">
                <c:v>4.8759394426835818E-3</c:v>
              </c:pt>
              <c:pt idx="31">
                <c:v>4.8692631021308641E-3</c:v>
              </c:pt>
              <c:pt idx="32">
                <c:v>4.7973709348285709E-3</c:v>
              </c:pt>
              <c:pt idx="33">
                <c:v>4.7735207134376473E-3</c:v>
              </c:pt>
              <c:pt idx="34">
                <c:v>4.7701458072376725E-3</c:v>
              </c:pt>
              <c:pt idx="35">
                <c:v>4.7062366047176431E-3</c:v>
              </c:pt>
              <c:pt idx="36">
                <c:v>4.7086494999732543E-3</c:v>
              </c:pt>
              <c:pt idx="37">
                <c:v>4.8229233946891119E-3</c:v>
              </c:pt>
              <c:pt idx="38">
                <c:v>4.8491453748307533E-3</c:v>
              </c:pt>
              <c:pt idx="39">
                <c:v>4.8213601769054801E-3</c:v>
              </c:pt>
              <c:pt idx="40">
                <c:v>4.7856487722646428E-3</c:v>
              </c:pt>
              <c:pt idx="41">
                <c:v>4.8043049245875174E-3</c:v>
              </c:pt>
              <c:pt idx="42">
                <c:v>4.7472217358420828E-3</c:v>
              </c:pt>
              <c:pt idx="43">
                <c:v>4.73493584661684E-3</c:v>
              </c:pt>
              <c:pt idx="44">
                <c:v>4.7392749681468751E-3</c:v>
              </c:pt>
              <c:pt idx="45">
                <c:v>4.6939274201635052E-3</c:v>
              </c:pt>
              <c:pt idx="46">
                <c:v>4.6761189501322957E-3</c:v>
              </c:pt>
              <c:pt idx="47">
                <c:v>4.5934389842791305E-3</c:v>
              </c:pt>
              <c:pt idx="48">
                <c:v>4.5959638790865707E-3</c:v>
              </c:pt>
              <c:pt idx="49">
                <c:v>4.5575347381802368E-3</c:v>
              </c:pt>
              <c:pt idx="50">
                <c:v>4.6168406758956629E-3</c:v>
              </c:pt>
              <c:pt idx="51">
                <c:v>4.4732585308945739E-3</c:v>
              </c:pt>
              <c:pt idx="52">
                <c:v>4.4729588172215768E-3</c:v>
              </c:pt>
              <c:pt idx="53">
                <c:v>4.5498558885023865E-3</c:v>
              </c:pt>
              <c:pt idx="54">
                <c:v>4.5618379495758771E-3</c:v>
              </c:pt>
              <c:pt idx="55">
                <c:v>4.6180899314781495E-3</c:v>
              </c:pt>
              <c:pt idx="56">
                <c:v>4.6517170318104073E-3</c:v>
              </c:pt>
              <c:pt idx="57">
                <c:v>4.6940329820273127E-3</c:v>
              </c:pt>
              <c:pt idx="58">
                <c:v>4.780943936424433E-3</c:v>
              </c:pt>
              <c:pt idx="59">
                <c:v>4.7096096216594167E-3</c:v>
              </c:pt>
              <c:pt idx="60">
                <c:v>4.6483007494231825E-3</c:v>
              </c:pt>
              <c:pt idx="61">
                <c:v>4.5941317401503694E-3</c:v>
              </c:pt>
              <c:pt idx="62">
                <c:v>4.6425028271488431E-3</c:v>
              </c:pt>
              <c:pt idx="63">
                <c:v>4.5419375449956738E-3</c:v>
              </c:pt>
              <c:pt idx="64">
                <c:v>4.6646727903121386E-3</c:v>
              </c:pt>
              <c:pt idx="65">
                <c:v>4.7415978788332694E-3</c:v>
              </c:pt>
              <c:pt idx="66">
                <c:v>4.7458672747415429E-3</c:v>
              </c:pt>
              <c:pt idx="67">
                <c:v>4.6484911635939407E-3</c:v>
              </c:pt>
              <c:pt idx="68">
                <c:v>4.647121500789787E-3</c:v>
              </c:pt>
              <c:pt idx="69">
                <c:v>4.7491146491036992E-3</c:v>
              </c:pt>
              <c:pt idx="70">
                <c:v>4.9221162574246717E-3</c:v>
              </c:pt>
              <c:pt idx="71">
                <c:v>4.9606389836983362E-3</c:v>
              </c:pt>
              <c:pt idx="72">
                <c:v>4.9794771049739188E-3</c:v>
              </c:pt>
              <c:pt idx="73">
                <c:v>4.9968931634771603E-3</c:v>
              </c:pt>
              <c:pt idx="74">
                <c:v>4.8295340302153293E-3</c:v>
              </c:pt>
              <c:pt idx="75">
                <c:v>5.0069582678449074E-3</c:v>
              </c:pt>
              <c:pt idx="76">
                <c:v>5.0261778510502864E-3</c:v>
              </c:pt>
              <c:pt idx="77">
                <c:v>5.1283571660889361E-3</c:v>
              </c:pt>
              <c:pt idx="78">
                <c:v>5.1427716409904595E-3</c:v>
              </c:pt>
              <c:pt idx="79">
                <c:v>5.1788261969526444E-3</c:v>
              </c:pt>
              <c:pt idx="80">
                <c:v>5.1641234194698283E-3</c:v>
              </c:pt>
              <c:pt idx="81">
                <c:v>5.1329591870653661E-3</c:v>
              </c:pt>
              <c:pt idx="82">
                <c:v>5.252196800766694E-3</c:v>
              </c:pt>
              <c:pt idx="83">
                <c:v>5.2741807511322188E-3</c:v>
              </c:pt>
              <c:pt idx="84">
                <c:v>5.3440187103827065E-3</c:v>
              </c:pt>
              <c:pt idx="85">
                <c:v>5.3782800078354866E-3</c:v>
              </c:pt>
              <c:pt idx="86">
                <c:v>5.3887557552280557E-3</c:v>
              </c:pt>
              <c:pt idx="87">
                <c:v>5.3174476766509344E-3</c:v>
              </c:pt>
              <c:pt idx="88">
                <c:v>5.2680073622056031E-3</c:v>
              </c:pt>
              <c:pt idx="89">
                <c:v>5.392104449413411E-3</c:v>
              </c:pt>
              <c:pt idx="90">
                <c:v>5.2461417166770165E-3</c:v>
              </c:pt>
              <c:pt idx="91">
                <c:v>5.2196935457687436E-3</c:v>
              </c:pt>
              <c:pt idx="92">
                <c:v>5.2598070869489862E-3</c:v>
              </c:pt>
              <c:pt idx="93">
                <c:v>5.1436668993579144E-3</c:v>
              </c:pt>
              <c:pt idx="94">
                <c:v>5.1976584909690579E-3</c:v>
              </c:pt>
              <c:pt idx="95">
                <c:v>5.0443828895028906E-3</c:v>
              </c:pt>
              <c:pt idx="96">
                <c:v>5.0989401761754299E-3</c:v>
              </c:pt>
              <c:pt idx="97">
                <c:v>5.0838535014653234E-3</c:v>
              </c:pt>
              <c:pt idx="98">
                <c:v>5.0092607323682942E-3</c:v>
              </c:pt>
              <c:pt idx="99">
                <c:v>4.9660203384115156E-3</c:v>
              </c:pt>
              <c:pt idx="100">
                <c:v>5.0544503120387588E-3</c:v>
              </c:pt>
              <c:pt idx="101">
                <c:v>5.0294594393816699E-3</c:v>
              </c:pt>
              <c:pt idx="102">
                <c:v>5.0342964600039036E-3</c:v>
              </c:pt>
              <c:pt idx="103">
                <c:v>4.9378057679460644E-3</c:v>
              </c:pt>
              <c:pt idx="104">
                <c:v>4.885391110447875E-3</c:v>
              </c:pt>
              <c:pt idx="105">
                <c:v>4.7776974249545785E-3</c:v>
              </c:pt>
              <c:pt idx="106">
                <c:v>4.9073866064593321E-3</c:v>
              </c:pt>
              <c:pt idx="107">
                <c:v>4.9722172163669627E-3</c:v>
              </c:pt>
              <c:pt idx="108">
                <c:v>5.0585877912070858E-3</c:v>
              </c:pt>
              <c:pt idx="109">
                <c:v>5.0968055810364328E-3</c:v>
              </c:pt>
              <c:pt idx="110">
                <c:v>5.0042512179999362E-3</c:v>
              </c:pt>
              <c:pt idx="111">
                <c:v>5.1440515710735341E-3</c:v>
              </c:pt>
              <c:pt idx="112">
                <c:v>5.0213248162372659E-3</c:v>
              </c:pt>
              <c:pt idx="113">
                <c:v>5.0118317722747255E-3</c:v>
              </c:pt>
              <c:pt idx="114">
                <c:v>5.0042607809637927E-3</c:v>
              </c:pt>
              <c:pt idx="115">
                <c:v>5.1302073998328295E-3</c:v>
              </c:pt>
              <c:pt idx="116">
                <c:v>5.4238042370581899E-3</c:v>
              </c:pt>
              <c:pt idx="117">
                <c:v>5.3763703005810428E-3</c:v>
              </c:pt>
              <c:pt idx="118">
                <c:v>5.5229705132390913E-3</c:v>
              </c:pt>
              <c:pt idx="119">
                <c:v>5.7108003340774803E-3</c:v>
              </c:pt>
              <c:pt idx="120">
                <c:v>6.0748453910866975E-3</c:v>
              </c:pt>
              <c:pt idx="121">
                <c:v>5.6480795617908875E-3</c:v>
              </c:pt>
              <c:pt idx="122">
                <c:v>5.3447570349115176E-3</c:v>
              </c:pt>
              <c:pt idx="123">
                <c:v>5.0184917564896278E-3</c:v>
              </c:pt>
              <c:pt idx="124">
                <c:v>5.1331779310407298E-3</c:v>
              </c:pt>
              <c:pt idx="125">
                <c:v>5.1536548835086722E-3</c:v>
              </c:pt>
              <c:pt idx="126">
                <c:v>5.1922302789140316E-3</c:v>
              </c:pt>
              <c:pt idx="127">
                <c:v>5.0381471514907815E-3</c:v>
              </c:pt>
              <c:pt idx="128">
                <c:v>4.8670984003708088E-3</c:v>
              </c:pt>
              <c:pt idx="129">
                <c:v>5.0293260597459076E-3</c:v>
              </c:pt>
              <c:pt idx="130">
                <c:v>5.1248571501982532E-3</c:v>
              </c:pt>
              <c:pt idx="131">
                <c:v>4.9921795204373298E-3</c:v>
              </c:pt>
              <c:pt idx="132">
                <c:v>5.0842124651232145E-3</c:v>
              </c:pt>
              <c:pt idx="133">
                <c:v>5.2673561215444264E-3</c:v>
              </c:pt>
              <c:pt idx="134">
                <c:v>5.2514636532881628E-3</c:v>
              </c:pt>
              <c:pt idx="135">
                <c:v>5.2107237827475139E-3</c:v>
              </c:pt>
              <c:pt idx="136">
                <c:v>5.2127777970493294E-3</c:v>
              </c:pt>
              <c:pt idx="137">
                <c:v>5.3455722619388532E-3</c:v>
              </c:pt>
              <c:pt idx="138">
                <c:v>5.4458569001259137E-3</c:v>
              </c:pt>
              <c:pt idx="139">
                <c:v>5.387617647755181E-3</c:v>
              </c:pt>
              <c:pt idx="140">
                <c:v>5.8572053994490145E-3</c:v>
              </c:pt>
              <c:pt idx="141">
                <c:v>6.1649252433192605E-3</c:v>
              </c:pt>
              <c:pt idx="142">
                <c:v>6.5704136522583721E-3</c:v>
              </c:pt>
              <c:pt idx="143">
                <c:v>6.0878876834103944E-3</c:v>
              </c:pt>
              <c:pt idx="144">
                <c:v>6.0255676163692515E-3</c:v>
              </c:pt>
              <c:pt idx="145">
                <c:v>6.0004805079050703E-3</c:v>
              </c:pt>
              <c:pt idx="146">
                <c:v>6.4288451321616929E-3</c:v>
              </c:pt>
              <c:pt idx="147">
                <c:v>6.7805979103834849E-3</c:v>
              </c:pt>
              <c:pt idx="148">
                <c:v>7.1562627558933167E-3</c:v>
              </c:pt>
              <c:pt idx="149">
                <c:v>6.9076736108940684E-3</c:v>
              </c:pt>
              <c:pt idx="150">
                <c:v>7.1536941344907054E-3</c:v>
              </c:pt>
              <c:pt idx="151">
                <c:v>7.0765761064878465E-3</c:v>
              </c:pt>
              <c:pt idx="152">
                <c:v>7.1965069965068832E-3</c:v>
              </c:pt>
              <c:pt idx="153">
                <c:v>6.9003911334680253E-3</c:v>
              </c:pt>
              <c:pt idx="154">
                <c:v>7.0085437081892146E-3</c:v>
              </c:pt>
              <c:pt idx="155">
                <c:v>6.8796185262250502E-3</c:v>
              </c:pt>
              <c:pt idx="156">
                <c:v>6.8648408913091173E-3</c:v>
              </c:pt>
              <c:pt idx="157">
                <c:v>7.3339426988925155E-3</c:v>
              </c:pt>
              <c:pt idx="158">
                <c:v>7.4942324443854173E-3</c:v>
              </c:pt>
              <c:pt idx="159">
                <c:v>7.5504189560667376E-3</c:v>
              </c:pt>
              <c:pt idx="160">
                <c:v>7.6402913454053914E-3</c:v>
              </c:pt>
              <c:pt idx="161">
                <c:v>7.6497516790186033E-3</c:v>
              </c:pt>
              <c:pt idx="162">
                <c:v>7.6520522417910545E-3</c:v>
              </c:pt>
              <c:pt idx="163">
                <c:v>7.8141507375329745E-3</c:v>
              </c:pt>
              <c:pt idx="164">
                <c:v>8.2283926071007318E-3</c:v>
              </c:pt>
              <c:pt idx="165">
                <c:v>8.223215794067729E-3</c:v>
              </c:pt>
              <c:pt idx="166">
                <c:v>8.3467479321176416E-3</c:v>
              </c:pt>
              <c:pt idx="167">
                <c:v>8.8749641661414989E-3</c:v>
              </c:pt>
              <c:pt idx="168">
                <c:v>8.8219714671905879E-3</c:v>
              </c:pt>
              <c:pt idx="169">
                <c:v>9.2975035997117442E-3</c:v>
              </c:pt>
              <c:pt idx="170">
                <c:v>9.5994146582075758E-3</c:v>
              </c:pt>
              <c:pt idx="171">
                <c:v>1.0074857732960515E-2</c:v>
              </c:pt>
              <c:pt idx="172">
                <c:v>1.0187405092055407E-2</c:v>
              </c:pt>
              <c:pt idx="173">
                <c:v>1.0309834497703632E-2</c:v>
              </c:pt>
              <c:pt idx="174">
                <c:v>1.0941694293766997E-2</c:v>
              </c:pt>
              <c:pt idx="175">
                <c:v>1.1224991995041345E-2</c:v>
              </c:pt>
              <c:pt idx="176">
                <c:v>1.1701252203068131E-2</c:v>
              </c:pt>
              <c:pt idx="177">
                <c:v>1.1597604028659607E-2</c:v>
              </c:pt>
              <c:pt idx="178">
                <c:v>1.1717193425608558E-2</c:v>
              </c:pt>
              <c:pt idx="179">
                <c:v>1.1617149438368496E-2</c:v>
              </c:pt>
              <c:pt idx="180">
                <c:v>1.1248980160272145E-2</c:v>
              </c:pt>
              <c:pt idx="181">
                <c:v>1.1307267326119684E-2</c:v>
              </c:pt>
              <c:pt idx="182">
                <c:v>1.1469165695045344E-2</c:v>
              </c:pt>
              <c:pt idx="183">
                <c:v>1.1768692673137838E-2</c:v>
              </c:pt>
              <c:pt idx="184">
                <c:v>1.2148546106537723E-2</c:v>
              </c:pt>
              <c:pt idx="185">
                <c:v>1.2536687396575737E-2</c:v>
              </c:pt>
              <c:pt idx="186">
                <c:v>1.2642878346070875E-2</c:v>
              </c:pt>
              <c:pt idx="187">
                <c:v>1.2567776857043203E-2</c:v>
              </c:pt>
              <c:pt idx="188">
                <c:v>1.2476523118250239E-2</c:v>
              </c:pt>
              <c:pt idx="189">
                <c:v>1.2202258677073412E-2</c:v>
              </c:pt>
              <c:pt idx="190">
                <c:v>1.2639065468620479E-2</c:v>
              </c:pt>
              <c:pt idx="191">
                <c:v>1.2746066523820095E-2</c:v>
              </c:pt>
              <c:pt idx="192">
                <c:v>1.312292529150611E-2</c:v>
              </c:pt>
              <c:pt idx="193">
                <c:v>1.3379360823479132E-2</c:v>
              </c:pt>
              <c:pt idx="194">
                <c:v>1.3287163788714858E-2</c:v>
              </c:pt>
              <c:pt idx="195">
                <c:v>1.2962768653508216E-2</c:v>
              </c:pt>
              <c:pt idx="196">
                <c:v>1.3264332634152576E-2</c:v>
              </c:pt>
              <c:pt idx="197">
                <c:v>1.2847752066529583E-2</c:v>
              </c:pt>
              <c:pt idx="198">
                <c:v>1.3283873458564018E-2</c:v>
              </c:pt>
              <c:pt idx="199">
                <c:v>1.3340008367944424E-2</c:v>
              </c:pt>
              <c:pt idx="200">
                <c:v>1.299242646492286E-2</c:v>
              </c:pt>
              <c:pt idx="201">
                <c:v>1.3527578171858651E-2</c:v>
              </c:pt>
              <c:pt idx="202">
                <c:v>1.3488714046009459E-2</c:v>
              </c:pt>
              <c:pt idx="203">
                <c:v>1.3438923689106536E-2</c:v>
              </c:pt>
              <c:pt idx="204">
                <c:v>1.3680762495189723E-2</c:v>
              </c:pt>
              <c:pt idx="205">
                <c:v>1.4090683205527952E-2</c:v>
              </c:pt>
              <c:pt idx="206">
                <c:v>1.418616298960918E-2</c:v>
              </c:pt>
              <c:pt idx="207">
                <c:v>1.4502645256610413E-2</c:v>
              </c:pt>
              <c:pt idx="208">
                <c:v>1.4987754439124711E-2</c:v>
              </c:pt>
              <c:pt idx="209">
                <c:v>1.5645497609585304E-2</c:v>
              </c:pt>
              <c:pt idx="210">
                <c:v>1.654651481868347E-2</c:v>
              </c:pt>
              <c:pt idx="211">
                <c:v>1.6564239974099094E-2</c:v>
              </c:pt>
              <c:pt idx="212">
                <c:v>1.6686254157350953E-2</c:v>
              </c:pt>
              <c:pt idx="213">
                <c:v>1.6295076842535675E-2</c:v>
              </c:pt>
              <c:pt idx="214">
                <c:v>1.5896226259503189E-2</c:v>
              </c:pt>
              <c:pt idx="215">
                <c:v>1.6471646305553422E-2</c:v>
              </c:pt>
              <c:pt idx="216">
                <c:v>1.6601571320322674E-2</c:v>
              </c:pt>
              <c:pt idx="217">
                <c:v>1.5930054133260502E-2</c:v>
              </c:pt>
              <c:pt idx="218">
                <c:v>1.5621681672503203E-2</c:v>
              </c:pt>
              <c:pt idx="219">
                <c:v>1.525820181271713E-2</c:v>
              </c:pt>
              <c:pt idx="220">
                <c:v>1.5444383362824164E-2</c:v>
              </c:pt>
              <c:pt idx="221">
                <c:v>1.5824867153493977E-2</c:v>
              </c:pt>
              <c:pt idx="222">
                <c:v>1.5997633258716927E-2</c:v>
              </c:pt>
              <c:pt idx="223">
                <c:v>1.6141945523312638E-2</c:v>
              </c:pt>
              <c:pt idx="224">
                <c:v>1.6034777130479502E-2</c:v>
              </c:pt>
              <c:pt idx="225">
                <c:v>1.5760972539710889E-2</c:v>
              </c:pt>
              <c:pt idx="226">
                <c:v>1.6202049126030914E-2</c:v>
              </c:pt>
              <c:pt idx="227">
                <c:v>1.6624251018107897E-2</c:v>
              </c:pt>
              <c:pt idx="228">
                <c:v>1.7404340564831072E-2</c:v>
              </c:pt>
              <c:pt idx="229">
                <c:v>1.7824213082630248E-2</c:v>
              </c:pt>
              <c:pt idx="230">
                <c:v>1.8369839602260397E-2</c:v>
              </c:pt>
              <c:pt idx="231">
                <c:v>1.8868775453418724E-2</c:v>
              </c:pt>
              <c:pt idx="232">
                <c:v>1.9346302734652036E-2</c:v>
              </c:pt>
              <c:pt idx="233">
                <c:v>1.9846708545617476E-2</c:v>
              </c:pt>
              <c:pt idx="234">
                <c:v>2.0667985508958708E-2</c:v>
              </c:pt>
              <c:pt idx="235">
                <c:v>2.0879291985773454E-2</c:v>
              </c:pt>
              <c:pt idx="236">
                <c:v>2.1613173253002473E-2</c:v>
              </c:pt>
              <c:pt idx="237">
                <c:v>2.215959090576922E-2</c:v>
              </c:pt>
              <c:pt idx="238">
                <c:v>2.2647277677269213E-2</c:v>
              </c:pt>
              <c:pt idx="239">
                <c:v>2.2892431325926263E-2</c:v>
              </c:pt>
              <c:pt idx="240">
                <c:v>2.3361150344419459E-2</c:v>
              </c:pt>
              <c:pt idx="241">
                <c:v>2.3701598485194618E-2</c:v>
              </c:pt>
              <c:pt idx="242">
                <c:v>2.4283225376855538E-2</c:v>
              </c:pt>
              <c:pt idx="243">
                <c:v>2.3949259342221717E-2</c:v>
              </c:pt>
              <c:pt idx="244">
                <c:v>2.4233789082238374E-2</c:v>
              </c:pt>
              <c:pt idx="245">
                <c:v>2.4838667106351579E-2</c:v>
              </c:pt>
              <c:pt idx="246">
                <c:v>2.488607592608735E-2</c:v>
              </c:pt>
              <c:pt idx="247">
                <c:v>2.5068361078827636E-2</c:v>
              </c:pt>
              <c:pt idx="248">
                <c:v>2.5058775568360649E-2</c:v>
              </c:pt>
              <c:pt idx="249">
                <c:v>2.4893982459927314E-2</c:v>
              </c:pt>
              <c:pt idx="250">
                <c:v>2.4889382653474679E-2</c:v>
              </c:pt>
              <c:pt idx="251">
                <c:v>2.4969264342394121E-2</c:v>
              </c:pt>
              <c:pt idx="252">
                <c:v>2.4863809880706036E-2</c:v>
              </c:pt>
              <c:pt idx="253">
                <c:v>2.4891625024620948E-2</c:v>
              </c:pt>
              <c:pt idx="254">
                <c:v>2.4872909263204627E-2</c:v>
              </c:pt>
              <c:pt idx="255">
                <c:v>2.5034719443494131E-2</c:v>
              </c:pt>
              <c:pt idx="256">
                <c:v>2.5127229698204731E-2</c:v>
              </c:pt>
              <c:pt idx="257">
                <c:v>2.524884485977251E-2</c:v>
              </c:pt>
              <c:pt idx="258">
                <c:v>2.5712295533854151E-2</c:v>
              </c:pt>
              <c:pt idx="259">
                <c:v>2.5983516773651689E-2</c:v>
              </c:pt>
              <c:pt idx="260">
                <c:v>2.6044442058959304E-2</c:v>
              </c:pt>
              <c:pt idx="261">
                <c:v>2.6479783251713237E-2</c:v>
              </c:pt>
              <c:pt idx="262">
                <c:v>2.6558903073535551E-2</c:v>
              </c:pt>
              <c:pt idx="263">
                <c:v>2.6858846558738887E-2</c:v>
              </c:pt>
              <c:pt idx="264">
                <c:v>2.712540289307671E-2</c:v>
              </c:pt>
              <c:pt idx="265">
                <c:v>2.7397448726664941E-2</c:v>
              </c:pt>
              <c:pt idx="266">
                <c:v>2.796224262522478E-2</c:v>
              </c:pt>
              <c:pt idx="267">
                <c:v>2.8333399158720639E-2</c:v>
              </c:pt>
              <c:pt idx="268">
                <c:v>2.838376036404518E-2</c:v>
              </c:pt>
              <c:pt idx="269">
                <c:v>2.8821024090490609E-2</c:v>
              </c:pt>
              <c:pt idx="270">
                <c:v>2.8952639981723E-2</c:v>
              </c:pt>
              <c:pt idx="271">
                <c:v>2.9071811567359839E-2</c:v>
              </c:pt>
              <c:pt idx="272">
                <c:v>2.9515047360368481E-2</c:v>
              </c:pt>
              <c:pt idx="273">
                <c:v>3.0037351367521316E-2</c:v>
              </c:pt>
              <c:pt idx="274">
                <c:v>3.0380433172789E-2</c:v>
              </c:pt>
              <c:pt idx="275">
                <c:v>3.0669939562499842E-2</c:v>
              </c:pt>
              <c:pt idx="276">
                <c:v>3.089705668148773E-2</c:v>
              </c:pt>
              <c:pt idx="277">
                <c:v>3.0969287770454802E-2</c:v>
              </c:pt>
              <c:pt idx="278">
                <c:v>3.1262042120198549E-2</c:v>
              </c:pt>
              <c:pt idx="279">
                <c:v>3.116776435455762E-2</c:v>
              </c:pt>
              <c:pt idx="280">
                <c:v>3.1259041665818332E-2</c:v>
              </c:pt>
              <c:pt idx="281">
                <c:v>3.1509418247151012E-2</c:v>
              </c:pt>
              <c:pt idx="282">
                <c:v>3.2109117922889209E-2</c:v>
              </c:pt>
              <c:pt idx="283">
                <c:v>3.2462360085037861E-2</c:v>
              </c:pt>
              <c:pt idx="284">
                <c:v>3.2467771353812791E-2</c:v>
              </c:pt>
              <c:pt idx="285">
                <c:v>3.2888153449494528E-2</c:v>
              </c:pt>
              <c:pt idx="286">
                <c:v>3.345645133027126E-2</c:v>
              </c:pt>
              <c:pt idx="287">
                <c:v>3.3625170453899136E-2</c:v>
              </c:pt>
              <c:pt idx="288">
                <c:v>3.3782548242841659E-2</c:v>
              </c:pt>
              <c:pt idx="289">
                <c:v>3.4271183540088263E-2</c:v>
              </c:pt>
              <c:pt idx="290">
                <c:v>3.531617929068967E-2</c:v>
              </c:pt>
              <c:pt idx="291">
                <c:v>3.5979251135014483E-2</c:v>
              </c:pt>
              <c:pt idx="292">
                <c:v>3.6009655203994691E-2</c:v>
              </c:pt>
              <c:pt idx="293">
                <c:v>3.6388483907177999E-2</c:v>
              </c:pt>
              <c:pt idx="294">
                <c:v>3.7279923701876189E-2</c:v>
              </c:pt>
              <c:pt idx="295">
                <c:v>3.7591681731373949E-2</c:v>
              </c:pt>
              <c:pt idx="296">
                <c:v>3.7967780210520261E-2</c:v>
              </c:pt>
              <c:pt idx="297">
                <c:v>3.8589729527268649E-2</c:v>
              </c:pt>
              <c:pt idx="298">
                <c:v>3.8861739787669179E-2</c:v>
              </c:pt>
              <c:pt idx="299">
                <c:v>3.9776573534229281E-2</c:v>
              </c:pt>
              <c:pt idx="300">
                <c:v>4.0550756406971665E-2</c:v>
              </c:pt>
            </c:numLit>
          </c:val>
          <c:extLst>
            <c:ext xmlns:c16="http://schemas.microsoft.com/office/drawing/2014/chart" uri="{C3380CC4-5D6E-409C-BE32-E72D297353CC}">
              <c16:uniqueId val="{00000003-DF96-4F81-BF31-63F70338C5C2}"/>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1.0136327716985518E-2</c:v>
              </c:pt>
              <c:pt idx="1">
                <c:v>1.0107854225609504E-2</c:v>
              </c:pt>
              <c:pt idx="2">
                <c:v>1.0010126197536265E-2</c:v>
              </c:pt>
              <c:pt idx="3">
                <c:v>9.9421342751017661E-3</c:v>
              </c:pt>
              <c:pt idx="4">
                <c:v>9.8661990975246194E-3</c:v>
              </c:pt>
              <c:pt idx="5">
                <c:v>9.7695706266862237E-3</c:v>
              </c:pt>
              <c:pt idx="6">
                <c:v>9.6758505543499684E-3</c:v>
              </c:pt>
              <c:pt idx="7">
                <c:v>9.8083417043892448E-3</c:v>
              </c:pt>
              <c:pt idx="8">
                <c:v>9.5651199077042646E-3</c:v>
              </c:pt>
              <c:pt idx="9">
                <c:v>9.5627190879345216E-3</c:v>
              </c:pt>
              <c:pt idx="10">
                <c:v>9.8151651773686448E-3</c:v>
              </c:pt>
              <c:pt idx="11">
                <c:v>1.039742453236495E-2</c:v>
              </c:pt>
              <c:pt idx="12">
                <c:v>1.0445667234858097E-2</c:v>
              </c:pt>
              <c:pt idx="13">
                <c:v>9.9459319672442013E-3</c:v>
              </c:pt>
              <c:pt idx="14">
                <c:v>9.8082037152248218E-3</c:v>
              </c:pt>
              <c:pt idx="15">
                <c:v>1.0263828153162752E-2</c:v>
              </c:pt>
              <c:pt idx="16">
                <c:v>9.5644717318036799E-3</c:v>
              </c:pt>
              <c:pt idx="17">
                <c:v>9.5812317938656945E-3</c:v>
              </c:pt>
              <c:pt idx="18">
                <c:v>9.4276449083682407E-3</c:v>
              </c:pt>
              <c:pt idx="19">
                <c:v>9.7912675226676238E-3</c:v>
              </c:pt>
              <c:pt idx="20">
                <c:v>9.3351460942510487E-3</c:v>
              </c:pt>
              <c:pt idx="21">
                <c:v>8.5194430114825387E-3</c:v>
              </c:pt>
              <c:pt idx="22">
                <c:v>8.4936537537915382E-3</c:v>
              </c:pt>
              <c:pt idx="23">
                <c:v>8.4349754936717519E-3</c:v>
              </c:pt>
              <c:pt idx="24">
                <c:v>8.3508208905652415E-3</c:v>
              </c:pt>
              <c:pt idx="25">
                <c:v>8.4020326817046825E-3</c:v>
              </c:pt>
              <c:pt idx="26">
                <c:v>8.369535054362812E-3</c:v>
              </c:pt>
              <c:pt idx="27">
                <c:v>8.3931659318665537E-3</c:v>
              </c:pt>
              <c:pt idx="28">
                <c:v>8.4175496404147957E-3</c:v>
              </c:pt>
              <c:pt idx="29">
                <c:v>8.3395150336620667E-3</c:v>
              </c:pt>
              <c:pt idx="30">
                <c:v>8.4179820249761315E-3</c:v>
              </c:pt>
              <c:pt idx="31">
                <c:v>8.1911935590918972E-3</c:v>
              </c:pt>
              <c:pt idx="32">
                <c:v>8.1302415367860044E-3</c:v>
              </c:pt>
              <c:pt idx="33">
                <c:v>7.8299445348033441E-3</c:v>
              </c:pt>
              <c:pt idx="34">
                <c:v>7.7061143550938606E-3</c:v>
              </c:pt>
              <c:pt idx="35">
                <c:v>7.7623481633438875E-3</c:v>
              </c:pt>
              <c:pt idx="36">
                <c:v>7.7051642561776724E-3</c:v>
              </c:pt>
              <c:pt idx="37">
                <c:v>7.7416940915632998E-3</c:v>
              </c:pt>
              <c:pt idx="38">
                <c:v>7.7974219287900073E-3</c:v>
              </c:pt>
              <c:pt idx="39">
                <c:v>7.781622537319649E-3</c:v>
              </c:pt>
              <c:pt idx="40">
                <c:v>7.5471462882450678E-3</c:v>
              </c:pt>
              <c:pt idx="41">
                <c:v>7.4258457814881593E-3</c:v>
              </c:pt>
              <c:pt idx="42">
                <c:v>7.3288213310647738E-3</c:v>
              </c:pt>
              <c:pt idx="43">
                <c:v>7.1588325990908077E-3</c:v>
              </c:pt>
              <c:pt idx="44">
                <c:v>7.0151199734027735E-3</c:v>
              </c:pt>
              <c:pt idx="45">
                <c:v>7.3040847610819871E-3</c:v>
              </c:pt>
              <c:pt idx="46">
                <c:v>7.2905462929672184E-3</c:v>
              </c:pt>
              <c:pt idx="47">
                <c:v>7.0232375684539643E-3</c:v>
              </c:pt>
              <c:pt idx="48">
                <c:v>7.0867854913445397E-3</c:v>
              </c:pt>
              <c:pt idx="49">
                <c:v>6.9648877877713025E-3</c:v>
              </c:pt>
              <c:pt idx="50">
                <c:v>6.6944360857220213E-3</c:v>
              </c:pt>
              <c:pt idx="51">
                <c:v>6.6963127223679687E-3</c:v>
              </c:pt>
              <c:pt idx="52">
                <c:v>6.5963359441158984E-3</c:v>
              </c:pt>
              <c:pt idx="53">
                <c:v>6.5988755728521985E-3</c:v>
              </c:pt>
              <c:pt idx="54">
                <c:v>6.5631470626338773E-3</c:v>
              </c:pt>
              <c:pt idx="55">
                <c:v>6.5548776324382109E-3</c:v>
              </c:pt>
              <c:pt idx="56">
                <c:v>6.6111610787537474E-3</c:v>
              </c:pt>
              <c:pt idx="57">
                <c:v>6.6444239922940438E-3</c:v>
              </c:pt>
              <c:pt idx="58">
                <c:v>6.6690578073840753E-3</c:v>
              </c:pt>
              <c:pt idx="59">
                <c:v>6.5909543661340888E-3</c:v>
              </c:pt>
              <c:pt idx="60">
                <c:v>6.4500006504686572E-3</c:v>
              </c:pt>
              <c:pt idx="61">
                <c:v>6.3551249031640784E-3</c:v>
              </c:pt>
              <c:pt idx="62">
                <c:v>6.2402217259436669E-3</c:v>
              </c:pt>
              <c:pt idx="63">
                <c:v>6.2138702511566196E-3</c:v>
              </c:pt>
              <c:pt idx="64">
                <c:v>6.446242928355439E-3</c:v>
              </c:pt>
              <c:pt idx="65">
                <c:v>6.1965802438682001E-3</c:v>
              </c:pt>
              <c:pt idx="66">
                <c:v>6.0472560659032715E-3</c:v>
              </c:pt>
              <c:pt idx="67">
                <c:v>6.0512252324540841E-3</c:v>
              </c:pt>
              <c:pt idx="68">
                <c:v>6.0462617190802075E-3</c:v>
              </c:pt>
              <c:pt idx="69">
                <c:v>6.0453619388562765E-3</c:v>
              </c:pt>
              <c:pt idx="70">
                <c:v>6.2907921012501124E-3</c:v>
              </c:pt>
              <c:pt idx="71">
                <c:v>6.2593782323701313E-3</c:v>
              </c:pt>
              <c:pt idx="72">
                <c:v>6.4025664921485998E-3</c:v>
              </c:pt>
              <c:pt idx="73">
                <c:v>6.232619401102436E-3</c:v>
              </c:pt>
              <c:pt idx="74">
                <c:v>6.0685021028628727E-3</c:v>
              </c:pt>
              <c:pt idx="75">
                <c:v>6.2508132314052361E-3</c:v>
              </c:pt>
              <c:pt idx="76">
                <c:v>5.8316376690588125E-3</c:v>
              </c:pt>
              <c:pt idx="77">
                <c:v>6.0879774475796839E-3</c:v>
              </c:pt>
              <c:pt idx="78">
                <c:v>6.0771996483668473E-3</c:v>
              </c:pt>
              <c:pt idx="79">
                <c:v>5.8399829054530516E-3</c:v>
              </c:pt>
              <c:pt idx="80">
                <c:v>5.8793922247028273E-3</c:v>
              </c:pt>
              <c:pt idx="81">
                <c:v>6.3423570092899124E-3</c:v>
              </c:pt>
              <c:pt idx="82">
                <c:v>5.9843955216017097E-3</c:v>
              </c:pt>
              <c:pt idx="83">
                <c:v>6.0022666608442344E-3</c:v>
              </c:pt>
              <c:pt idx="84">
                <c:v>5.8641993485659683E-3</c:v>
              </c:pt>
              <c:pt idx="85">
                <c:v>5.7939798436854231E-3</c:v>
              </c:pt>
              <c:pt idx="86">
                <c:v>5.8473050237347474E-3</c:v>
              </c:pt>
              <c:pt idx="87">
                <c:v>5.6718542088648183E-3</c:v>
              </c:pt>
              <c:pt idx="88">
                <c:v>5.6336275294302084E-3</c:v>
              </c:pt>
              <c:pt idx="89">
                <c:v>5.6699180252223515E-3</c:v>
              </c:pt>
              <c:pt idx="90">
                <c:v>5.3528440219347828E-3</c:v>
              </c:pt>
              <c:pt idx="91">
                <c:v>5.4855557513975028E-3</c:v>
              </c:pt>
              <c:pt idx="92">
                <c:v>5.224289449879304E-3</c:v>
              </c:pt>
              <c:pt idx="93">
                <c:v>4.939317844025945E-3</c:v>
              </c:pt>
              <c:pt idx="94">
                <c:v>5.1240834825477029E-3</c:v>
              </c:pt>
              <c:pt idx="95">
                <c:v>5.0587266217680046E-3</c:v>
              </c:pt>
              <c:pt idx="96">
                <c:v>4.9470974183441641E-3</c:v>
              </c:pt>
              <c:pt idx="97">
                <c:v>4.4820962537167677E-3</c:v>
              </c:pt>
              <c:pt idx="98">
                <c:v>4.4775625828243626E-3</c:v>
              </c:pt>
              <c:pt idx="99">
                <c:v>4.2798862422239068E-3</c:v>
              </c:pt>
              <c:pt idx="100">
                <c:v>4.3154442554748235E-3</c:v>
              </c:pt>
              <c:pt idx="101">
                <c:v>4.0890890778480212E-3</c:v>
              </c:pt>
              <c:pt idx="102">
                <c:v>4.0041624324834938E-3</c:v>
              </c:pt>
              <c:pt idx="103">
                <c:v>4.0798701341191413E-3</c:v>
              </c:pt>
              <c:pt idx="104">
                <c:v>3.9320035696099875E-3</c:v>
              </c:pt>
              <c:pt idx="105">
                <c:v>3.8532754739857037E-3</c:v>
              </c:pt>
              <c:pt idx="106">
                <c:v>3.8039833937770001E-3</c:v>
              </c:pt>
              <c:pt idx="107">
                <c:v>3.7630816570610902E-3</c:v>
              </c:pt>
              <c:pt idx="108">
                <c:v>3.6038948733268118E-3</c:v>
              </c:pt>
              <c:pt idx="109">
                <c:v>3.6098071167275352E-3</c:v>
              </c:pt>
              <c:pt idx="110">
                <c:v>3.3261264534510315E-3</c:v>
              </c:pt>
              <c:pt idx="111">
                <c:v>3.5297080916991963E-3</c:v>
              </c:pt>
              <c:pt idx="112">
                <c:v>3.2556228560481834E-3</c:v>
              </c:pt>
              <c:pt idx="113">
                <c:v>3.2716322477865985E-3</c:v>
              </c:pt>
              <c:pt idx="114">
                <c:v>3.6149577386991234E-3</c:v>
              </c:pt>
              <c:pt idx="115">
                <c:v>3.7355833551452372E-3</c:v>
              </c:pt>
              <c:pt idx="116">
                <c:v>4.1280725657989702E-3</c:v>
              </c:pt>
              <c:pt idx="117">
                <c:v>4.1062306234632903E-3</c:v>
              </c:pt>
              <c:pt idx="118">
                <c:v>4.3351757846163217E-3</c:v>
              </c:pt>
              <c:pt idx="119">
                <c:v>4.7825594951899589E-3</c:v>
              </c:pt>
              <c:pt idx="120">
                <c:v>5.888941294394644E-3</c:v>
              </c:pt>
              <c:pt idx="121">
                <c:v>5.4666857027204484E-3</c:v>
              </c:pt>
              <c:pt idx="122">
                <c:v>5.2201947592534432E-3</c:v>
              </c:pt>
              <c:pt idx="123">
                <c:v>4.9520108295995711E-3</c:v>
              </c:pt>
              <c:pt idx="124">
                <c:v>5.3483258860947732E-3</c:v>
              </c:pt>
              <c:pt idx="125">
                <c:v>5.1983043444737472E-3</c:v>
              </c:pt>
              <c:pt idx="126">
                <c:v>5.5040069181963146E-3</c:v>
              </c:pt>
              <c:pt idx="127">
                <c:v>5.4143864585835212E-3</c:v>
              </c:pt>
              <c:pt idx="128">
                <c:v>5.2455840411798193E-3</c:v>
              </c:pt>
              <c:pt idx="129">
                <c:v>5.27054128808087E-3</c:v>
              </c:pt>
              <c:pt idx="130">
                <c:v>5.4650792466267271E-3</c:v>
              </c:pt>
              <c:pt idx="131">
                <c:v>5.6093249663942361E-3</c:v>
              </c:pt>
              <c:pt idx="132">
                <c:v>5.5808342492914935E-3</c:v>
              </c:pt>
              <c:pt idx="133">
                <c:v>5.555537729814976E-3</c:v>
              </c:pt>
              <c:pt idx="134">
                <c:v>5.5315940107063949E-3</c:v>
              </c:pt>
              <c:pt idx="135">
                <c:v>5.5806996222163337E-3</c:v>
              </c:pt>
              <c:pt idx="136">
                <c:v>5.9384250161775357E-3</c:v>
              </c:pt>
              <c:pt idx="137">
                <c:v>5.6780309082888249E-3</c:v>
              </c:pt>
              <c:pt idx="138">
                <c:v>5.9492803536011895E-3</c:v>
              </c:pt>
              <c:pt idx="139">
                <c:v>5.9312434998799804E-3</c:v>
              </c:pt>
              <c:pt idx="140">
                <c:v>6.0575172505107286E-3</c:v>
              </c:pt>
              <c:pt idx="141">
                <c:v>6.5666158943872739E-3</c:v>
              </c:pt>
              <c:pt idx="142">
                <c:v>7.2305174567990644E-3</c:v>
              </c:pt>
              <c:pt idx="143">
                <c:v>6.4043877286759331E-3</c:v>
              </c:pt>
              <c:pt idx="144">
                <c:v>6.3430565386166197E-3</c:v>
              </c:pt>
              <c:pt idx="145">
                <c:v>6.7780143706680125E-3</c:v>
              </c:pt>
              <c:pt idx="146">
                <c:v>6.5031809868490911E-3</c:v>
              </c:pt>
              <c:pt idx="147">
                <c:v>7.0615589479120023E-3</c:v>
              </c:pt>
              <c:pt idx="148">
                <c:v>7.2473795297762766E-3</c:v>
              </c:pt>
              <c:pt idx="149">
                <c:v>7.0681450202421826E-3</c:v>
              </c:pt>
              <c:pt idx="150">
                <c:v>7.2256936254614899E-3</c:v>
              </c:pt>
              <c:pt idx="151">
                <c:v>7.5630569980889859E-3</c:v>
              </c:pt>
              <c:pt idx="152">
                <c:v>7.973628733046613E-3</c:v>
              </c:pt>
              <c:pt idx="153">
                <c:v>7.7510132797747513E-3</c:v>
              </c:pt>
              <c:pt idx="154">
                <c:v>8.4629066912827854E-3</c:v>
              </c:pt>
              <c:pt idx="155">
                <c:v>8.3519571313914378E-3</c:v>
              </c:pt>
              <c:pt idx="156">
                <c:v>8.1666804465318453E-3</c:v>
              </c:pt>
              <c:pt idx="157">
                <c:v>8.322796868596688E-3</c:v>
              </c:pt>
              <c:pt idx="158">
                <c:v>8.3183296918492976E-3</c:v>
              </c:pt>
              <c:pt idx="159">
                <c:v>8.3663795712065336E-3</c:v>
              </c:pt>
              <c:pt idx="160">
                <c:v>8.4394449691366034E-3</c:v>
              </c:pt>
              <c:pt idx="161">
                <c:v>8.2774059783180236E-3</c:v>
              </c:pt>
              <c:pt idx="162">
                <c:v>8.6324562990508901E-3</c:v>
              </c:pt>
              <c:pt idx="163">
                <c:v>8.947378813451189E-3</c:v>
              </c:pt>
              <c:pt idx="164">
                <c:v>8.879406786146354E-3</c:v>
              </c:pt>
              <c:pt idx="165">
                <c:v>9.1109667872837832E-3</c:v>
              </c:pt>
              <c:pt idx="166">
                <c:v>8.8742242193880112E-3</c:v>
              </c:pt>
              <c:pt idx="167">
                <c:v>8.9654246741202436E-3</c:v>
              </c:pt>
              <c:pt idx="168">
                <c:v>8.7409823555252165E-3</c:v>
              </c:pt>
              <c:pt idx="169">
                <c:v>9.4610005782461825E-3</c:v>
              </c:pt>
              <c:pt idx="170">
                <c:v>9.5167537587720428E-3</c:v>
              </c:pt>
              <c:pt idx="171">
                <c:v>1.0236477787821833E-2</c:v>
              </c:pt>
              <c:pt idx="172">
                <c:v>1.0352959600652962E-2</c:v>
              </c:pt>
              <c:pt idx="173">
                <c:v>1.064842842190292E-2</c:v>
              </c:pt>
              <c:pt idx="174">
                <c:v>1.1775789451699971E-2</c:v>
              </c:pt>
              <c:pt idx="175">
                <c:v>1.1861204326772255E-2</c:v>
              </c:pt>
              <c:pt idx="176">
                <c:v>1.1967841651506706E-2</c:v>
              </c:pt>
              <c:pt idx="177">
                <c:v>1.2087823965607702E-2</c:v>
              </c:pt>
              <c:pt idx="178">
                <c:v>1.1828094683142037E-2</c:v>
              </c:pt>
              <c:pt idx="179">
                <c:v>1.1838067839482311E-2</c:v>
              </c:pt>
              <c:pt idx="180">
                <c:v>1.128769140093035E-2</c:v>
              </c:pt>
              <c:pt idx="181">
                <c:v>1.1573484076430225E-2</c:v>
              </c:pt>
              <c:pt idx="182">
                <c:v>1.1344904181870626E-2</c:v>
              </c:pt>
              <c:pt idx="183">
                <c:v>1.0819372809450563E-2</c:v>
              </c:pt>
              <c:pt idx="184">
                <c:v>1.086856373711163E-2</c:v>
              </c:pt>
              <c:pt idx="185">
                <c:v>1.0660575662841317E-2</c:v>
              </c:pt>
              <c:pt idx="186">
                <c:v>1.0574240523161714E-2</c:v>
              </c:pt>
              <c:pt idx="187">
                <c:v>1.0227597221578196E-2</c:v>
              </c:pt>
              <c:pt idx="188">
                <c:v>9.7397577191624223E-3</c:v>
              </c:pt>
              <c:pt idx="189">
                <c:v>9.367893510333276E-3</c:v>
              </c:pt>
              <c:pt idx="190">
                <c:v>9.8388715692075118E-3</c:v>
              </c:pt>
              <c:pt idx="191">
                <c:v>9.8841729813292974E-3</c:v>
              </c:pt>
              <c:pt idx="192">
                <c:v>9.3530340576137832E-3</c:v>
              </c:pt>
              <c:pt idx="193">
                <c:v>9.3369981587802416E-3</c:v>
              </c:pt>
              <c:pt idx="194">
                <c:v>9.2451891270310029E-3</c:v>
              </c:pt>
              <c:pt idx="195">
                <c:v>9.011359963737425E-3</c:v>
              </c:pt>
              <c:pt idx="196">
                <c:v>8.9412271101220967E-3</c:v>
              </c:pt>
              <c:pt idx="197">
                <c:v>9.0055722495621729E-3</c:v>
              </c:pt>
              <c:pt idx="198">
                <c:v>8.8086060434573264E-3</c:v>
              </c:pt>
              <c:pt idx="199">
                <c:v>8.7466681323043506E-3</c:v>
              </c:pt>
              <c:pt idx="200">
                <c:v>8.381537667734671E-3</c:v>
              </c:pt>
              <c:pt idx="201">
                <c:v>8.4207862184008699E-3</c:v>
              </c:pt>
              <c:pt idx="202">
                <c:v>8.6463106464158002E-3</c:v>
              </c:pt>
              <c:pt idx="203">
                <c:v>8.7514504919004969E-3</c:v>
              </c:pt>
              <c:pt idx="204">
                <c:v>8.6861838656150086E-3</c:v>
              </c:pt>
              <c:pt idx="205">
                <c:v>8.7505656306188749E-3</c:v>
              </c:pt>
              <c:pt idx="206">
                <c:v>8.5799237281128527E-3</c:v>
              </c:pt>
              <c:pt idx="207">
                <c:v>8.9533350925476672E-3</c:v>
              </c:pt>
              <c:pt idx="208">
                <c:v>9.1656654317961786E-3</c:v>
              </c:pt>
              <c:pt idx="209">
                <c:v>9.5436524568446278E-3</c:v>
              </c:pt>
              <c:pt idx="210">
                <c:v>9.9605818086321209E-3</c:v>
              </c:pt>
              <c:pt idx="211">
                <c:v>9.9059859701743202E-3</c:v>
              </c:pt>
              <c:pt idx="212">
                <c:v>1.0048254718079E-2</c:v>
              </c:pt>
              <c:pt idx="213">
                <c:v>9.8340699842502429E-3</c:v>
              </c:pt>
              <c:pt idx="214">
                <c:v>9.6051890373584654E-3</c:v>
              </c:pt>
              <c:pt idx="215">
                <c:v>9.9707206446406037E-3</c:v>
              </c:pt>
              <c:pt idx="216">
                <c:v>9.8749435713079269E-3</c:v>
              </c:pt>
              <c:pt idx="217">
                <c:v>1.0152367482429316E-2</c:v>
              </c:pt>
              <c:pt idx="218">
                <c:v>9.9533920748183201E-3</c:v>
              </c:pt>
              <c:pt idx="219">
                <c:v>1.0202716028142957E-2</c:v>
              </c:pt>
              <c:pt idx="220">
                <c:v>1.0197240506886552E-2</c:v>
              </c:pt>
              <c:pt idx="221">
                <c:v>9.8590828890498441E-3</c:v>
              </c:pt>
              <c:pt idx="222">
                <c:v>1.0301127072128316E-2</c:v>
              </c:pt>
              <c:pt idx="223">
                <c:v>1.0285705202454086E-2</c:v>
              </c:pt>
              <c:pt idx="224">
                <c:v>1.0388096652599139E-2</c:v>
              </c:pt>
              <c:pt idx="225">
                <c:v>1.0415718235523948E-2</c:v>
              </c:pt>
              <c:pt idx="226">
                <c:v>1.1262672710330867E-2</c:v>
              </c:pt>
              <c:pt idx="227">
                <c:v>1.230586250077682E-2</c:v>
              </c:pt>
              <c:pt idx="228">
                <c:v>1.3297816733858474E-2</c:v>
              </c:pt>
              <c:pt idx="229">
                <c:v>1.3303319713414316E-2</c:v>
              </c:pt>
              <c:pt idx="230">
                <c:v>1.4607417035414634E-2</c:v>
              </c:pt>
              <c:pt idx="231">
                <c:v>1.6036598964389359E-2</c:v>
              </c:pt>
              <c:pt idx="232">
                <c:v>1.7362373392042166E-2</c:v>
              </c:pt>
              <c:pt idx="233">
                <c:v>1.8761311423154077E-2</c:v>
              </c:pt>
              <c:pt idx="234">
                <c:v>1.8832490930527281E-2</c:v>
              </c:pt>
              <c:pt idx="235">
                <c:v>2.0075685913414729E-2</c:v>
              </c:pt>
              <c:pt idx="236">
                <c:v>2.2323335356217049E-2</c:v>
              </c:pt>
              <c:pt idx="237">
                <c:v>2.3876200604934349E-2</c:v>
              </c:pt>
              <c:pt idx="238">
                <c:v>2.6014057442564922E-2</c:v>
              </c:pt>
              <c:pt idx="239">
                <c:v>2.8506628682115683E-2</c:v>
              </c:pt>
              <c:pt idx="240">
                <c:v>3.1350233038090591E-2</c:v>
              </c:pt>
              <c:pt idx="241">
                <c:v>3.4687815055904118E-2</c:v>
              </c:pt>
              <c:pt idx="242">
                <c:v>3.6453416792087835E-2</c:v>
              </c:pt>
              <c:pt idx="243">
                <c:v>3.956630054811916E-2</c:v>
              </c:pt>
              <c:pt idx="244">
                <c:v>4.3744607196609928E-2</c:v>
              </c:pt>
              <c:pt idx="245">
                <c:v>4.7821466357501188E-2</c:v>
              </c:pt>
              <c:pt idx="246">
                <c:v>5.2495981176372039E-2</c:v>
              </c:pt>
              <c:pt idx="247">
                <c:v>5.792349297202655E-2</c:v>
              </c:pt>
              <c:pt idx="248">
                <c:v>6.1540326054626074E-2</c:v>
              </c:pt>
              <c:pt idx="249">
                <c:v>6.8346301100552051E-2</c:v>
              </c:pt>
              <c:pt idx="250">
                <c:v>7.4187728163554956E-2</c:v>
              </c:pt>
              <c:pt idx="251">
                <c:v>7.7476989859150969E-2</c:v>
              </c:pt>
              <c:pt idx="252">
                <c:v>8.2151057477948722E-2</c:v>
              </c:pt>
              <c:pt idx="253">
                <c:v>8.5223417901618831E-2</c:v>
              </c:pt>
              <c:pt idx="254">
                <c:v>8.9132430889086373E-2</c:v>
              </c:pt>
              <c:pt idx="255">
                <c:v>9.1610230646529567E-2</c:v>
              </c:pt>
              <c:pt idx="256">
                <c:v>9.4037481346474799E-2</c:v>
              </c:pt>
              <c:pt idx="257">
                <c:v>9.6322234711670812E-2</c:v>
              </c:pt>
              <c:pt idx="258">
                <c:v>9.8967426656374091E-2</c:v>
              </c:pt>
              <c:pt idx="259">
                <c:v>0.10211877021440349</c:v>
              </c:pt>
              <c:pt idx="260">
                <c:v>0.10401225815445186</c:v>
              </c:pt>
              <c:pt idx="261">
                <c:v>0.10677030953170408</c:v>
              </c:pt>
              <c:pt idx="262">
                <c:v>0.10779208859119302</c:v>
              </c:pt>
              <c:pt idx="263">
                <c:v>0.10791750631945263</c:v>
              </c:pt>
              <c:pt idx="264">
                <c:v>0.10916368482512866</c:v>
              </c:pt>
              <c:pt idx="265">
                <c:v>0.11019284782898876</c:v>
              </c:pt>
              <c:pt idx="266">
                <c:v>0.11113872575562428</c:v>
              </c:pt>
              <c:pt idx="267">
                <c:v>0.1125044751528905</c:v>
              </c:pt>
              <c:pt idx="268">
                <c:v>0.11372581638240171</c:v>
              </c:pt>
              <c:pt idx="269">
                <c:v>0.11475739756496309</c:v>
              </c:pt>
              <c:pt idx="270">
                <c:v>0.11549377587053292</c:v>
              </c:pt>
              <c:pt idx="271">
                <c:v>0.11805656280417945</c:v>
              </c:pt>
              <c:pt idx="272">
                <c:v>0.11893424296455554</c:v>
              </c:pt>
              <c:pt idx="273">
                <c:v>0.12152873384937665</c:v>
              </c:pt>
              <c:pt idx="274">
                <c:v>0.12274737443878218</c:v>
              </c:pt>
              <c:pt idx="275">
                <c:v>0.12524093875582532</c:v>
              </c:pt>
              <c:pt idx="276">
                <c:v>0.12715185143913063</c:v>
              </c:pt>
              <c:pt idx="277">
                <c:v>0.12763921604606787</c:v>
              </c:pt>
              <c:pt idx="278">
                <c:v>0.12751573402112595</c:v>
              </c:pt>
              <c:pt idx="279">
                <c:v>0.1286521326898202</c:v>
              </c:pt>
              <c:pt idx="280">
                <c:v>0.1297195968914901</c:v>
              </c:pt>
              <c:pt idx="281">
                <c:v>0.13066190295963426</c:v>
              </c:pt>
              <c:pt idx="282">
                <c:v>0.13113030606002068</c:v>
              </c:pt>
              <c:pt idx="283">
                <c:v>0.13235499832095141</c:v>
              </c:pt>
              <c:pt idx="284">
                <c:v>0.13324080552845066</c:v>
              </c:pt>
              <c:pt idx="285">
                <c:v>0.13454255930783385</c:v>
              </c:pt>
              <c:pt idx="286">
                <c:v>0.13519020312724617</c:v>
              </c:pt>
              <c:pt idx="287">
                <c:v>0.13569134711155717</c:v>
              </c:pt>
              <c:pt idx="288">
                <c:v>0.13736050330695027</c:v>
              </c:pt>
              <c:pt idx="289">
                <c:v>0.13770556280573376</c:v>
              </c:pt>
              <c:pt idx="290">
                <c:v>0.13712410028355376</c:v>
              </c:pt>
              <c:pt idx="291">
                <c:v>0.13733419057790081</c:v>
              </c:pt>
              <c:pt idx="292">
                <c:v>0.13797440103683645</c:v>
              </c:pt>
              <c:pt idx="293">
                <c:v>0.13832923824064758</c:v>
              </c:pt>
              <c:pt idx="294">
                <c:v>0.13918181905284127</c:v>
              </c:pt>
              <c:pt idx="295">
                <c:v>0.14001652411124621</c:v>
              </c:pt>
              <c:pt idx="296">
                <c:v>0.1402432585863877</c:v>
              </c:pt>
              <c:pt idx="297">
                <c:v>0.14075983335760425</c:v>
              </c:pt>
              <c:pt idx="298">
                <c:v>0.14074942316081598</c:v>
              </c:pt>
              <c:pt idx="299">
                <c:v>0.14117603836925918</c:v>
              </c:pt>
              <c:pt idx="300">
                <c:v>0.14125096242605126</c:v>
              </c:pt>
            </c:numLit>
          </c:val>
          <c:extLst>
            <c:ext xmlns:c16="http://schemas.microsoft.com/office/drawing/2014/chart" uri="{C3380CC4-5D6E-409C-BE32-E72D297353CC}">
              <c16:uniqueId val="{00000004-DF96-4F81-BF31-63F70338C5C2}"/>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1.036588739267943E-2</c:v>
              </c:pt>
              <c:pt idx="1">
                <c:v>1.039965437744721E-2</c:v>
              </c:pt>
              <c:pt idx="2">
                <c:v>1.0445071562060501E-2</c:v>
              </c:pt>
              <c:pt idx="3">
                <c:v>1.0435150727533579E-2</c:v>
              </c:pt>
              <c:pt idx="4">
                <c:v>1.0446197366768269E-2</c:v>
              </c:pt>
              <c:pt idx="5">
                <c:v>1.054422296433858E-2</c:v>
              </c:pt>
              <c:pt idx="6">
                <c:v>1.065705938046789E-2</c:v>
              </c:pt>
              <c:pt idx="7">
                <c:v>1.0324866628232661E-2</c:v>
              </c:pt>
              <c:pt idx="8">
                <c:v>1.015214651350751E-2</c:v>
              </c:pt>
              <c:pt idx="9">
                <c:v>1.023053114432493E-2</c:v>
              </c:pt>
              <c:pt idx="10">
                <c:v>1.0429419249908051E-2</c:v>
              </c:pt>
              <c:pt idx="11">
                <c:v>1.070877483456823E-2</c:v>
              </c:pt>
              <c:pt idx="12">
                <c:v>1.0787019766741771E-2</c:v>
              </c:pt>
              <c:pt idx="13">
                <c:v>1.085526763071621E-2</c:v>
              </c:pt>
              <c:pt idx="14">
                <c:v>1.079201798439622E-2</c:v>
              </c:pt>
              <c:pt idx="15">
                <c:v>1.0852929339622839E-2</c:v>
              </c:pt>
              <c:pt idx="16">
                <c:v>1.1010649931669891E-2</c:v>
              </c:pt>
              <c:pt idx="17">
                <c:v>1.113436910502018E-2</c:v>
              </c:pt>
              <c:pt idx="18">
                <c:v>1.1061873232835251E-2</c:v>
              </c:pt>
              <c:pt idx="19">
                <c:v>1.1083951695211491E-2</c:v>
              </c:pt>
              <c:pt idx="20">
                <c:v>1.069860212058432E-2</c:v>
              </c:pt>
              <c:pt idx="21">
                <c:v>1.047661046381906E-2</c:v>
              </c:pt>
              <c:pt idx="22">
                <c:v>1.0585098328448821E-2</c:v>
              </c:pt>
              <c:pt idx="23">
                <c:v>1.062660519492146E-2</c:v>
              </c:pt>
              <c:pt idx="24">
                <c:v>1.0728390799619729E-2</c:v>
              </c:pt>
              <c:pt idx="25">
                <c:v>1.0933155020698311E-2</c:v>
              </c:pt>
              <c:pt idx="26">
                <c:v>1.112645244041725E-2</c:v>
              </c:pt>
              <c:pt idx="27">
                <c:v>1.126622694599407E-2</c:v>
              </c:pt>
              <c:pt idx="28">
                <c:v>1.1534702804200839E-2</c:v>
              </c:pt>
              <c:pt idx="29">
                <c:v>1.156259127921223E-2</c:v>
              </c:pt>
              <c:pt idx="30">
                <c:v>1.166845990731181E-2</c:v>
              </c:pt>
              <c:pt idx="31">
                <c:v>1.1719270709635989E-2</c:v>
              </c:pt>
              <c:pt idx="32">
                <c:v>1.1978368063517399E-2</c:v>
              </c:pt>
              <c:pt idx="33">
                <c:v>1.1492438989990559E-2</c:v>
              </c:pt>
              <c:pt idx="34">
                <c:v>1.1778935575261379E-2</c:v>
              </c:pt>
              <c:pt idx="35">
                <c:v>1.1743250567463391E-2</c:v>
              </c:pt>
              <c:pt idx="36">
                <c:v>1.1681622677176061E-2</c:v>
              </c:pt>
              <c:pt idx="37">
                <c:v>1.184017596306151E-2</c:v>
              </c:pt>
              <c:pt idx="38">
                <c:v>1.194341343773871E-2</c:v>
              </c:pt>
              <c:pt idx="39">
                <c:v>1.197062438996226E-2</c:v>
              </c:pt>
              <c:pt idx="40">
                <c:v>1.188517162407084E-2</c:v>
              </c:pt>
              <c:pt idx="41">
                <c:v>1.181839620316608E-2</c:v>
              </c:pt>
              <c:pt idx="42">
                <c:v>1.1748805731935191E-2</c:v>
              </c:pt>
              <c:pt idx="43">
                <c:v>1.166753954056181E-2</c:v>
              </c:pt>
              <c:pt idx="44">
                <c:v>1.1616557985544359E-2</c:v>
              </c:pt>
              <c:pt idx="45">
                <c:v>1.154649663288514E-2</c:v>
              </c:pt>
              <c:pt idx="46">
                <c:v>1.149527848775472E-2</c:v>
              </c:pt>
              <c:pt idx="47">
                <c:v>1.130401974979647E-2</c:v>
              </c:pt>
              <c:pt idx="48">
                <c:v>1.169219307616956E-2</c:v>
              </c:pt>
              <c:pt idx="49">
                <c:v>1.1546441441970751E-2</c:v>
              </c:pt>
              <c:pt idx="50">
                <c:v>1.1441108083281521E-2</c:v>
              </c:pt>
              <c:pt idx="51">
                <c:v>1.1385674701877469E-2</c:v>
              </c:pt>
              <c:pt idx="52">
                <c:v>1.1394587015080539E-2</c:v>
              </c:pt>
              <c:pt idx="53">
                <c:v>1.1710469090101261E-2</c:v>
              </c:pt>
              <c:pt idx="54">
                <c:v>1.1387820183940269E-2</c:v>
              </c:pt>
              <c:pt idx="55">
                <c:v>1.166919199442925E-2</c:v>
              </c:pt>
              <c:pt idx="56">
                <c:v>1.141043766443217E-2</c:v>
              </c:pt>
              <c:pt idx="57">
                <c:v>1.155342381969447E-2</c:v>
              </c:pt>
              <c:pt idx="58">
                <c:v>1.192396112774753E-2</c:v>
              </c:pt>
              <c:pt idx="59">
                <c:v>1.175984443073102E-2</c:v>
              </c:pt>
              <c:pt idx="60">
                <c:v>1.1456507880662849E-2</c:v>
              </c:pt>
              <c:pt idx="61">
                <c:v>1.0991812621705069E-2</c:v>
              </c:pt>
              <c:pt idx="62">
                <c:v>1.028275452191472E-2</c:v>
              </c:pt>
              <c:pt idx="63">
                <c:v>1.149556263380451E-2</c:v>
              </c:pt>
              <c:pt idx="64">
                <c:v>1.038105649500118E-2</c:v>
              </c:pt>
              <c:pt idx="65">
                <c:v>9.7423782183129696E-3</c:v>
              </c:pt>
              <c:pt idx="66">
                <c:v>1.123443871790261E-2</c:v>
              </c:pt>
              <c:pt idx="67">
                <c:v>1.063219122115212E-2</c:v>
              </c:pt>
              <c:pt idx="68">
                <c:v>1.041450273560536E-2</c:v>
              </c:pt>
              <c:pt idx="69">
                <c:v>1.0748748676016339E-2</c:v>
              </c:pt>
              <c:pt idx="70">
                <c:v>1.246323187988526E-2</c:v>
              </c:pt>
              <c:pt idx="71">
                <c:v>1.1266156630828639E-2</c:v>
              </c:pt>
              <c:pt idx="72">
                <c:v>1.1836193371429719E-2</c:v>
              </c:pt>
              <c:pt idx="73">
                <c:v>1.2097276474729411E-2</c:v>
              </c:pt>
              <c:pt idx="74">
                <c:v>1.3307010066102982E-2</c:v>
              </c:pt>
              <c:pt idx="75">
                <c:v>1.127835136993208E-2</c:v>
              </c:pt>
              <c:pt idx="76">
                <c:v>1.088436508198062E-2</c:v>
              </c:pt>
              <c:pt idx="77">
                <c:v>1.236211230602554E-2</c:v>
              </c:pt>
              <c:pt idx="78">
                <c:v>1.285561676455761E-2</c:v>
              </c:pt>
              <c:pt idx="79">
                <c:v>1.2274486721043859E-2</c:v>
              </c:pt>
              <c:pt idx="80">
                <c:v>1.1630783846177261E-2</c:v>
              </c:pt>
              <c:pt idx="81">
                <c:v>1.402071492223406E-2</c:v>
              </c:pt>
              <c:pt idx="82">
                <c:v>1.3264042320893052E-2</c:v>
              </c:pt>
              <c:pt idx="83">
                <c:v>1.3657574997184129E-2</c:v>
              </c:pt>
              <c:pt idx="84">
                <c:v>1.3541757611924891E-2</c:v>
              </c:pt>
              <c:pt idx="85">
                <c:v>1.276007699480004E-2</c:v>
              </c:pt>
              <c:pt idx="86">
                <c:v>1.2891514819168771E-2</c:v>
              </c:pt>
              <c:pt idx="87">
                <c:v>1.422274859423869E-2</c:v>
              </c:pt>
              <c:pt idx="88">
                <c:v>1.373177051556183E-2</c:v>
              </c:pt>
              <c:pt idx="89">
                <c:v>1.173892901362753E-2</c:v>
              </c:pt>
              <c:pt idx="90">
                <c:v>1.298726300053679E-2</c:v>
              </c:pt>
              <c:pt idx="91">
                <c:v>1.149413933302511E-2</c:v>
              </c:pt>
              <c:pt idx="92">
                <c:v>1.286436536328284E-2</c:v>
              </c:pt>
              <c:pt idx="93">
                <c:v>1.4394501919740019E-2</c:v>
              </c:pt>
              <c:pt idx="94">
                <c:v>1.4552199359298881E-2</c:v>
              </c:pt>
              <c:pt idx="95">
                <c:v>1.3981424360702131E-2</c:v>
              </c:pt>
              <c:pt idx="96">
                <c:v>1.4181397683568939E-2</c:v>
              </c:pt>
              <c:pt idx="97">
                <c:v>1.3353804641326921E-2</c:v>
              </c:pt>
              <c:pt idx="98">
                <c:v>1.3846010908725941E-2</c:v>
              </c:pt>
              <c:pt idx="99">
                <c:v>1.4156605664284141E-2</c:v>
              </c:pt>
              <c:pt idx="100">
                <c:v>1.4619953849465159E-2</c:v>
              </c:pt>
              <c:pt idx="101">
                <c:v>1.3707097009853571E-2</c:v>
              </c:pt>
              <c:pt idx="102">
                <c:v>1.4643267298557229E-2</c:v>
              </c:pt>
              <c:pt idx="103">
                <c:v>1.443686328184399E-2</c:v>
              </c:pt>
              <c:pt idx="104">
                <c:v>1.4366209903938731E-2</c:v>
              </c:pt>
              <c:pt idx="105">
                <c:v>1.3214764337815241E-2</c:v>
              </c:pt>
              <c:pt idx="106">
                <c:v>1.327097123467145E-2</c:v>
              </c:pt>
              <c:pt idx="107">
                <c:v>1.394742869319808E-2</c:v>
              </c:pt>
              <c:pt idx="108">
                <c:v>1.3995960146861941E-2</c:v>
              </c:pt>
              <c:pt idx="109">
                <c:v>1.4728541404362661E-2</c:v>
              </c:pt>
              <c:pt idx="110">
                <c:v>1.470124710087661E-2</c:v>
              </c:pt>
              <c:pt idx="111">
                <c:v>1.5167136853203931E-2</c:v>
              </c:pt>
              <c:pt idx="112">
                <c:v>1.672445181060267E-2</c:v>
              </c:pt>
              <c:pt idx="113">
                <c:v>1.8586616403334942E-2</c:v>
              </c:pt>
              <c:pt idx="114">
                <c:v>1.9102381126124938E-2</c:v>
              </c:pt>
              <c:pt idx="115">
                <c:v>2.0820713526083529E-2</c:v>
              </c:pt>
              <c:pt idx="116">
                <c:v>2.1146664400101562E-2</c:v>
              </c:pt>
              <c:pt idx="117">
                <c:v>2.0351192122909281E-2</c:v>
              </c:pt>
              <c:pt idx="118">
                <c:v>1.4951745904941742E-2</c:v>
              </c:pt>
              <c:pt idx="119">
                <c:v>1.0486304861715571E-2</c:v>
              </c:pt>
              <c:pt idx="120">
                <c:v>8.1488801860497388E-3</c:v>
              </c:pt>
              <c:pt idx="121">
                <c:v>6.8565191995171096E-3</c:v>
              </c:pt>
              <c:pt idx="122">
                <c:v>8.3570054319185502E-3</c:v>
              </c:pt>
              <c:pt idx="123">
                <c:v>9.4074507186965792E-3</c:v>
              </c:pt>
              <c:pt idx="124">
                <c:v>1.016524888761699E-2</c:v>
              </c:pt>
              <c:pt idx="125">
                <c:v>1.1998082804804459E-2</c:v>
              </c:pt>
              <c:pt idx="126">
                <c:v>1.347096970812716E-2</c:v>
              </c:pt>
              <c:pt idx="127">
                <c:v>1.2997961879905649E-2</c:v>
              </c:pt>
              <c:pt idx="128">
                <c:v>1.178283047122319E-2</c:v>
              </c:pt>
              <c:pt idx="129">
                <c:v>1.11714223756614E-2</c:v>
              </c:pt>
              <c:pt idx="130">
                <c:v>1.148156100510043E-2</c:v>
              </c:pt>
              <c:pt idx="131">
                <c:v>1.2098224139167609E-2</c:v>
              </c:pt>
              <c:pt idx="132">
                <c:v>1.1593042082038591E-2</c:v>
              </c:pt>
              <c:pt idx="133">
                <c:v>1.1234232522262889E-2</c:v>
              </c:pt>
              <c:pt idx="134">
                <c:v>1.1254492872532161E-2</c:v>
              </c:pt>
              <c:pt idx="135">
                <c:v>1.1088787572197251E-2</c:v>
              </c:pt>
              <c:pt idx="136">
                <c:v>1.153114246803486E-2</c:v>
              </c:pt>
              <c:pt idx="137">
                <c:v>1.3329270124646651E-2</c:v>
              </c:pt>
              <c:pt idx="138">
                <c:v>1.3251171025759271E-2</c:v>
              </c:pt>
              <c:pt idx="139">
                <c:v>1.2705148851809001E-2</c:v>
              </c:pt>
              <c:pt idx="140">
                <c:v>1.360970161678771E-2</c:v>
              </c:pt>
              <c:pt idx="141">
                <c:v>1.2278371155830501E-2</c:v>
              </c:pt>
              <c:pt idx="142">
                <c:v>1.294542190257118E-2</c:v>
              </c:pt>
              <c:pt idx="143">
                <c:v>1.153334733457213E-2</c:v>
              </c:pt>
              <c:pt idx="144">
                <c:v>9.7465042884354695E-3</c:v>
              </c:pt>
              <c:pt idx="145">
                <c:v>9.0333432724617295E-3</c:v>
              </c:pt>
              <c:pt idx="146">
                <c:v>9.5060086879695301E-3</c:v>
              </c:pt>
              <c:pt idx="147">
                <c:v>1.1157510131092079E-2</c:v>
              </c:pt>
              <c:pt idx="148">
                <c:v>1.101811963746066E-2</c:v>
              </c:pt>
              <c:pt idx="149">
                <c:v>1.0938277776677541E-2</c:v>
              </c:pt>
              <c:pt idx="150">
                <c:v>1.0658153042116821E-2</c:v>
              </c:pt>
              <c:pt idx="151">
                <c:v>1.0945325941493479E-2</c:v>
              </c:pt>
              <c:pt idx="152">
                <c:v>1.1751568289833932E-2</c:v>
              </c:pt>
              <c:pt idx="153">
                <c:v>1.209796960161235E-2</c:v>
              </c:pt>
              <c:pt idx="154">
                <c:v>1.353021319583971E-2</c:v>
              </c:pt>
              <c:pt idx="155">
                <c:v>1.4043093730705159E-2</c:v>
              </c:pt>
              <c:pt idx="156">
                <c:v>1.4306625798825801E-2</c:v>
              </c:pt>
              <c:pt idx="157">
                <c:v>1.5501091772474551E-2</c:v>
              </c:pt>
              <c:pt idx="158">
                <c:v>1.673476518229508E-2</c:v>
              </c:pt>
              <c:pt idx="159">
                <c:v>1.694036195540188E-2</c:v>
              </c:pt>
              <c:pt idx="160">
                <c:v>1.7683202703155057E-2</c:v>
              </c:pt>
              <c:pt idx="161">
                <c:v>1.8427197156742861E-2</c:v>
              </c:pt>
              <c:pt idx="162">
                <c:v>1.8777788959711682E-2</c:v>
              </c:pt>
              <c:pt idx="163">
                <c:v>1.904599893853098E-2</c:v>
              </c:pt>
              <c:pt idx="164">
                <c:v>1.9759081665735652E-2</c:v>
              </c:pt>
              <c:pt idx="165">
                <c:v>1.9599229700231181E-2</c:v>
              </c:pt>
              <c:pt idx="166">
                <c:v>2.0509241858056609E-2</c:v>
              </c:pt>
              <c:pt idx="167">
                <c:v>2.1176887003656709E-2</c:v>
              </c:pt>
              <c:pt idx="168">
                <c:v>2.17029886482293E-2</c:v>
              </c:pt>
              <c:pt idx="169">
                <c:v>2.1646368610213729E-2</c:v>
              </c:pt>
              <c:pt idx="170">
                <c:v>2.2414194429175499E-2</c:v>
              </c:pt>
              <c:pt idx="171">
                <c:v>2.2616710778365072E-2</c:v>
              </c:pt>
              <c:pt idx="172">
                <c:v>2.20456924480989E-2</c:v>
              </c:pt>
              <c:pt idx="173">
                <c:v>2.2170173748582801E-2</c:v>
              </c:pt>
              <c:pt idx="174">
                <c:v>2.215520464215627E-2</c:v>
              </c:pt>
              <c:pt idx="175">
                <c:v>2.2270535892995533E-2</c:v>
              </c:pt>
              <c:pt idx="176">
                <c:v>2.2333387598276262E-2</c:v>
              </c:pt>
              <c:pt idx="177">
                <c:v>2.1441269109580288E-2</c:v>
              </c:pt>
              <c:pt idx="178">
                <c:v>2.1074027857143129E-2</c:v>
              </c:pt>
              <c:pt idx="179">
                <c:v>2.0687558959304207E-2</c:v>
              </c:pt>
              <c:pt idx="180">
                <c:v>2.0048821934431891E-2</c:v>
              </c:pt>
              <c:pt idx="181">
                <c:v>1.9696348251053219E-2</c:v>
              </c:pt>
              <c:pt idx="182">
                <c:v>1.932332454526562E-2</c:v>
              </c:pt>
              <c:pt idx="183">
                <c:v>1.9537930106181729E-2</c:v>
              </c:pt>
              <c:pt idx="184">
                <c:v>1.9756549899672071E-2</c:v>
              </c:pt>
              <c:pt idx="185">
                <c:v>1.947515389918204E-2</c:v>
              </c:pt>
              <c:pt idx="186">
                <c:v>1.8809268686333341E-2</c:v>
              </c:pt>
              <c:pt idx="187">
                <c:v>1.8533744392443929E-2</c:v>
              </c:pt>
              <c:pt idx="188">
                <c:v>1.7725226607983272E-2</c:v>
              </c:pt>
              <c:pt idx="189">
                <c:v>1.7314506616645509E-2</c:v>
              </c:pt>
              <c:pt idx="190">
                <c:v>1.7327781265099779E-2</c:v>
              </c:pt>
              <c:pt idx="191">
                <c:v>1.7516273121696589E-2</c:v>
              </c:pt>
              <c:pt idx="192">
                <c:v>1.658426015069895E-2</c:v>
              </c:pt>
              <c:pt idx="193">
                <c:v>1.8000764646177218E-2</c:v>
              </c:pt>
              <c:pt idx="194">
                <c:v>1.7280057634316698E-2</c:v>
              </c:pt>
              <c:pt idx="195">
                <c:v>1.654500570915127E-2</c:v>
              </c:pt>
              <c:pt idx="196">
                <c:v>1.5916537554616122E-2</c:v>
              </c:pt>
              <c:pt idx="197">
                <c:v>1.484540748200916E-2</c:v>
              </c:pt>
              <c:pt idx="198">
                <c:v>1.3963160336225361E-2</c:v>
              </c:pt>
              <c:pt idx="199">
                <c:v>1.3291172051149401E-2</c:v>
              </c:pt>
              <c:pt idx="200">
                <c:v>1.294812120009119E-2</c:v>
              </c:pt>
              <c:pt idx="201">
                <c:v>1.3502812207545709E-2</c:v>
              </c:pt>
              <c:pt idx="202">
                <c:v>1.3758833934233109E-2</c:v>
              </c:pt>
              <c:pt idx="203">
                <c:v>1.3998078860575559E-2</c:v>
              </c:pt>
              <c:pt idx="204">
                <c:v>1.335034447639601E-2</c:v>
              </c:pt>
              <c:pt idx="205">
                <c:v>1.3866063425496131E-2</c:v>
              </c:pt>
              <c:pt idx="206">
                <c:v>1.3923801543122571E-2</c:v>
              </c:pt>
              <c:pt idx="207">
                <c:v>1.389737593122747E-2</c:v>
              </c:pt>
              <c:pt idx="208">
                <c:v>1.3757640721055741E-2</c:v>
              </c:pt>
              <c:pt idx="209">
                <c:v>1.412220688739433E-2</c:v>
              </c:pt>
              <c:pt idx="210">
                <c:v>1.3365170599778309E-2</c:v>
              </c:pt>
              <c:pt idx="211">
                <c:v>1.352676551051378E-2</c:v>
              </c:pt>
              <c:pt idx="212">
                <c:v>1.3282240646506949E-2</c:v>
              </c:pt>
              <c:pt idx="213">
                <c:v>1.328405612557431E-2</c:v>
              </c:pt>
              <c:pt idx="214">
                <c:v>1.2861800692675771E-2</c:v>
              </c:pt>
              <c:pt idx="215">
                <c:v>1.2484855792227641E-2</c:v>
              </c:pt>
              <c:pt idx="216">
                <c:v>1.2022934243862152E-2</c:v>
              </c:pt>
              <c:pt idx="217">
                <c:v>1.166312688950078E-2</c:v>
              </c:pt>
              <c:pt idx="218">
                <c:v>1.136954961859769E-2</c:v>
              </c:pt>
              <c:pt idx="219">
                <c:v>1.1195742548048331E-2</c:v>
              </c:pt>
              <c:pt idx="220">
                <c:v>1.024767380886424E-2</c:v>
              </c:pt>
              <c:pt idx="221">
                <c:v>1.025547224505296E-2</c:v>
              </c:pt>
              <c:pt idx="222">
                <c:v>9.92454545691469E-3</c:v>
              </c:pt>
              <c:pt idx="223">
                <c:v>9.86833614240047E-3</c:v>
              </c:pt>
              <c:pt idx="224">
                <c:v>9.7357923674716192E-3</c:v>
              </c:pt>
              <c:pt idx="225">
                <c:v>9.643395907928471E-3</c:v>
              </c:pt>
              <c:pt idx="226">
                <c:v>9.8987012960006608E-3</c:v>
              </c:pt>
              <c:pt idx="227">
                <c:v>1.0069549112969981E-2</c:v>
              </c:pt>
              <c:pt idx="228">
                <c:v>1.108077532948879E-2</c:v>
              </c:pt>
              <c:pt idx="229">
                <c:v>1.113219730679893E-2</c:v>
              </c:pt>
              <c:pt idx="230">
                <c:v>1.152636536232212E-2</c:v>
              </c:pt>
              <c:pt idx="231">
                <c:v>1.184953782340928E-2</c:v>
              </c:pt>
              <c:pt idx="232">
                <c:v>1.2136084238923959E-2</c:v>
              </c:pt>
              <c:pt idx="233">
                <c:v>1.261294612466602E-2</c:v>
              </c:pt>
              <c:pt idx="234">
                <c:v>1.303674962747837E-2</c:v>
              </c:pt>
              <c:pt idx="235">
                <c:v>1.328680651372946E-2</c:v>
              </c:pt>
              <c:pt idx="236">
                <c:v>1.3564561187523111E-2</c:v>
              </c:pt>
              <c:pt idx="237">
                <c:v>1.3750327565325911E-2</c:v>
              </c:pt>
              <c:pt idx="238">
                <c:v>1.3825703485775651E-2</c:v>
              </c:pt>
              <c:pt idx="239">
                <c:v>1.42285993823144E-2</c:v>
              </c:pt>
              <c:pt idx="240">
                <c:v>1.4622061412935769E-2</c:v>
              </c:pt>
              <c:pt idx="241">
                <c:v>1.4886046675720899E-2</c:v>
              </c:pt>
              <c:pt idx="242">
                <c:v>1.523731122438091E-2</c:v>
              </c:pt>
              <c:pt idx="243">
                <c:v>1.5561211179989241E-2</c:v>
              </c:pt>
              <c:pt idx="244">
                <c:v>1.572251006392944E-2</c:v>
              </c:pt>
              <c:pt idx="245">
                <c:v>1.5987843771414038E-2</c:v>
              </c:pt>
              <c:pt idx="246">
                <c:v>1.6078396023564149E-2</c:v>
              </c:pt>
              <c:pt idx="247">
                <c:v>1.6212587377864251E-2</c:v>
              </c:pt>
              <c:pt idx="248">
                <c:v>1.6154580942494529E-2</c:v>
              </c:pt>
              <c:pt idx="249">
                <c:v>1.5821888077669832E-2</c:v>
              </c:pt>
              <c:pt idx="250">
                <c:v>1.5680392832237079E-2</c:v>
              </c:pt>
              <c:pt idx="251">
                <c:v>1.54824842678465E-2</c:v>
              </c:pt>
              <c:pt idx="252">
                <c:v>1.5361644137148429E-2</c:v>
              </c:pt>
              <c:pt idx="253">
                <c:v>1.5263949056763329E-2</c:v>
              </c:pt>
              <c:pt idx="254">
                <c:v>1.514741387347724E-2</c:v>
              </c:pt>
              <c:pt idx="255">
                <c:v>1.5409364523205561E-2</c:v>
              </c:pt>
              <c:pt idx="256">
                <c:v>1.5048819244976419E-2</c:v>
              </c:pt>
              <c:pt idx="257">
                <c:v>1.493856722146723E-2</c:v>
              </c:pt>
              <c:pt idx="258">
                <c:v>1.485430671310203E-2</c:v>
              </c:pt>
              <c:pt idx="259">
                <c:v>1.485838665387674E-2</c:v>
              </c:pt>
              <c:pt idx="260">
                <c:v>1.4778977890513439E-2</c:v>
              </c:pt>
              <c:pt idx="261">
                <c:v>1.478971555849473E-2</c:v>
              </c:pt>
              <c:pt idx="262">
                <c:v>1.4803574039930279E-2</c:v>
              </c:pt>
              <c:pt idx="263">
                <c:v>1.482066194818717E-2</c:v>
              </c:pt>
              <c:pt idx="264">
                <c:v>1.4840561330679109E-2</c:v>
              </c:pt>
              <c:pt idx="265">
                <c:v>1.4774112373009461E-2</c:v>
              </c:pt>
              <c:pt idx="266">
                <c:v>1.4799843477004471E-2</c:v>
              </c:pt>
              <c:pt idx="267">
                <c:v>1.4934105430415189E-2</c:v>
              </c:pt>
              <c:pt idx="268">
                <c:v>1.4982272614226279E-2</c:v>
              </c:pt>
              <c:pt idx="269">
                <c:v>1.501865025355451E-2</c:v>
              </c:pt>
              <c:pt idx="270">
                <c:v>1.505814333918327E-2</c:v>
              </c:pt>
              <c:pt idx="271">
                <c:v>1.4964949142269479E-2</c:v>
              </c:pt>
              <c:pt idx="272">
                <c:v>1.487238033120597E-2</c:v>
              </c:pt>
              <c:pt idx="273">
                <c:v>1.4873537429318209E-2</c:v>
              </c:pt>
              <c:pt idx="274">
                <c:v>1.4783861732418701E-2</c:v>
              </c:pt>
              <c:pt idx="275">
                <c:v>1.4695439337861101E-2</c:v>
              </c:pt>
              <c:pt idx="276">
                <c:v>1.444604191134711E-2</c:v>
              </c:pt>
              <c:pt idx="277">
                <c:v>1.423017254271094E-2</c:v>
              </c:pt>
              <c:pt idx="278">
                <c:v>1.429019829935556E-2</c:v>
              </c:pt>
              <c:pt idx="279">
                <c:v>1.418337769924867E-2</c:v>
              </c:pt>
              <c:pt idx="280">
                <c:v>1.402461121754772E-2</c:v>
              </c:pt>
              <c:pt idx="281">
                <c:v>1.391131707435438E-2</c:v>
              </c:pt>
              <c:pt idx="282">
                <c:v>1.3805008406646221E-2</c:v>
              </c:pt>
              <c:pt idx="283">
                <c:v>1.3838198640139129E-2</c:v>
              </c:pt>
              <c:pt idx="284">
                <c:v>1.384224896028264E-2</c:v>
              </c:pt>
              <c:pt idx="285">
                <c:v>1.3986139427703621E-2</c:v>
              </c:pt>
              <c:pt idx="286">
                <c:v>1.3903891370754162E-2</c:v>
              </c:pt>
              <c:pt idx="287">
                <c:v>1.3924912454056481E-2</c:v>
              </c:pt>
              <c:pt idx="288">
                <c:v>1.3989424910266009E-2</c:v>
              </c:pt>
              <c:pt idx="289">
                <c:v>1.402287169115727E-2</c:v>
              </c:pt>
              <c:pt idx="290">
                <c:v>1.3962672777295239E-2</c:v>
              </c:pt>
              <c:pt idx="291">
                <c:v>1.4006786086649979E-2</c:v>
              </c:pt>
              <c:pt idx="292">
                <c:v>1.3877339077550292E-2</c:v>
              </c:pt>
              <c:pt idx="293">
                <c:v>1.393034380541629E-2</c:v>
              </c:pt>
              <c:pt idx="294">
                <c:v>1.4026632475382161E-2</c:v>
              </c:pt>
              <c:pt idx="295">
                <c:v>1.408989736463858E-2</c:v>
              </c:pt>
              <c:pt idx="296">
                <c:v>1.415757380673123E-2</c:v>
              </c:pt>
              <c:pt idx="297">
                <c:v>1.4269088276385719E-2</c:v>
              </c:pt>
              <c:pt idx="298">
                <c:v>1.4472481873266399E-2</c:v>
              </c:pt>
              <c:pt idx="299">
                <c:v>1.4253946846992251E-2</c:v>
              </c:pt>
              <c:pt idx="300">
                <c:v>1.4711088525628781E-2</c:v>
              </c:pt>
            </c:numLit>
          </c:val>
          <c:extLst>
            <c:ext xmlns:c16="http://schemas.microsoft.com/office/drawing/2014/chart" uri="{C3380CC4-5D6E-409C-BE32-E72D297353CC}">
              <c16:uniqueId val="{00000005-DF96-4F81-BF31-63F70338C5C2}"/>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0.11602406010637567</c:v>
              </c:pt>
              <c:pt idx="1">
                <c:v>0.11567522020858334</c:v>
              </c:pt>
              <c:pt idx="2">
                <c:v>0.11543730419525396</c:v>
              </c:pt>
              <c:pt idx="3">
                <c:v>0.1160859589856236</c:v>
              </c:pt>
              <c:pt idx="4">
                <c:v>0.11610338925619144</c:v>
              </c:pt>
              <c:pt idx="5">
                <c:v>0.11584355427778098</c:v>
              </c:pt>
              <c:pt idx="6">
                <c:v>0.11594075109744009</c:v>
              </c:pt>
              <c:pt idx="7">
                <c:v>0.11486308337340419</c:v>
              </c:pt>
              <c:pt idx="8">
                <c:v>0.11514638266265424</c:v>
              </c:pt>
              <c:pt idx="9">
                <c:v>0.11553639698837422</c:v>
              </c:pt>
              <c:pt idx="10">
                <c:v>0.11519381191589229</c:v>
              </c:pt>
              <c:pt idx="11">
                <c:v>0.1159344710265538</c:v>
              </c:pt>
              <c:pt idx="12">
                <c:v>0.11565422778605895</c:v>
              </c:pt>
              <c:pt idx="13">
                <c:v>0.11660830830283152</c:v>
              </c:pt>
              <c:pt idx="14">
                <c:v>0.11529994099748582</c:v>
              </c:pt>
              <c:pt idx="15">
                <c:v>0.11414845307962425</c:v>
              </c:pt>
              <c:pt idx="16">
                <c:v>0.1142014134765027</c:v>
              </c:pt>
              <c:pt idx="17">
                <c:v>0.11534133612559831</c:v>
              </c:pt>
              <c:pt idx="18">
                <c:v>0.11252140733835249</c:v>
              </c:pt>
              <c:pt idx="19">
                <c:v>0.11161319536003422</c:v>
              </c:pt>
              <c:pt idx="20">
                <c:v>0.10938921861831567</c:v>
              </c:pt>
              <c:pt idx="21">
                <c:v>0.10719325721964919</c:v>
              </c:pt>
              <c:pt idx="22">
                <c:v>0.10566445765591885</c:v>
              </c:pt>
              <c:pt idx="23">
                <c:v>0.10544241610707816</c:v>
              </c:pt>
              <c:pt idx="24">
                <c:v>0.10639548051293986</c:v>
              </c:pt>
              <c:pt idx="25">
                <c:v>0.10757399096489609</c:v>
              </c:pt>
              <c:pt idx="26">
                <c:v>0.10651913576189627</c:v>
              </c:pt>
              <c:pt idx="27">
                <c:v>0.10677984728244858</c:v>
              </c:pt>
              <c:pt idx="28">
                <c:v>0.1073008847266668</c:v>
              </c:pt>
              <c:pt idx="29">
                <c:v>0.10635786794465896</c:v>
              </c:pt>
              <c:pt idx="30">
                <c:v>0.10622760303366365</c:v>
              </c:pt>
              <c:pt idx="31">
                <c:v>0.10540419980175274</c:v>
              </c:pt>
              <c:pt idx="32">
                <c:v>0.10296505853630927</c:v>
              </c:pt>
              <c:pt idx="33">
                <c:v>0.10129636368563401</c:v>
              </c:pt>
              <c:pt idx="34">
                <c:v>0.10049599406219151</c:v>
              </c:pt>
              <c:pt idx="35">
                <c:v>9.9092816657620389E-2</c:v>
              </c:pt>
              <c:pt idx="36">
                <c:v>9.9103112428711115E-2</c:v>
              </c:pt>
              <c:pt idx="37">
                <c:v>9.8996084213151425E-2</c:v>
              </c:pt>
              <c:pt idx="38">
                <c:v>9.99011002486416E-2</c:v>
              </c:pt>
              <c:pt idx="39">
                <c:v>9.9938274516761905E-2</c:v>
              </c:pt>
              <c:pt idx="40">
                <c:v>9.8302125745863334E-2</c:v>
              </c:pt>
              <c:pt idx="41">
                <c:v>9.6945540328992635E-2</c:v>
              </c:pt>
              <c:pt idx="42">
                <c:v>9.6211931869505884E-2</c:v>
              </c:pt>
              <c:pt idx="43">
                <c:v>9.5008084918191779E-2</c:v>
              </c:pt>
              <c:pt idx="44">
                <c:v>9.3729446081409762E-2</c:v>
              </c:pt>
              <c:pt idx="45">
                <c:v>9.3225203011105873E-2</c:v>
              </c:pt>
              <c:pt idx="46">
                <c:v>9.2130392258792021E-2</c:v>
              </c:pt>
              <c:pt idx="47">
                <c:v>8.9925588765372946E-2</c:v>
              </c:pt>
              <c:pt idx="48">
                <c:v>9.1442648020067421E-2</c:v>
              </c:pt>
              <c:pt idx="49">
                <c:v>8.9768019003793692E-2</c:v>
              </c:pt>
              <c:pt idx="50">
                <c:v>8.6220346351114988E-2</c:v>
              </c:pt>
              <c:pt idx="51">
                <c:v>8.6051105990622948E-2</c:v>
              </c:pt>
              <c:pt idx="52">
                <c:v>8.4941417233219366E-2</c:v>
              </c:pt>
              <c:pt idx="53">
                <c:v>8.4687344555694391E-2</c:v>
              </c:pt>
              <c:pt idx="54">
                <c:v>8.3740272810551034E-2</c:v>
              </c:pt>
              <c:pt idx="55">
                <c:v>8.3188238505197146E-2</c:v>
              </c:pt>
              <c:pt idx="56">
                <c:v>8.1776547909301125E-2</c:v>
              </c:pt>
              <c:pt idx="57">
                <c:v>8.1015278879044555E-2</c:v>
              </c:pt>
              <c:pt idx="58">
                <c:v>8.2385978822190523E-2</c:v>
              </c:pt>
              <c:pt idx="59">
                <c:v>8.0523920360612886E-2</c:v>
              </c:pt>
              <c:pt idx="60">
                <c:v>7.8607280466967022E-2</c:v>
              </c:pt>
              <c:pt idx="61">
                <c:v>7.7377074079215014E-2</c:v>
              </c:pt>
              <c:pt idx="62">
                <c:v>7.673522503273203E-2</c:v>
              </c:pt>
              <c:pt idx="63">
                <c:v>7.5024262415453152E-2</c:v>
              </c:pt>
              <c:pt idx="64">
                <c:v>7.1735637923146314E-2</c:v>
              </c:pt>
              <c:pt idx="65">
                <c:v>7.0724631468766619E-2</c:v>
              </c:pt>
              <c:pt idx="66">
                <c:v>6.7726746664153015E-2</c:v>
              </c:pt>
              <c:pt idx="67">
                <c:v>6.6594324560015711E-2</c:v>
              </c:pt>
              <c:pt idx="68">
                <c:v>6.6059834781907592E-2</c:v>
              </c:pt>
              <c:pt idx="69">
                <c:v>6.6094738173399101E-2</c:v>
              </c:pt>
              <c:pt idx="70">
                <c:v>6.5321134764550329E-2</c:v>
              </c:pt>
              <c:pt idx="71">
                <c:v>6.5085891318012346E-2</c:v>
              </c:pt>
              <c:pt idx="72">
                <c:v>6.2425417719144727E-2</c:v>
              </c:pt>
              <c:pt idx="73">
                <c:v>6.1822742411680523E-2</c:v>
              </c:pt>
              <c:pt idx="74">
                <c:v>5.9324673709442173E-2</c:v>
              </c:pt>
              <c:pt idx="75">
                <c:v>5.9951393039996553E-2</c:v>
              </c:pt>
              <c:pt idx="76">
                <c:v>5.9105411085880508E-2</c:v>
              </c:pt>
              <c:pt idx="77">
                <c:v>6.0382651651380688E-2</c:v>
              </c:pt>
              <c:pt idx="78">
                <c:v>5.8319597373280678E-2</c:v>
              </c:pt>
              <c:pt idx="79">
                <c:v>5.7426862060569468E-2</c:v>
              </c:pt>
              <c:pt idx="80">
                <c:v>5.4795331525232346E-2</c:v>
              </c:pt>
              <c:pt idx="81">
                <c:v>5.2636286616768557E-2</c:v>
              </c:pt>
              <c:pt idx="82">
                <c:v>5.2643075428554106E-2</c:v>
              </c:pt>
              <c:pt idx="83">
                <c:v>5.086654142065284E-2</c:v>
              </c:pt>
              <c:pt idx="84">
                <c:v>5.0584980412522566E-2</c:v>
              </c:pt>
              <c:pt idx="85">
                <c:v>5.0389850742318956E-2</c:v>
              </c:pt>
              <c:pt idx="86">
                <c:v>5.0372112155023518E-2</c:v>
              </c:pt>
              <c:pt idx="87">
                <c:v>5.0265740163098649E-2</c:v>
              </c:pt>
              <c:pt idx="88">
                <c:v>5.0302358395588352E-2</c:v>
              </c:pt>
              <c:pt idx="89">
                <c:v>5.0234791326500945E-2</c:v>
              </c:pt>
              <c:pt idx="90">
                <c:v>4.9309341538923107E-2</c:v>
              </c:pt>
              <c:pt idx="91">
                <c:v>4.8851619856749316E-2</c:v>
              </c:pt>
              <c:pt idx="92">
                <c:v>4.7638689966244492E-2</c:v>
              </c:pt>
              <c:pt idx="93">
                <c:v>4.7995597590239129E-2</c:v>
              </c:pt>
              <c:pt idx="94">
                <c:v>4.7776073672631973E-2</c:v>
              </c:pt>
              <c:pt idx="95">
                <c:v>4.7926546721905793E-2</c:v>
              </c:pt>
              <c:pt idx="96">
                <c:v>4.7438465663993047E-2</c:v>
              </c:pt>
              <c:pt idx="97">
                <c:v>4.5451479780466687E-2</c:v>
              </c:pt>
              <c:pt idx="98">
                <c:v>4.4361293821875446E-2</c:v>
              </c:pt>
              <c:pt idx="99">
                <c:v>4.3064413137790879E-2</c:v>
              </c:pt>
              <c:pt idx="100">
                <c:v>4.3110408437296015E-2</c:v>
              </c:pt>
              <c:pt idx="101">
                <c:v>4.0975505716228725E-2</c:v>
              </c:pt>
              <c:pt idx="102">
                <c:v>4.0013324960931421E-2</c:v>
              </c:pt>
              <c:pt idx="103">
                <c:v>4.0056093390195426E-2</c:v>
              </c:pt>
              <c:pt idx="104">
                <c:v>3.6945858837542839E-2</c:v>
              </c:pt>
              <c:pt idx="105">
                <c:v>3.6844733732578287E-2</c:v>
              </c:pt>
              <c:pt idx="106">
                <c:v>3.5387649625164719E-2</c:v>
              </c:pt>
              <c:pt idx="107">
                <c:v>3.4310488082855257E-2</c:v>
              </c:pt>
              <c:pt idx="108">
                <c:v>3.4438325300897417E-2</c:v>
              </c:pt>
              <c:pt idx="109">
                <c:v>3.2765596419264381E-2</c:v>
              </c:pt>
              <c:pt idx="110">
                <c:v>2.9778067639090515E-2</c:v>
              </c:pt>
              <c:pt idx="111">
                <c:v>3.0227887251108452E-2</c:v>
              </c:pt>
              <c:pt idx="112">
                <c:v>3.1882970787381185E-2</c:v>
              </c:pt>
              <c:pt idx="113">
                <c:v>3.2888660656850678E-2</c:v>
              </c:pt>
              <c:pt idx="114">
                <c:v>3.4813110322508355E-2</c:v>
              </c:pt>
              <c:pt idx="115">
                <c:v>3.8114251809227388E-2</c:v>
              </c:pt>
              <c:pt idx="116">
                <c:v>3.8068309361095329E-2</c:v>
              </c:pt>
              <c:pt idx="117">
                <c:v>4.016719040429384E-2</c:v>
              </c:pt>
              <c:pt idx="118">
                <c:v>4.1027019830133821E-2</c:v>
              </c:pt>
              <c:pt idx="119">
                <c:v>4.4238626876730851E-2</c:v>
              </c:pt>
              <c:pt idx="120">
                <c:v>4.5629591270301251E-2</c:v>
              </c:pt>
              <c:pt idx="121">
                <c:v>4.2392613431157591E-2</c:v>
              </c:pt>
              <c:pt idx="122">
                <c:v>4.1452602692036218E-2</c:v>
              </c:pt>
              <c:pt idx="123">
                <c:v>3.7007791023567861E-2</c:v>
              </c:pt>
              <c:pt idx="124">
                <c:v>3.678450077629547E-2</c:v>
              </c:pt>
              <c:pt idx="125">
                <c:v>3.5099789120357723E-2</c:v>
              </c:pt>
              <c:pt idx="126">
                <c:v>3.457072574606871E-2</c:v>
              </c:pt>
              <c:pt idx="127">
                <c:v>3.3179827854009365E-2</c:v>
              </c:pt>
              <c:pt idx="128">
                <c:v>3.0396342130503004E-2</c:v>
              </c:pt>
              <c:pt idx="129">
                <c:v>2.9973440532509294E-2</c:v>
              </c:pt>
              <c:pt idx="130">
                <c:v>3.0988204292952438E-2</c:v>
              </c:pt>
              <c:pt idx="131">
                <c:v>3.241197689851872E-2</c:v>
              </c:pt>
              <c:pt idx="132">
                <c:v>3.448247688383841E-2</c:v>
              </c:pt>
              <c:pt idx="133">
                <c:v>2.8113897468009911E-2</c:v>
              </c:pt>
              <c:pt idx="134">
                <c:v>2.7709852205696217E-2</c:v>
              </c:pt>
              <c:pt idx="135">
                <c:v>3.0087945076039596E-2</c:v>
              </c:pt>
              <c:pt idx="136">
                <c:v>3.1949177008159566E-2</c:v>
              </c:pt>
              <c:pt idx="137">
                <c:v>2.9202750831494834E-2</c:v>
              </c:pt>
              <c:pt idx="138">
                <c:v>2.8346503829230037E-2</c:v>
              </c:pt>
              <c:pt idx="139">
                <c:v>2.7103482083579912E-2</c:v>
              </c:pt>
              <c:pt idx="140">
                <c:v>3.0762233862885176E-2</c:v>
              </c:pt>
              <c:pt idx="141">
                <c:v>3.1792258759182047E-2</c:v>
              </c:pt>
              <c:pt idx="142">
                <c:v>3.3630129464409644E-2</c:v>
              </c:pt>
              <c:pt idx="143">
                <c:v>3.141497699774199E-2</c:v>
              </c:pt>
              <c:pt idx="144">
                <c:v>3.0684959660206984E-2</c:v>
              </c:pt>
              <c:pt idx="145">
                <c:v>3.12749882710237E-2</c:v>
              </c:pt>
              <c:pt idx="146">
                <c:v>2.992721051329187E-2</c:v>
              </c:pt>
              <c:pt idx="147">
                <c:v>3.2058604515574109E-2</c:v>
              </c:pt>
              <c:pt idx="148">
                <c:v>3.1674775683183713E-2</c:v>
              </c:pt>
              <c:pt idx="149">
                <c:v>2.8459051181703846E-2</c:v>
              </c:pt>
              <c:pt idx="150">
                <c:v>2.8812912103743444E-2</c:v>
              </c:pt>
              <c:pt idx="151">
                <c:v>3.2495275919740794E-2</c:v>
              </c:pt>
              <c:pt idx="152">
                <c:v>3.5013514360961513E-2</c:v>
              </c:pt>
              <c:pt idx="153">
                <c:v>3.6340911598824334E-2</c:v>
              </c:pt>
              <c:pt idx="154">
                <c:v>3.2131024624361605E-2</c:v>
              </c:pt>
              <c:pt idx="155">
                <c:v>3.089252183699288E-2</c:v>
              </c:pt>
              <c:pt idx="156">
                <c:v>3.0012307472780438E-2</c:v>
              </c:pt>
              <c:pt idx="157">
                <c:v>2.8244013905151653E-2</c:v>
              </c:pt>
              <c:pt idx="158">
                <c:v>2.6709465855947759E-2</c:v>
              </c:pt>
              <c:pt idx="159">
                <c:v>2.3901303132528015E-2</c:v>
              </c:pt>
              <c:pt idx="160">
                <c:v>2.1048663673087067E-2</c:v>
              </c:pt>
              <c:pt idx="161">
                <c:v>1.6955817890899904E-2</c:v>
              </c:pt>
              <c:pt idx="162">
                <c:v>1.7798484848154897E-2</c:v>
              </c:pt>
              <c:pt idx="163">
                <c:v>1.853556590445829E-2</c:v>
              </c:pt>
              <c:pt idx="164">
                <c:v>1.9247055141844351E-2</c:v>
              </c:pt>
              <c:pt idx="165">
                <c:v>2.0517159828568849E-2</c:v>
              </c:pt>
              <c:pt idx="166">
                <c:v>2.0324840729948501E-2</c:v>
              </c:pt>
              <c:pt idx="167">
                <c:v>1.987760276406068E-2</c:v>
              </c:pt>
              <c:pt idx="168">
                <c:v>1.8441024922042151E-2</c:v>
              </c:pt>
              <c:pt idx="169">
                <c:v>1.9661075664562232E-2</c:v>
              </c:pt>
              <c:pt idx="170">
                <c:v>2.0069980366267448E-2</c:v>
              </c:pt>
              <c:pt idx="171">
                <c:v>1.9930436133590367E-2</c:v>
              </c:pt>
              <c:pt idx="172">
                <c:v>1.8908476954020679E-2</c:v>
              </c:pt>
              <c:pt idx="173">
                <c:v>1.8476730711814097E-2</c:v>
              </c:pt>
              <c:pt idx="174">
                <c:v>1.872441042085099E-2</c:v>
              </c:pt>
              <c:pt idx="175">
                <c:v>1.9266747187839908E-2</c:v>
              </c:pt>
              <c:pt idx="176">
                <c:v>1.8396174961598462E-2</c:v>
              </c:pt>
              <c:pt idx="177">
                <c:v>1.8979339764817995E-2</c:v>
              </c:pt>
              <c:pt idx="178">
                <c:v>1.9068141194479339E-2</c:v>
              </c:pt>
              <c:pt idx="179">
                <c:v>1.9191892015415751E-2</c:v>
              </c:pt>
              <c:pt idx="180">
                <c:v>1.844082825636149E-2</c:v>
              </c:pt>
              <c:pt idx="181">
                <c:v>1.9491369966546292E-2</c:v>
              </c:pt>
              <c:pt idx="182">
                <c:v>2.1709295299041406E-2</c:v>
              </c:pt>
              <c:pt idx="183">
                <c:v>2.4130775490656522E-2</c:v>
              </c:pt>
              <c:pt idx="184">
                <c:v>2.4877942054229579E-2</c:v>
              </c:pt>
              <c:pt idx="185">
                <c:v>2.525201495784115E-2</c:v>
              </c:pt>
              <c:pt idx="186">
                <c:v>2.5691643739641678E-2</c:v>
              </c:pt>
              <c:pt idx="187">
                <c:v>2.5574278827653781E-2</c:v>
              </c:pt>
              <c:pt idx="188">
                <c:v>2.4377919313854617E-2</c:v>
              </c:pt>
              <c:pt idx="189">
                <c:v>2.4554703113493989E-2</c:v>
              </c:pt>
              <c:pt idx="190">
                <c:v>2.5467639291648841E-2</c:v>
              </c:pt>
              <c:pt idx="191">
                <c:v>2.7213333072568641E-2</c:v>
              </c:pt>
              <c:pt idx="192">
                <c:v>2.9874347952644681E-2</c:v>
              </c:pt>
              <c:pt idx="193">
                <c:v>3.381475526216382E-2</c:v>
              </c:pt>
              <c:pt idx="194">
                <c:v>3.5057555054701553E-2</c:v>
              </c:pt>
              <c:pt idx="195">
                <c:v>3.9919084277906247E-2</c:v>
              </c:pt>
              <c:pt idx="196">
                <c:v>4.1104559556878001E-2</c:v>
              </c:pt>
              <c:pt idx="197">
                <c:v>4.5412391112138559E-2</c:v>
              </c:pt>
              <c:pt idx="198">
                <c:v>4.8320605027547606E-2</c:v>
              </c:pt>
              <c:pt idx="199">
                <c:v>5.0177050932864273E-2</c:v>
              </c:pt>
              <c:pt idx="200">
                <c:v>5.4431850850731212E-2</c:v>
              </c:pt>
              <c:pt idx="201">
                <c:v>5.6516833120525814E-2</c:v>
              </c:pt>
              <c:pt idx="202">
                <c:v>6.071481482436708E-2</c:v>
              </c:pt>
              <c:pt idx="203">
                <c:v>6.4819829925003139E-2</c:v>
              </c:pt>
              <c:pt idx="204">
                <c:v>6.5112545249567721E-2</c:v>
              </c:pt>
              <c:pt idx="205">
                <c:v>6.4855348384856307E-2</c:v>
              </c:pt>
              <c:pt idx="206">
                <c:v>6.4535877045368284E-2</c:v>
              </c:pt>
              <c:pt idx="207">
                <c:v>6.6910931219886366E-2</c:v>
              </c:pt>
              <c:pt idx="208">
                <c:v>6.9253106803264339E-2</c:v>
              </c:pt>
              <c:pt idx="209">
                <c:v>6.9846852614239854E-2</c:v>
              </c:pt>
              <c:pt idx="210">
                <c:v>6.5564171064491195E-2</c:v>
              </c:pt>
              <c:pt idx="211">
                <c:v>5.8640819663594995E-2</c:v>
              </c:pt>
              <c:pt idx="212">
                <c:v>6.0740726178603356E-2</c:v>
              </c:pt>
              <c:pt idx="213">
                <c:v>6.3310635961619011E-2</c:v>
              </c:pt>
              <c:pt idx="214">
                <c:v>6.563506518018157E-2</c:v>
              </c:pt>
              <c:pt idx="215">
                <c:v>6.4688223805795489E-2</c:v>
              </c:pt>
              <c:pt idx="216">
                <c:v>6.9375652814147912E-2</c:v>
              </c:pt>
              <c:pt idx="217">
                <c:v>7.0003244190865593E-2</c:v>
              </c:pt>
              <c:pt idx="218">
                <c:v>6.8746511372741376E-2</c:v>
              </c:pt>
              <c:pt idx="219">
                <c:v>7.254992856225026E-2</c:v>
              </c:pt>
              <c:pt idx="220">
                <c:v>7.2832229095160864E-2</c:v>
              </c:pt>
              <c:pt idx="221">
                <c:v>7.2588454082464504E-2</c:v>
              </c:pt>
              <c:pt idx="222">
                <c:v>7.2803010881183974E-2</c:v>
              </c:pt>
              <c:pt idx="223">
                <c:v>7.3905289583245493E-2</c:v>
              </c:pt>
              <c:pt idx="224">
                <c:v>7.340609185057545E-2</c:v>
              </c:pt>
              <c:pt idx="225">
                <c:v>7.4924679180497875E-2</c:v>
              </c:pt>
              <c:pt idx="226">
                <c:v>7.3987287373075292E-2</c:v>
              </c:pt>
              <c:pt idx="227">
                <c:v>7.509840704141503E-2</c:v>
              </c:pt>
              <c:pt idx="228">
                <c:v>7.6184198310329965E-2</c:v>
              </c:pt>
              <c:pt idx="229">
                <c:v>7.8492103253261947E-2</c:v>
              </c:pt>
              <c:pt idx="230">
                <c:v>8.0617643847846185E-2</c:v>
              </c:pt>
              <c:pt idx="231">
                <c:v>8.0830077706231698E-2</c:v>
              </c:pt>
              <c:pt idx="232">
                <c:v>8.0844201719527831E-2</c:v>
              </c:pt>
              <c:pt idx="233">
                <c:v>8.0857334868189829E-2</c:v>
              </c:pt>
              <c:pt idx="234">
                <c:v>8.333435355009719E-2</c:v>
              </c:pt>
              <c:pt idx="235">
                <c:v>8.3827822872947794E-2</c:v>
              </c:pt>
              <c:pt idx="236">
                <c:v>8.3376277000210164E-2</c:v>
              </c:pt>
              <c:pt idx="237">
                <c:v>8.2516867654298956E-2</c:v>
              </c:pt>
              <c:pt idx="238">
                <c:v>8.1490216170036905E-2</c:v>
              </c:pt>
              <c:pt idx="239">
                <c:v>8.0474340364990626E-2</c:v>
              </c:pt>
              <c:pt idx="240">
                <c:v>7.8731702937729992E-2</c:v>
              </c:pt>
              <c:pt idx="241">
                <c:v>7.7195974704031597E-2</c:v>
              </c:pt>
              <c:pt idx="242">
                <c:v>7.548481375286864E-2</c:v>
              </c:pt>
              <c:pt idx="243">
                <c:v>7.4668860164209774E-2</c:v>
              </c:pt>
              <c:pt idx="244">
                <c:v>7.4152411348661573E-2</c:v>
              </c:pt>
              <c:pt idx="245">
                <c:v>7.2209628958006186E-2</c:v>
              </c:pt>
              <c:pt idx="246">
                <c:v>6.9629380404697544E-2</c:v>
              </c:pt>
              <c:pt idx="247">
                <c:v>6.6543669212948797E-2</c:v>
              </c:pt>
              <c:pt idx="248">
                <c:v>6.3064067467625939E-2</c:v>
              </c:pt>
              <c:pt idx="249">
                <c:v>5.9734934774361585E-2</c:v>
              </c:pt>
              <c:pt idx="250">
                <c:v>5.6366834784845443E-2</c:v>
              </c:pt>
              <c:pt idx="251">
                <c:v>5.7187357719732594E-2</c:v>
              </c:pt>
              <c:pt idx="252">
                <c:v>5.5111099156152712E-2</c:v>
              </c:pt>
              <c:pt idx="253">
                <c:v>5.3228884341420639E-2</c:v>
              </c:pt>
              <c:pt idx="254">
                <c:v>5.1676916311656072E-2</c:v>
              </c:pt>
              <c:pt idx="255">
                <c:v>4.9903231276109142E-2</c:v>
              </c:pt>
              <c:pt idx="256">
                <c:v>4.8126157987612515E-2</c:v>
              </c:pt>
              <c:pt idx="257">
                <c:v>4.6720757303609313E-2</c:v>
              </c:pt>
              <c:pt idx="258">
                <c:v>4.5815106572517424E-2</c:v>
              </c:pt>
              <c:pt idx="259">
                <c:v>4.440144228805102E-2</c:v>
              </c:pt>
              <c:pt idx="260">
                <c:v>4.3934411898522797E-2</c:v>
              </c:pt>
              <c:pt idx="261">
                <c:v>4.2524248253262321E-2</c:v>
              </c:pt>
              <c:pt idx="262">
                <c:v>4.2116652473494595E-2</c:v>
              </c:pt>
              <c:pt idx="263">
                <c:v>4.1570961478613055E-2</c:v>
              </c:pt>
              <c:pt idx="264">
                <c:v>4.0954891295765593E-2</c:v>
              </c:pt>
              <c:pt idx="265">
                <c:v>4.0484492341144124E-2</c:v>
              </c:pt>
              <c:pt idx="266">
                <c:v>4.0139133795963129E-2</c:v>
              </c:pt>
              <c:pt idx="267">
                <c:v>3.9670599075924948E-2</c:v>
              </c:pt>
              <c:pt idx="268">
                <c:v>3.9243867240558505E-2</c:v>
              </c:pt>
              <c:pt idx="269">
                <c:v>3.8849769350859306E-2</c:v>
              </c:pt>
              <c:pt idx="270">
                <c:v>3.8434856552640353E-2</c:v>
              </c:pt>
              <c:pt idx="271">
                <c:v>3.8031139156462154E-2</c:v>
              </c:pt>
              <c:pt idx="272">
                <c:v>3.7691534555099923E-2</c:v>
              </c:pt>
              <c:pt idx="273">
                <c:v>3.7559716990309383E-2</c:v>
              </c:pt>
              <c:pt idx="274">
                <c:v>3.7526922893140101E-2</c:v>
              </c:pt>
              <c:pt idx="275">
                <c:v>3.709744470404993E-2</c:v>
              </c:pt>
              <c:pt idx="276">
                <c:v>3.6786752720161735E-2</c:v>
              </c:pt>
              <c:pt idx="277">
                <c:v>3.6238225726812734E-2</c:v>
              </c:pt>
              <c:pt idx="278">
                <c:v>3.5923675323517638E-2</c:v>
              </c:pt>
              <c:pt idx="279">
                <c:v>3.5411375470971208E-2</c:v>
              </c:pt>
              <c:pt idx="280">
                <c:v>3.4894494285400805E-2</c:v>
              </c:pt>
              <c:pt idx="281">
                <c:v>3.5280830424867918E-2</c:v>
              </c:pt>
              <c:pt idx="282">
                <c:v>3.4841160657690384E-2</c:v>
              </c:pt>
              <c:pt idx="283">
                <c:v>3.3047832370352227E-2</c:v>
              </c:pt>
              <c:pt idx="284">
                <c:v>3.3462689790212871E-2</c:v>
              </c:pt>
              <c:pt idx="285">
                <c:v>3.3103654425383697E-2</c:v>
              </c:pt>
              <c:pt idx="286">
                <c:v>3.2996115853612756E-2</c:v>
              </c:pt>
              <c:pt idx="287">
                <c:v>3.3262338277037083E-2</c:v>
              </c:pt>
              <c:pt idx="288">
                <c:v>3.2926437996620164E-2</c:v>
              </c:pt>
              <c:pt idx="289">
                <c:v>3.3256208956910296E-2</c:v>
              </c:pt>
              <c:pt idx="290">
                <c:v>3.3111835205521023E-2</c:v>
              </c:pt>
              <c:pt idx="291">
                <c:v>3.3511515641212512E-2</c:v>
              </c:pt>
              <c:pt idx="292">
                <c:v>3.325130424666066E-2</c:v>
              </c:pt>
              <c:pt idx="293">
                <c:v>3.3541771070349467E-2</c:v>
              </c:pt>
              <c:pt idx="294">
                <c:v>3.3497799487526049E-2</c:v>
              </c:pt>
              <c:pt idx="295">
                <c:v>3.3844273530570082E-2</c:v>
              </c:pt>
              <c:pt idx="296">
                <c:v>3.2442402432939214E-2</c:v>
              </c:pt>
              <c:pt idx="297">
                <c:v>3.277487499581852E-2</c:v>
              </c:pt>
              <c:pt idx="298">
                <c:v>3.2617521019249328E-2</c:v>
              </c:pt>
              <c:pt idx="299">
                <c:v>3.3045359895284072E-2</c:v>
              </c:pt>
              <c:pt idx="300">
                <c:v>3.3407446597261491E-2</c:v>
              </c:pt>
            </c:numLit>
          </c:val>
          <c:extLst>
            <c:ext xmlns:c16="http://schemas.microsoft.com/office/drawing/2014/chart" uri="{C3380CC4-5D6E-409C-BE32-E72D297353CC}">
              <c16:uniqueId val="{00000006-DF96-4F81-BF31-63F70338C5C2}"/>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6.8486080730964211E-2</c:v>
              </c:pt>
              <c:pt idx="1">
                <c:v>6.7872165206580043E-2</c:v>
              </c:pt>
              <c:pt idx="2">
                <c:v>6.5797214788728617E-2</c:v>
              </c:pt>
              <c:pt idx="3">
                <c:v>6.3915496145125331E-2</c:v>
              </c:pt>
              <c:pt idx="4">
                <c:v>6.244636543367936E-2</c:v>
              </c:pt>
              <c:pt idx="5">
                <c:v>6.1008611523134956E-2</c:v>
              </c:pt>
              <c:pt idx="6">
                <c:v>5.9701569811859978E-2</c:v>
              </c:pt>
              <c:pt idx="7">
                <c:v>6.0410796180020154E-2</c:v>
              </c:pt>
              <c:pt idx="8">
                <c:v>6.0019124160339131E-2</c:v>
              </c:pt>
              <c:pt idx="9">
                <c:v>5.9384918972118159E-2</c:v>
              </c:pt>
              <c:pt idx="10">
                <c:v>5.9037417512483731E-2</c:v>
              </c:pt>
              <c:pt idx="11">
                <c:v>5.8764402077165712E-2</c:v>
              </c:pt>
              <c:pt idx="12">
                <c:v>5.7854532005667134E-2</c:v>
              </c:pt>
              <c:pt idx="13">
                <c:v>5.7070568636854418E-2</c:v>
              </c:pt>
              <c:pt idx="14">
                <c:v>5.5756906512130992E-2</c:v>
              </c:pt>
              <c:pt idx="15">
                <c:v>5.5255946567812513E-2</c:v>
              </c:pt>
              <c:pt idx="16">
                <c:v>5.4374229341953371E-2</c:v>
              </c:pt>
              <c:pt idx="17">
                <c:v>5.2598511562419903E-2</c:v>
              </c:pt>
              <c:pt idx="18">
                <c:v>5.2675840931327503E-2</c:v>
              </c:pt>
              <c:pt idx="19">
                <c:v>5.073112521241583E-2</c:v>
              </c:pt>
              <c:pt idx="20">
                <c:v>4.6978625844565823E-2</c:v>
              </c:pt>
              <c:pt idx="21">
                <c:v>4.4828459976581518E-2</c:v>
              </c:pt>
              <c:pt idx="22">
                <c:v>4.4979251009033661E-2</c:v>
              </c:pt>
              <c:pt idx="23">
                <c:v>4.4675148912526358E-2</c:v>
              </c:pt>
              <c:pt idx="24">
                <c:v>4.4310329049108879E-2</c:v>
              </c:pt>
              <c:pt idx="25">
                <c:v>4.4670001696344171E-2</c:v>
              </c:pt>
              <c:pt idx="26">
                <c:v>4.5067688482474458E-2</c:v>
              </c:pt>
              <c:pt idx="27">
                <c:v>4.522023707743604E-2</c:v>
              </c:pt>
              <c:pt idx="28">
                <c:v>4.5257848913064412E-2</c:v>
              </c:pt>
              <c:pt idx="29">
                <c:v>4.4534771604442198E-2</c:v>
              </c:pt>
              <c:pt idx="30">
                <c:v>4.4438782466825977E-2</c:v>
              </c:pt>
              <c:pt idx="31">
                <c:v>4.3938154046292179E-2</c:v>
              </c:pt>
              <c:pt idx="32">
                <c:v>4.329093144161679E-2</c:v>
              </c:pt>
              <c:pt idx="33">
                <c:v>4.3351084892522547E-2</c:v>
              </c:pt>
              <c:pt idx="34">
                <c:v>4.2187170890143968E-2</c:v>
              </c:pt>
              <c:pt idx="35">
                <c:v>4.1845049396637635E-2</c:v>
              </c:pt>
              <c:pt idx="36">
                <c:v>4.1041636930583755E-2</c:v>
              </c:pt>
              <c:pt idx="37">
                <c:v>4.1815063809009317E-2</c:v>
              </c:pt>
              <c:pt idx="38">
                <c:v>4.1421927531952576E-2</c:v>
              </c:pt>
              <c:pt idx="39">
                <c:v>4.1065998263472889E-2</c:v>
              </c:pt>
              <c:pt idx="40">
                <c:v>4.0131968929418095E-2</c:v>
              </c:pt>
              <c:pt idx="41">
                <c:v>3.9327506665990913E-2</c:v>
              </c:pt>
              <c:pt idx="42">
                <c:v>3.8473881528472711E-2</c:v>
              </c:pt>
              <c:pt idx="43">
                <c:v>3.765819339119808E-2</c:v>
              </c:pt>
              <c:pt idx="44">
                <c:v>3.7114333624369868E-2</c:v>
              </c:pt>
              <c:pt idx="45">
                <c:v>3.7066692874546024E-2</c:v>
              </c:pt>
              <c:pt idx="46">
                <c:v>3.6829816481267132E-2</c:v>
              </c:pt>
              <c:pt idx="47">
                <c:v>3.6072541922073084E-2</c:v>
              </c:pt>
              <c:pt idx="48">
                <c:v>3.6583133603780627E-2</c:v>
              </c:pt>
              <c:pt idx="49">
                <c:v>3.6510387378845904E-2</c:v>
              </c:pt>
              <c:pt idx="50">
                <c:v>3.617764523982632E-2</c:v>
              </c:pt>
              <c:pt idx="51">
                <c:v>3.6436592486559845E-2</c:v>
              </c:pt>
              <c:pt idx="52">
                <c:v>3.5756113793326695E-2</c:v>
              </c:pt>
              <c:pt idx="53">
                <c:v>3.6054807267109495E-2</c:v>
              </c:pt>
              <c:pt idx="54">
                <c:v>3.6036205357677709E-2</c:v>
              </c:pt>
              <c:pt idx="55">
                <c:v>3.5967354198762388E-2</c:v>
              </c:pt>
              <c:pt idx="56">
                <c:v>3.582044876890516E-2</c:v>
              </c:pt>
              <c:pt idx="57">
                <c:v>3.4794719939364956E-2</c:v>
              </c:pt>
              <c:pt idx="58">
                <c:v>3.530467429258427E-2</c:v>
              </c:pt>
              <c:pt idx="59">
                <c:v>3.4510715415166968E-2</c:v>
              </c:pt>
              <c:pt idx="60">
                <c:v>3.4691960368083134E-2</c:v>
              </c:pt>
              <c:pt idx="61">
                <c:v>3.486274137761524E-2</c:v>
              </c:pt>
              <c:pt idx="62">
                <c:v>3.4227212326315953E-2</c:v>
              </c:pt>
              <c:pt idx="63">
                <c:v>3.3004903965511222E-2</c:v>
              </c:pt>
              <c:pt idx="64">
                <c:v>3.3607815985739885E-2</c:v>
              </c:pt>
              <c:pt idx="65">
                <c:v>3.3768121460682338E-2</c:v>
              </c:pt>
              <c:pt idx="66">
                <c:v>3.3640384398670176E-2</c:v>
              </c:pt>
              <c:pt idx="67">
                <c:v>3.3573380195049157E-2</c:v>
              </c:pt>
              <c:pt idx="68">
                <c:v>3.3561245012034932E-2</c:v>
              </c:pt>
              <c:pt idx="69">
                <c:v>3.3601562886400399E-2</c:v>
              </c:pt>
              <c:pt idx="70">
                <c:v>3.3476170905144188E-2</c:v>
              </c:pt>
              <c:pt idx="71">
                <c:v>3.3574209486736735E-2</c:v>
              </c:pt>
              <c:pt idx="72">
                <c:v>3.3009502214469973E-2</c:v>
              </c:pt>
              <c:pt idx="73">
                <c:v>3.3062344776587836E-2</c:v>
              </c:pt>
              <c:pt idx="74">
                <c:v>3.3596372357365324E-2</c:v>
              </c:pt>
              <c:pt idx="75">
                <c:v>3.2283092185665892E-2</c:v>
              </c:pt>
              <c:pt idx="76">
                <c:v>3.3069059875706568E-2</c:v>
              </c:pt>
              <c:pt idx="77">
                <c:v>3.2478387132935008E-2</c:v>
              </c:pt>
              <c:pt idx="78">
                <c:v>3.1255690872324694E-2</c:v>
              </c:pt>
              <c:pt idx="79">
                <c:v>3.0985653061511773E-2</c:v>
              </c:pt>
              <c:pt idx="80">
                <c:v>3.1548153901546791E-2</c:v>
              </c:pt>
              <c:pt idx="81">
                <c:v>3.1136030497257945E-2</c:v>
              </c:pt>
              <c:pt idx="82">
                <c:v>3.1508382940874817E-2</c:v>
              </c:pt>
              <c:pt idx="83">
                <c:v>3.0994676704114484E-2</c:v>
              </c:pt>
              <c:pt idx="84">
                <c:v>3.1216472931282598E-2</c:v>
              </c:pt>
              <c:pt idx="85">
                <c:v>3.1736861103497174E-2</c:v>
              </c:pt>
              <c:pt idx="86">
                <c:v>2.9645798382260887E-2</c:v>
              </c:pt>
              <c:pt idx="87">
                <c:v>3.0378876266496147E-2</c:v>
              </c:pt>
              <c:pt idx="88">
                <c:v>3.0376786652616044E-2</c:v>
              </c:pt>
              <c:pt idx="89">
                <c:v>3.0601251322639682E-2</c:v>
              </c:pt>
              <c:pt idx="90">
                <c:v>3.1264402738665396E-2</c:v>
              </c:pt>
              <c:pt idx="91">
                <c:v>2.9560627758027154E-2</c:v>
              </c:pt>
              <c:pt idx="92">
                <c:v>2.8663941948021864E-2</c:v>
              </c:pt>
              <c:pt idx="93">
                <c:v>2.9329014423572948E-2</c:v>
              </c:pt>
              <c:pt idx="94">
                <c:v>2.815028900916134E-2</c:v>
              </c:pt>
              <c:pt idx="95">
                <c:v>2.8639741175574617E-2</c:v>
              </c:pt>
              <c:pt idx="96">
                <c:v>2.6497604726992828E-2</c:v>
              </c:pt>
              <c:pt idx="97">
                <c:v>2.8958268764242113E-2</c:v>
              </c:pt>
              <c:pt idx="98">
                <c:v>2.8220459593610865E-2</c:v>
              </c:pt>
              <c:pt idx="99">
                <c:v>2.6679754312031911E-2</c:v>
              </c:pt>
              <c:pt idx="100">
                <c:v>2.6601232458657722E-2</c:v>
              </c:pt>
              <c:pt idx="101">
                <c:v>2.6339806822959663E-2</c:v>
              </c:pt>
              <c:pt idx="102">
                <c:v>2.8035296424513838E-2</c:v>
              </c:pt>
              <c:pt idx="103">
                <c:v>2.9411301160150515E-2</c:v>
              </c:pt>
              <c:pt idx="104">
                <c:v>2.9420635350218913E-2</c:v>
              </c:pt>
              <c:pt idx="105">
                <c:v>3.0180611882692623E-2</c:v>
              </c:pt>
              <c:pt idx="106">
                <c:v>2.9732851979104843E-2</c:v>
              </c:pt>
              <c:pt idx="107">
                <c:v>3.0120271374580385E-2</c:v>
              </c:pt>
              <c:pt idx="108">
                <c:v>3.1750783072412525E-2</c:v>
              </c:pt>
              <c:pt idx="109">
                <c:v>2.9961489231013678E-2</c:v>
              </c:pt>
              <c:pt idx="110">
                <c:v>3.4669791204508263E-2</c:v>
              </c:pt>
              <c:pt idx="111">
                <c:v>3.5241154232556547E-2</c:v>
              </c:pt>
              <c:pt idx="112">
                <c:v>3.1902414267885815E-2</c:v>
              </c:pt>
              <c:pt idx="113">
                <c:v>3.3314828503124415E-2</c:v>
              </c:pt>
              <c:pt idx="114">
                <c:v>3.4441686784012257E-2</c:v>
              </c:pt>
              <c:pt idx="115">
                <c:v>3.4241391099955935E-2</c:v>
              </c:pt>
              <c:pt idx="116">
                <c:v>3.4225514222009028E-2</c:v>
              </c:pt>
              <c:pt idx="117">
                <c:v>3.818019124673188E-2</c:v>
              </c:pt>
              <c:pt idx="118">
                <c:v>3.9111071311873413E-2</c:v>
              </c:pt>
              <c:pt idx="119">
                <c:v>3.7623069370957204E-2</c:v>
              </c:pt>
              <c:pt idx="120">
                <c:v>4.2331079146415269E-2</c:v>
              </c:pt>
              <c:pt idx="121">
                <c:v>3.8133594216416197E-2</c:v>
              </c:pt>
              <c:pt idx="122">
                <c:v>3.9079289885060528E-2</c:v>
              </c:pt>
              <c:pt idx="123">
                <c:v>3.7861355074641501E-2</c:v>
              </c:pt>
              <c:pt idx="124">
                <c:v>3.6323592135826137E-2</c:v>
              </c:pt>
              <c:pt idx="125">
                <c:v>4.0033665463764002E-2</c:v>
              </c:pt>
              <c:pt idx="126">
                <c:v>3.8842320650057618E-2</c:v>
              </c:pt>
              <c:pt idx="127">
                <c:v>3.8510031034718756E-2</c:v>
              </c:pt>
              <c:pt idx="128">
                <c:v>3.9330146262346377E-2</c:v>
              </c:pt>
              <c:pt idx="129">
                <c:v>3.9333871477237957E-2</c:v>
              </c:pt>
              <c:pt idx="130">
                <c:v>4.0811178281733147E-2</c:v>
              </c:pt>
              <c:pt idx="131">
                <c:v>3.9704367876501862E-2</c:v>
              </c:pt>
              <c:pt idx="132">
                <c:v>4.1604519767806554E-2</c:v>
              </c:pt>
              <c:pt idx="133">
                <c:v>4.3140468016647844E-2</c:v>
              </c:pt>
              <c:pt idx="134">
                <c:v>4.3473032967978838E-2</c:v>
              </c:pt>
              <c:pt idx="135">
                <c:v>4.2656571502199328E-2</c:v>
              </c:pt>
              <c:pt idx="136">
                <c:v>3.9140665411909789E-2</c:v>
              </c:pt>
              <c:pt idx="137">
                <c:v>3.9243468194844242E-2</c:v>
              </c:pt>
              <c:pt idx="138">
                <c:v>3.614933526646906E-2</c:v>
              </c:pt>
              <c:pt idx="139">
                <c:v>3.4798452608534917E-2</c:v>
              </c:pt>
              <c:pt idx="140">
                <c:v>4.0945162633882558E-2</c:v>
              </c:pt>
              <c:pt idx="141">
                <c:v>3.9649724546275508E-2</c:v>
              </c:pt>
              <c:pt idx="142">
                <c:v>4.2442636899447155E-2</c:v>
              </c:pt>
              <c:pt idx="143">
                <c:v>4.2009576235285839E-2</c:v>
              </c:pt>
              <c:pt idx="144">
                <c:v>4.0313499127321878E-2</c:v>
              </c:pt>
              <c:pt idx="145">
                <c:v>4.3634185671754429E-2</c:v>
              </c:pt>
              <c:pt idx="146">
                <c:v>4.3729739510349051E-2</c:v>
              </c:pt>
              <c:pt idx="147">
                <c:v>4.2606353653536967E-2</c:v>
              </c:pt>
              <c:pt idx="148">
                <c:v>4.2117505207387301E-2</c:v>
              </c:pt>
              <c:pt idx="149">
                <c:v>4.3928769387536981E-2</c:v>
              </c:pt>
              <c:pt idx="150">
                <c:v>4.2165224191864276E-2</c:v>
              </c:pt>
              <c:pt idx="151">
                <c:v>4.8115923249042902E-2</c:v>
              </c:pt>
              <c:pt idx="152">
                <c:v>4.4812071239817786E-2</c:v>
              </c:pt>
              <c:pt idx="153">
                <c:v>4.9313918562369705E-2</c:v>
              </c:pt>
              <c:pt idx="154">
                <c:v>4.2133726867242281E-2</c:v>
              </c:pt>
              <c:pt idx="155">
                <c:v>4.5966979150960249E-2</c:v>
              </c:pt>
              <c:pt idx="156">
                <c:v>5.1790982087505467E-2</c:v>
              </c:pt>
              <c:pt idx="157">
                <c:v>4.9826113808264176E-2</c:v>
              </c:pt>
              <c:pt idx="158">
                <c:v>4.9547006936019759E-2</c:v>
              </c:pt>
              <c:pt idx="159">
                <c:v>5.0273575730290128E-2</c:v>
              </c:pt>
              <c:pt idx="160">
                <c:v>5.133704586123871E-2</c:v>
              </c:pt>
              <c:pt idx="161">
                <c:v>5.160942752033066E-2</c:v>
              </c:pt>
              <c:pt idx="162">
                <c:v>5.0861169340178439E-2</c:v>
              </c:pt>
              <c:pt idx="163">
                <c:v>5.1746302626790072E-2</c:v>
              </c:pt>
              <c:pt idx="164">
                <c:v>5.1725543946355805E-2</c:v>
              </c:pt>
              <c:pt idx="165">
                <c:v>4.9306405859629386E-2</c:v>
              </c:pt>
              <c:pt idx="166">
                <c:v>4.7204594208734151E-2</c:v>
              </c:pt>
              <c:pt idx="167">
                <c:v>4.8344852344324868E-2</c:v>
              </c:pt>
              <c:pt idx="168">
                <c:v>4.7501465874303227E-2</c:v>
              </c:pt>
              <c:pt idx="169">
                <c:v>4.7813489634648834E-2</c:v>
              </c:pt>
              <c:pt idx="170">
                <c:v>4.9302137577861574E-2</c:v>
              </c:pt>
              <c:pt idx="171">
                <c:v>5.0146349310204251E-2</c:v>
              </c:pt>
              <c:pt idx="172">
                <c:v>4.9349088967619428E-2</c:v>
              </c:pt>
              <c:pt idx="173">
                <c:v>4.9448212293417546E-2</c:v>
              </c:pt>
              <c:pt idx="174">
                <c:v>4.9435116014878176E-2</c:v>
              </c:pt>
              <c:pt idx="175">
                <c:v>5.1544349072878359E-2</c:v>
              </c:pt>
              <c:pt idx="176">
                <c:v>5.2349898242488022E-2</c:v>
              </c:pt>
              <c:pt idx="177">
                <c:v>5.4438043244489184E-2</c:v>
              </c:pt>
              <c:pt idx="178">
                <c:v>5.6624817808441807E-2</c:v>
              </c:pt>
              <c:pt idx="179">
                <c:v>5.4438427807446954E-2</c:v>
              </c:pt>
              <c:pt idx="180">
                <c:v>5.3978615209105213E-2</c:v>
              </c:pt>
              <c:pt idx="181">
                <c:v>5.43445472291713E-2</c:v>
              </c:pt>
              <c:pt idx="182">
                <c:v>5.4605767304548025E-2</c:v>
              </c:pt>
              <c:pt idx="183">
                <c:v>5.4671489570624308E-2</c:v>
              </c:pt>
              <c:pt idx="184">
                <c:v>5.4575692810979647E-2</c:v>
              </c:pt>
              <c:pt idx="185">
                <c:v>5.3941584756368947E-2</c:v>
              </c:pt>
              <c:pt idx="186">
                <c:v>5.2493005483138802E-2</c:v>
              </c:pt>
              <c:pt idx="187">
                <c:v>5.066047054628612E-2</c:v>
              </c:pt>
              <c:pt idx="188">
                <c:v>5.224506228811561E-2</c:v>
              </c:pt>
              <c:pt idx="189">
                <c:v>5.1949873373667271E-2</c:v>
              </c:pt>
              <c:pt idx="190">
                <c:v>5.3827348801560398E-2</c:v>
              </c:pt>
              <c:pt idx="191">
                <c:v>5.2038265610090575E-2</c:v>
              </c:pt>
              <c:pt idx="192">
                <c:v>4.965495725408188E-2</c:v>
              </c:pt>
              <c:pt idx="193">
                <c:v>4.8919827715512267E-2</c:v>
              </c:pt>
              <c:pt idx="194">
                <c:v>5.0149581716864733E-2</c:v>
              </c:pt>
              <c:pt idx="195">
                <c:v>4.9585069234157245E-2</c:v>
              </c:pt>
              <c:pt idx="196">
                <c:v>5.1035803407745939E-2</c:v>
              </c:pt>
              <c:pt idx="197">
                <c:v>5.0588603477082571E-2</c:v>
              </c:pt>
              <c:pt idx="198">
                <c:v>4.9265055781103947E-2</c:v>
              </c:pt>
              <c:pt idx="199">
                <c:v>4.8759616786303896E-2</c:v>
              </c:pt>
              <c:pt idx="200">
                <c:v>4.8850032360067061E-2</c:v>
              </c:pt>
              <c:pt idx="201">
                <c:v>4.9100949817429705E-2</c:v>
              </c:pt>
              <c:pt idx="202">
                <c:v>4.8901341587836177E-2</c:v>
              </c:pt>
              <c:pt idx="203">
                <c:v>4.9837285670117706E-2</c:v>
              </c:pt>
              <c:pt idx="204">
                <c:v>4.872763729067521E-2</c:v>
              </c:pt>
              <c:pt idx="205">
                <c:v>4.9167952773845655E-2</c:v>
              </c:pt>
              <c:pt idx="206">
                <c:v>4.9923807032099893E-2</c:v>
              </c:pt>
              <c:pt idx="207">
                <c:v>4.8628468757398409E-2</c:v>
              </c:pt>
              <c:pt idx="208">
                <c:v>5.0722799472769919E-2</c:v>
              </c:pt>
              <c:pt idx="209">
                <c:v>5.5144512253363448E-2</c:v>
              </c:pt>
              <c:pt idx="210">
                <c:v>5.5946618388271432E-2</c:v>
              </c:pt>
              <c:pt idx="211">
                <c:v>5.8144958656081679E-2</c:v>
              </c:pt>
              <c:pt idx="212">
                <c:v>5.8797225428143723E-2</c:v>
              </c:pt>
              <c:pt idx="213">
                <c:v>5.9793217054204914E-2</c:v>
              </c:pt>
              <c:pt idx="214">
                <c:v>6.0774758570790399E-2</c:v>
              </c:pt>
              <c:pt idx="215">
                <c:v>6.1409579984228038E-2</c:v>
              </c:pt>
              <c:pt idx="216">
                <c:v>6.2833177599918674E-2</c:v>
              </c:pt>
              <c:pt idx="217">
                <c:v>6.2592920528068668E-2</c:v>
              </c:pt>
              <c:pt idx="218">
                <c:v>6.5400486210096614E-2</c:v>
              </c:pt>
              <c:pt idx="219">
                <c:v>6.4920258428634872E-2</c:v>
              </c:pt>
              <c:pt idx="220">
                <c:v>6.5075473458638053E-2</c:v>
              </c:pt>
              <c:pt idx="221">
                <c:v>5.7183369849824972E-2</c:v>
              </c:pt>
              <c:pt idx="222">
                <c:v>6.0556976987539514E-2</c:v>
              </c:pt>
              <c:pt idx="223">
                <c:v>6.2807773366741149E-2</c:v>
              </c:pt>
              <c:pt idx="224">
                <c:v>6.4352913627488476E-2</c:v>
              </c:pt>
              <c:pt idx="225">
                <c:v>6.5146662352901535E-2</c:v>
              </c:pt>
              <c:pt idx="226">
                <c:v>6.3620501384027181E-2</c:v>
              </c:pt>
              <c:pt idx="227">
                <c:v>6.7030697018746366E-2</c:v>
              </c:pt>
              <c:pt idx="228">
                <c:v>6.7209388757758365E-2</c:v>
              </c:pt>
              <c:pt idx="229">
                <c:v>6.9792629276691762E-2</c:v>
              </c:pt>
              <c:pt idx="230">
                <c:v>6.9481911122884571E-2</c:v>
              </c:pt>
              <c:pt idx="231">
                <c:v>7.211954604234401E-2</c:v>
              </c:pt>
              <c:pt idx="232">
                <c:v>7.5110992819188427E-2</c:v>
              </c:pt>
              <c:pt idx="233">
                <c:v>7.7444006740842564E-2</c:v>
              </c:pt>
              <c:pt idx="234">
                <c:v>7.7052487851483095E-2</c:v>
              </c:pt>
              <c:pt idx="235">
                <c:v>7.993096371670648E-2</c:v>
              </c:pt>
              <c:pt idx="236">
                <c:v>8.276334201567502E-2</c:v>
              </c:pt>
              <c:pt idx="237">
                <c:v>8.5945864671109318E-2</c:v>
              </c:pt>
              <c:pt idx="238">
                <c:v>8.9561961796879086E-2</c:v>
              </c:pt>
              <c:pt idx="239">
                <c:v>9.3054178832041895E-2</c:v>
              </c:pt>
              <c:pt idx="240">
                <c:v>9.6760482225070332E-2</c:v>
              </c:pt>
              <c:pt idx="241">
                <c:v>9.9658395915151896E-2</c:v>
              </c:pt>
              <c:pt idx="242">
                <c:v>0.10355492723380105</c:v>
              </c:pt>
              <c:pt idx="243">
                <c:v>0.10727609029979911</c:v>
              </c:pt>
              <c:pt idx="244">
                <c:v>0.10891454251113566</c:v>
              </c:pt>
              <c:pt idx="245">
                <c:v>0.11050422005280575</c:v>
              </c:pt>
              <c:pt idx="246">
                <c:v>0.1132296689463651</c:v>
              </c:pt>
              <c:pt idx="247">
                <c:v>0.11572766174964533</c:v>
              </c:pt>
              <c:pt idx="248">
                <c:v>0.11984454746553505</c:v>
              </c:pt>
              <c:pt idx="249">
                <c:v>0.12266651319793197</c:v>
              </c:pt>
              <c:pt idx="250">
                <c:v>0.12590403657302288</c:v>
              </c:pt>
              <c:pt idx="251">
                <c:v>0.12654932585460429</c:v>
              </c:pt>
              <c:pt idx="252">
                <c:v>0.12916220697805894</c:v>
              </c:pt>
              <c:pt idx="253">
                <c:v>0.13083171966135862</c:v>
              </c:pt>
              <c:pt idx="254">
                <c:v>0.13216175487167175</c:v>
              </c:pt>
              <c:pt idx="255">
                <c:v>0.13397634623143037</c:v>
              </c:pt>
              <c:pt idx="256">
                <c:v>0.13616281610106526</c:v>
              </c:pt>
              <c:pt idx="257">
                <c:v>0.13776973274212473</c:v>
              </c:pt>
              <c:pt idx="258">
                <c:v>0.1381963910189494</c:v>
              </c:pt>
              <c:pt idx="259">
                <c:v>0.13731128010690882</c:v>
              </c:pt>
              <c:pt idx="260">
                <c:v>0.1373965571579969</c:v>
              </c:pt>
              <c:pt idx="261">
                <c:v>0.13786129015431361</c:v>
              </c:pt>
              <c:pt idx="262">
                <c:v>0.1384651111272798</c:v>
              </c:pt>
              <c:pt idx="263">
                <c:v>0.13967483140076115</c:v>
              </c:pt>
              <c:pt idx="264">
                <c:v>0.13977340129666349</c:v>
              </c:pt>
              <c:pt idx="265">
                <c:v>0.14055324446810266</c:v>
              </c:pt>
              <c:pt idx="266">
                <c:v>0.14112413311694233</c:v>
              </c:pt>
              <c:pt idx="267">
                <c:v>0.14069496650879967</c:v>
              </c:pt>
              <c:pt idx="268">
                <c:v>0.14072948006018879</c:v>
              </c:pt>
              <c:pt idx="269">
                <c:v>0.14073556192082382</c:v>
              </c:pt>
              <c:pt idx="270">
                <c:v>0.1413017604684747</c:v>
              </c:pt>
              <c:pt idx="271">
                <c:v>0.14060294441666996</c:v>
              </c:pt>
              <c:pt idx="272">
                <c:v>0.14012524842528518</c:v>
              </c:pt>
              <c:pt idx="273">
                <c:v>0.13835515172133997</c:v>
              </c:pt>
              <c:pt idx="274">
                <c:v>0.13786878621680493</c:v>
              </c:pt>
              <c:pt idx="275">
                <c:v>0.13682268426249627</c:v>
              </c:pt>
              <c:pt idx="276">
                <c:v>0.13779462855505642</c:v>
              </c:pt>
              <c:pt idx="277">
                <c:v>0.1387539912888</c:v>
              </c:pt>
              <c:pt idx="278">
                <c:v>0.13973451251035074</c:v>
              </c:pt>
              <c:pt idx="279">
                <c:v>0.1412654693425536</c:v>
              </c:pt>
              <c:pt idx="280">
                <c:v>0.14187571264525689</c:v>
              </c:pt>
              <c:pt idx="281">
                <c:v>0.14303675272862029</c:v>
              </c:pt>
              <c:pt idx="282">
                <c:v>0.14377890429413262</c:v>
              </c:pt>
              <c:pt idx="283">
                <c:v>0.14473349462345816</c:v>
              </c:pt>
              <c:pt idx="284">
                <c:v>0.1446286353652359</c:v>
              </c:pt>
              <c:pt idx="285">
                <c:v>0.14345583342032917</c:v>
              </c:pt>
              <c:pt idx="286">
                <c:v>0.14341217873245179</c:v>
              </c:pt>
              <c:pt idx="287">
                <c:v>0.14367521149065707</c:v>
              </c:pt>
              <c:pt idx="288">
                <c:v>0.14348622752965745</c:v>
              </c:pt>
              <c:pt idx="289">
                <c:v>0.14353985215865778</c:v>
              </c:pt>
              <c:pt idx="290">
                <c:v>0.14410373415615266</c:v>
              </c:pt>
              <c:pt idx="291">
                <c:v>0.14418079923536306</c:v>
              </c:pt>
              <c:pt idx="292">
                <c:v>0.14413633618404578</c:v>
              </c:pt>
              <c:pt idx="293">
                <c:v>0.14415240755421191</c:v>
              </c:pt>
              <c:pt idx="294">
                <c:v>0.14349353349494193</c:v>
              </c:pt>
              <c:pt idx="295">
                <c:v>0.14333740094335626</c:v>
              </c:pt>
              <c:pt idx="296">
                <c:v>0.14370899429019993</c:v>
              </c:pt>
              <c:pt idx="297">
                <c:v>0.14344356150139709</c:v>
              </c:pt>
              <c:pt idx="298">
                <c:v>0.14304925055103593</c:v>
              </c:pt>
              <c:pt idx="299">
                <c:v>0.14261730534928518</c:v>
              </c:pt>
              <c:pt idx="300">
                <c:v>0.14207529994024826</c:v>
              </c:pt>
            </c:numLit>
          </c:val>
          <c:extLst>
            <c:ext xmlns:c16="http://schemas.microsoft.com/office/drawing/2014/chart" uri="{C3380CC4-5D6E-409C-BE32-E72D297353CC}">
              <c16:uniqueId val="{00000007-DF96-4F81-BF31-63F70338C5C2}"/>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0.25006924818218701</c:v>
              </c:pt>
              <c:pt idx="1">
                <c:v>0.249199410423317</c:v>
              </c:pt>
              <c:pt idx="2">
                <c:v>0.24717707988600199</c:v>
              </c:pt>
              <c:pt idx="3">
                <c:v>0.24619655317070299</c:v>
              </c:pt>
              <c:pt idx="4">
                <c:v>0.24484178639166301</c:v>
              </c:pt>
              <c:pt idx="5">
                <c:v>0.24373796099318101</c:v>
              </c:pt>
              <c:pt idx="6">
                <c:v>0.24270960118944801</c:v>
              </c:pt>
              <c:pt idx="7">
                <c:v>0.24212901311031601</c:v>
              </c:pt>
              <c:pt idx="8">
                <c:v>0.24143576629430899</c:v>
              </c:pt>
              <c:pt idx="9">
                <c:v>0.240943063910843</c:v>
              </c:pt>
              <c:pt idx="10">
                <c:v>0.24123303182696901</c:v>
              </c:pt>
              <c:pt idx="11">
                <c:v>0.24271169416858299</c:v>
              </c:pt>
              <c:pt idx="12">
                <c:v>0.241908251628939</c:v>
              </c:pt>
              <c:pt idx="13">
                <c:v>0.241159744102492</c:v>
              </c:pt>
              <c:pt idx="14">
                <c:v>0.238628838926839</c:v>
              </c:pt>
              <c:pt idx="15">
                <c:v>0.23727428491775501</c:v>
              </c:pt>
              <c:pt idx="16">
                <c:v>0.235950218587757</c:v>
              </c:pt>
              <c:pt idx="17">
                <c:v>0.23522449649876501</c:v>
              </c:pt>
              <c:pt idx="18">
                <c:v>0.23186996286956199</c:v>
              </c:pt>
              <c:pt idx="19">
                <c:v>0.22976541139381301</c:v>
              </c:pt>
              <c:pt idx="20">
                <c:v>0.22273323322194999</c:v>
              </c:pt>
              <c:pt idx="21">
                <c:v>0.217584448834692</c:v>
              </c:pt>
              <c:pt idx="22">
                <c:v>0.21659138191723101</c:v>
              </c:pt>
              <c:pt idx="23">
                <c:v>0.21622810086824301</c:v>
              </c:pt>
              <c:pt idx="24">
                <c:v>0.21696116907185301</c:v>
              </c:pt>
              <c:pt idx="25">
                <c:v>0.21866816306309</c:v>
              </c:pt>
              <c:pt idx="26">
                <c:v>0.21881256600186499</c:v>
              </c:pt>
              <c:pt idx="27">
                <c:v>0.21942270631106101</c:v>
              </c:pt>
              <c:pt idx="28">
                <c:v>0.22014572942232799</c:v>
              </c:pt>
              <c:pt idx="29">
                <c:v>0.21916562944255399</c:v>
              </c:pt>
              <c:pt idx="30">
                <c:v>0.21910968932217501</c:v>
              </c:pt>
              <c:pt idx="31">
                <c:v>0.21814841404516899</c:v>
              </c:pt>
              <c:pt idx="32">
                <c:v>0.21481775146534701</c:v>
              </c:pt>
              <c:pt idx="33">
                <c:v>0.21251986340294601</c:v>
              </c:pt>
              <c:pt idx="34">
                <c:v>0.21095757650261601</c:v>
              </c:pt>
              <c:pt idx="35">
                <c:v>0.20960362781004799</c:v>
              </c:pt>
              <c:pt idx="36">
                <c:v>0.209063670174815</c:v>
              </c:pt>
              <c:pt idx="37">
                <c:v>0.20993367174114799</c:v>
              </c:pt>
              <c:pt idx="38">
                <c:v>0.21017407615304501</c:v>
              </c:pt>
              <c:pt idx="39">
                <c:v>0.20977349963793299</c:v>
              </c:pt>
              <c:pt idx="40">
                <c:v>0.20709629578764499</c:v>
              </c:pt>
              <c:pt idx="41">
                <c:v>0.20442318240031701</c:v>
              </c:pt>
              <c:pt idx="42">
                <c:v>0.20208116321021499</c:v>
              </c:pt>
              <c:pt idx="43">
                <c:v>0.19948073575765801</c:v>
              </c:pt>
              <c:pt idx="44">
                <c:v>0.19730960786080201</c:v>
              </c:pt>
              <c:pt idx="45">
                <c:v>0.19617977594650099</c:v>
              </c:pt>
              <c:pt idx="46">
                <c:v>0.194244554109714</c:v>
              </c:pt>
              <c:pt idx="47">
                <c:v>0.19049889297832201</c:v>
              </c:pt>
              <c:pt idx="48">
                <c:v>0.193937243376617</c:v>
              </c:pt>
              <c:pt idx="49">
                <c:v>0.19241427131939801</c:v>
              </c:pt>
              <c:pt idx="50">
                <c:v>0.18860777992269701</c:v>
              </c:pt>
              <c:pt idx="51">
                <c:v>0.18845670444840801</c:v>
              </c:pt>
              <c:pt idx="52">
                <c:v>0.18687962849525699</c:v>
              </c:pt>
              <c:pt idx="53">
                <c:v>0.18742286802449201</c:v>
              </c:pt>
              <c:pt idx="54">
                <c:v>0.18663994856095001</c:v>
              </c:pt>
              <c:pt idx="55">
                <c:v>0.18654284466516399</c:v>
              </c:pt>
              <c:pt idx="56">
                <c:v>0.18511808190000001</c:v>
              </c:pt>
              <c:pt idx="57">
                <c:v>0.18407407068255499</c:v>
              </c:pt>
              <c:pt idx="58">
                <c:v>0.186977785869645</c:v>
              </c:pt>
              <c:pt idx="59">
                <c:v>0.18438288555500801</c:v>
              </c:pt>
              <c:pt idx="60">
                <c:v>0.18188168161072801</c:v>
              </c:pt>
              <c:pt idx="61">
                <c:v>0.180166497186906</c:v>
              </c:pt>
              <c:pt idx="62">
                <c:v>0.17889467666297401</c:v>
              </c:pt>
              <c:pt idx="63">
                <c:v>0.17681344775824101</c:v>
              </c:pt>
              <c:pt idx="64">
                <c:v>0.17327448758064301</c:v>
              </c:pt>
              <c:pt idx="65">
                <c:v>0.172548389522338</c:v>
              </c:pt>
              <c:pt idx="66">
                <c:v>0.17115733697747901</c:v>
              </c:pt>
              <c:pt idx="67">
                <c:v>0.16880448605631701</c:v>
              </c:pt>
              <c:pt idx="68">
                <c:v>0.169054063713936</c:v>
              </c:pt>
              <c:pt idx="69">
                <c:v>0.17020816456874099</c:v>
              </c:pt>
              <c:pt idx="70">
                <c:v>0.17286555842406501</c:v>
              </c:pt>
              <c:pt idx="71">
                <c:v>0.171295436145427</c:v>
              </c:pt>
              <c:pt idx="72">
                <c:v>0.168882699464074</c:v>
              </c:pt>
              <c:pt idx="73">
                <c:v>0.16829902340095501</c:v>
              </c:pt>
              <c:pt idx="74">
                <c:v>0.16743922489937099</c:v>
              </c:pt>
              <c:pt idx="75">
                <c:v>0.165263667776374</c:v>
              </c:pt>
              <c:pt idx="76">
                <c:v>0.16414035644316299</c:v>
              </c:pt>
              <c:pt idx="77">
                <c:v>0.16580384677582599</c:v>
              </c:pt>
              <c:pt idx="78">
                <c:v>0.16330942947396601</c:v>
              </c:pt>
              <c:pt idx="79">
                <c:v>0.161504394460385</c:v>
              </c:pt>
              <c:pt idx="80">
                <c:v>0.15855918109823799</c:v>
              </c:pt>
              <c:pt idx="81">
                <c:v>0.160651872791156</c:v>
              </c:pt>
              <c:pt idx="82">
                <c:v>0.15979134103776599</c:v>
              </c:pt>
              <c:pt idx="83">
                <c:v>0.15816238815577199</c:v>
              </c:pt>
              <c:pt idx="84">
                <c:v>0.15783295176093701</c:v>
              </c:pt>
              <c:pt idx="85">
                <c:v>0.15726133515290899</c:v>
              </c:pt>
              <c:pt idx="86">
                <c:v>0.155732262518227</c:v>
              </c:pt>
              <c:pt idx="87">
                <c:v>0.156202162984478</c:v>
              </c:pt>
              <c:pt idx="88">
                <c:v>0.15570105796536299</c:v>
              </c:pt>
              <c:pt idx="89">
                <c:v>0.154389395695296</c:v>
              </c:pt>
              <c:pt idx="90">
                <c:v>0.155030630936107</c:v>
              </c:pt>
              <c:pt idx="91">
                <c:v>0.15035914069856099</c:v>
              </c:pt>
              <c:pt idx="92">
                <c:v>0.15010031486057601</c:v>
              </c:pt>
              <c:pt idx="93">
                <c:v>0.15298700231119</c:v>
              </c:pt>
              <c:pt idx="94">
                <c:v>0.15274738659686199</c:v>
              </c:pt>
              <c:pt idx="95">
                <c:v>0.15035550123741301</c:v>
              </c:pt>
              <c:pt idx="96">
                <c:v>0.14837453528707001</c:v>
              </c:pt>
              <c:pt idx="97">
                <c:v>0.15043562227056001</c:v>
              </c:pt>
              <c:pt idx="98">
                <c:v>0.14743753022033201</c:v>
              </c:pt>
              <c:pt idx="99">
                <c:v>0.147308675176617</c:v>
              </c:pt>
              <c:pt idx="100">
                <c:v>0.146167779468306</c:v>
              </c:pt>
              <c:pt idx="101">
                <c:v>0.14703251011311499</c:v>
              </c:pt>
              <c:pt idx="102">
                <c:v>0.14347069956342601</c:v>
              </c:pt>
              <c:pt idx="103">
                <c:v>0.14522861352673599</c:v>
              </c:pt>
              <c:pt idx="104">
                <c:v>0.14110257674420801</c:v>
              </c:pt>
              <c:pt idx="105">
                <c:v>0.14000377312186699</c:v>
              </c:pt>
              <c:pt idx="106">
                <c:v>0.14231467121102701</c:v>
              </c:pt>
              <c:pt idx="107">
                <c:v>0.14130505656707601</c:v>
              </c:pt>
              <c:pt idx="108">
                <c:v>0.14237603199995999</c:v>
              </c:pt>
              <c:pt idx="109">
                <c:v>0.142245086332766</c:v>
              </c:pt>
              <c:pt idx="110">
                <c:v>0.14345476076335301</c:v>
              </c:pt>
              <c:pt idx="111">
                <c:v>0.14433433176875601</c:v>
              </c:pt>
              <c:pt idx="112">
                <c:v>0.144082362422319</c:v>
              </c:pt>
              <c:pt idx="113">
                <c:v>0.14898946564728999</c:v>
              </c:pt>
              <c:pt idx="114">
                <c:v>0.15337288522852799</c:v>
              </c:pt>
              <c:pt idx="115">
                <c:v>0.16190480724050599</c:v>
              </c:pt>
              <c:pt idx="116">
                <c:v>0.17012886853071801</c:v>
              </c:pt>
              <c:pt idx="117">
                <c:v>0.17735811053726999</c:v>
              </c:pt>
              <c:pt idx="118">
                <c:v>0.17003940554731101</c:v>
              </c:pt>
              <c:pt idx="119">
                <c:v>0.17074552255150399</c:v>
              </c:pt>
              <c:pt idx="120">
                <c:v>0.17365448622077401</c:v>
              </c:pt>
              <c:pt idx="121">
                <c:v>0.16664606398467599</c:v>
              </c:pt>
              <c:pt idx="122">
                <c:v>0.16562893495935699</c:v>
              </c:pt>
              <c:pt idx="123">
                <c:v>0.168636746137381</c:v>
              </c:pt>
              <c:pt idx="124">
                <c:v>0.16696891217361201</c:v>
              </c:pt>
              <c:pt idx="125">
                <c:v>0.17155070951391899</c:v>
              </c:pt>
              <c:pt idx="126">
                <c:v>0.169525259307162</c:v>
              </c:pt>
              <c:pt idx="127">
                <c:v>0.16617628162121001</c:v>
              </c:pt>
              <c:pt idx="128">
                <c:v>0.16281443620984901</c:v>
              </c:pt>
              <c:pt idx="129">
                <c:v>0.16214264507690901</c:v>
              </c:pt>
              <c:pt idx="130">
                <c:v>0.164794743210012</c:v>
              </c:pt>
              <c:pt idx="131">
                <c:v>0.16371450130203399</c:v>
              </c:pt>
              <c:pt idx="132">
                <c:v>0.16599776599854499</c:v>
              </c:pt>
              <c:pt idx="133">
                <c:v>0.16356169069068799</c:v>
              </c:pt>
              <c:pt idx="134">
                <c:v>0.173885186239883</c:v>
              </c:pt>
              <c:pt idx="135">
                <c:v>0.170762541560046</c:v>
              </c:pt>
              <c:pt idx="136">
                <c:v>0.16407320945527501</c:v>
              </c:pt>
              <c:pt idx="137">
                <c:v>0.168252709868213</c:v>
              </c:pt>
              <c:pt idx="138">
                <c:v>0.16582277997150799</c:v>
              </c:pt>
              <c:pt idx="139">
                <c:v>0.16288035860178199</c:v>
              </c:pt>
              <c:pt idx="140">
                <c:v>0.16627315021186401</c:v>
              </c:pt>
              <c:pt idx="141">
                <c:v>0.17377043250799001</c:v>
              </c:pt>
              <c:pt idx="142">
                <c:v>0.173454140840863</c:v>
              </c:pt>
              <c:pt idx="143">
                <c:v>0.16854058584336101</c:v>
              </c:pt>
              <c:pt idx="144">
                <c:v>0.165486331165832</c:v>
              </c:pt>
              <c:pt idx="145">
                <c:v>0.162574320945194</c:v>
              </c:pt>
              <c:pt idx="146">
                <c:v>0.16683721063925699</c:v>
              </c:pt>
              <c:pt idx="147">
                <c:v>0.17317438512150299</c:v>
              </c:pt>
              <c:pt idx="148">
                <c:v>0.17691895750134401</c:v>
              </c:pt>
              <c:pt idx="149">
                <c:v>0.177879804241139</c:v>
              </c:pt>
              <c:pt idx="150">
                <c:v>0.17900917660077301</c:v>
              </c:pt>
              <c:pt idx="151">
                <c:v>0.193654193515855</c:v>
              </c:pt>
              <c:pt idx="152">
                <c:v>0.19157796309689001</c:v>
              </c:pt>
              <c:pt idx="153">
                <c:v>0.197542012567058</c:v>
              </c:pt>
              <c:pt idx="154">
                <c:v>0.18566524821153199</c:v>
              </c:pt>
              <c:pt idx="155">
                <c:v>0.18607447701044799</c:v>
              </c:pt>
              <c:pt idx="156">
                <c:v>0.195119874155394</c:v>
              </c:pt>
              <c:pt idx="157">
                <c:v>0.197917884351934</c:v>
              </c:pt>
              <c:pt idx="158">
                <c:v>0.19781452122786899</c:v>
              </c:pt>
              <c:pt idx="159">
                <c:v>0.19604457228267</c:v>
              </c:pt>
              <c:pt idx="160">
                <c:v>0.19558040535260199</c:v>
              </c:pt>
              <c:pt idx="161">
                <c:v>0.19214356734649801</c:v>
              </c:pt>
              <c:pt idx="162">
                <c:v>0.19268993618834299</c:v>
              </c:pt>
              <c:pt idx="163">
                <c:v>0.19364128595913799</c:v>
              </c:pt>
              <c:pt idx="164">
                <c:v>0.19162944176594801</c:v>
              </c:pt>
              <c:pt idx="165">
                <c:v>0.190018688928766</c:v>
              </c:pt>
              <c:pt idx="166">
                <c:v>0.190552751737459</c:v>
              </c:pt>
              <c:pt idx="167">
                <c:v>0.19257552615443799</c:v>
              </c:pt>
              <c:pt idx="168">
                <c:v>0.190106486506956</c:v>
              </c:pt>
              <c:pt idx="169">
                <c:v>0.195147194359199</c:v>
              </c:pt>
              <c:pt idx="170">
                <c:v>0.19683433173048001</c:v>
              </c:pt>
              <c:pt idx="171">
                <c:v>0.19903029266841099</c:v>
              </c:pt>
              <c:pt idx="172">
                <c:v>0.19449306588734699</c:v>
              </c:pt>
              <c:pt idx="173">
                <c:v>0.19660540451685299</c:v>
              </c:pt>
              <c:pt idx="174">
                <c:v>0.19883032243232701</c:v>
              </c:pt>
              <c:pt idx="175">
                <c:v>0.201636530791795</c:v>
              </c:pt>
              <c:pt idx="176">
                <c:v>0.20183998436615</c:v>
              </c:pt>
              <c:pt idx="177">
                <c:v>0.20276856941399701</c:v>
              </c:pt>
              <c:pt idx="178">
                <c:v>0.204983985403419</c:v>
              </c:pt>
              <c:pt idx="179">
                <c:v>0.202180096676566</c:v>
              </c:pt>
              <c:pt idx="180">
                <c:v>0.19881438391928299</c:v>
              </c:pt>
              <c:pt idx="181">
                <c:v>0.200158503419791</c:v>
              </c:pt>
              <c:pt idx="182">
                <c:v>0.20313686610482601</c:v>
              </c:pt>
              <c:pt idx="183">
                <c:v>0.20351968798690101</c:v>
              </c:pt>
              <c:pt idx="184">
                <c:v>0.202116799980989</c:v>
              </c:pt>
              <c:pt idx="185">
                <c:v>0.200490521029178</c:v>
              </c:pt>
              <c:pt idx="186">
                <c:v>0.19758650234408301</c:v>
              </c:pt>
              <c:pt idx="187">
                <c:v>0.19343645490281899</c:v>
              </c:pt>
              <c:pt idx="188">
                <c:v>0.19077395572099101</c:v>
              </c:pt>
              <c:pt idx="189">
                <c:v>0.18791345933683201</c:v>
              </c:pt>
              <c:pt idx="190">
                <c:v>0.18998283145244599</c:v>
              </c:pt>
              <c:pt idx="191">
                <c:v>0.18827594318709201</c:v>
              </c:pt>
              <c:pt idx="192">
                <c:v>0.18671116830844101</c:v>
              </c:pt>
              <c:pt idx="193">
                <c:v>0.18988761401417001</c:v>
              </c:pt>
              <c:pt idx="194">
                <c:v>0.19034480428961401</c:v>
              </c:pt>
              <c:pt idx="195">
                <c:v>0.19077684332643999</c:v>
              </c:pt>
              <c:pt idx="196">
                <c:v>0.19154793607265599</c:v>
              </c:pt>
              <c:pt idx="197">
                <c:v>0.19206031287678599</c:v>
              </c:pt>
              <c:pt idx="198">
                <c:v>0.19073514584635801</c:v>
              </c:pt>
              <c:pt idx="199">
                <c:v>0.190715561533989</c:v>
              </c:pt>
              <c:pt idx="200">
                <c:v>0.193068086829944</c:v>
              </c:pt>
              <c:pt idx="201">
                <c:v>0.19596066552170799</c:v>
              </c:pt>
              <c:pt idx="202">
                <c:v>0.202583473312648</c:v>
              </c:pt>
              <c:pt idx="203">
                <c:v>0.20577838048547401</c:v>
              </c:pt>
              <c:pt idx="204">
                <c:v>0.204334312674229</c:v>
              </c:pt>
              <c:pt idx="205">
                <c:v>0.20554800860671699</c:v>
              </c:pt>
              <c:pt idx="206">
                <c:v>0.20583788124476901</c:v>
              </c:pt>
              <c:pt idx="207">
                <c:v>0.20672851387611901</c:v>
              </c:pt>
              <c:pt idx="208">
                <c:v>0.21260311879827601</c:v>
              </c:pt>
              <c:pt idx="209">
                <c:v>0.219538606986557</c:v>
              </c:pt>
              <c:pt idx="210">
                <c:v>0.219320369012064</c:v>
              </c:pt>
              <c:pt idx="211">
                <c:v>0.21498377248739101</c:v>
              </c:pt>
              <c:pt idx="212">
                <c:v>0.21832958930360699</c:v>
              </c:pt>
              <c:pt idx="213">
                <c:v>0.219777896749523</c:v>
              </c:pt>
              <c:pt idx="214">
                <c:v>0.22040114210863701</c:v>
              </c:pt>
              <c:pt idx="215">
                <c:v>0.220823685048569</c:v>
              </c:pt>
              <c:pt idx="216">
                <c:v>0.224250505094932</c:v>
              </c:pt>
              <c:pt idx="217">
                <c:v>0.22394750537953101</c:v>
              </c:pt>
              <c:pt idx="218">
                <c:v>0.223194494509694</c:v>
              </c:pt>
              <c:pt idx="219">
                <c:v>0.22540096811260901</c:v>
              </c:pt>
              <c:pt idx="220">
                <c:v>0.22294102162669699</c:v>
              </c:pt>
              <c:pt idx="221">
                <c:v>0.215863746542512</c:v>
              </c:pt>
              <c:pt idx="222">
                <c:v>0.21981219671836599</c:v>
              </c:pt>
              <c:pt idx="223">
                <c:v>0.22327134326690001</c:v>
              </c:pt>
              <c:pt idx="224">
                <c:v>0.22409632884974101</c:v>
              </c:pt>
              <c:pt idx="225">
                <c:v>0.22530889022145401</c:v>
              </c:pt>
              <c:pt idx="226">
                <c:v>0.22625607863727301</c:v>
              </c:pt>
              <c:pt idx="227">
                <c:v>0.23448157939088499</c:v>
              </c:pt>
              <c:pt idx="228">
                <c:v>0.24229227503584</c:v>
              </c:pt>
              <c:pt idx="229">
                <c:v>0.24971113223851499</c:v>
              </c:pt>
              <c:pt idx="230">
                <c:v>0.25678800892402198</c:v>
              </c:pt>
              <c:pt idx="231">
                <c:v>0.26376535156569902</c:v>
              </c:pt>
              <c:pt idx="232">
                <c:v>0.27077860698588202</c:v>
              </c:pt>
              <c:pt idx="233">
                <c:v>0.27782982099137798</c:v>
              </c:pt>
              <c:pt idx="234">
                <c:v>0.28483044658896001</c:v>
              </c:pt>
              <c:pt idx="235">
                <c:v>0.291774999868324</c:v>
              </c:pt>
              <c:pt idx="236">
                <c:v>0.29889672844231902</c:v>
              </c:pt>
              <c:pt idx="237">
                <c:v>0.30603167449262297</c:v>
              </c:pt>
              <c:pt idx="238">
                <c:v>0.31313054714551403</c:v>
              </c:pt>
              <c:pt idx="239">
                <c:v>0.320217349878615</c:v>
              </c:pt>
              <c:pt idx="240">
                <c:v>0.32727220975418198</c:v>
              </c:pt>
              <c:pt idx="241">
                <c:v>0.33426300686277599</c:v>
              </c:pt>
              <c:pt idx="242">
                <c:v>0.34092882700738403</c:v>
              </c:pt>
              <c:pt idx="243">
                <c:v>0.34724363866112901</c:v>
              </c:pt>
              <c:pt idx="244">
                <c:v>0.353271952861476</c:v>
              </c:pt>
              <c:pt idx="245">
                <c:v>0.35901606808201098</c:v>
              </c:pt>
              <c:pt idx="246">
                <c:v>0.36449961555702798</c:v>
              </c:pt>
              <c:pt idx="247">
                <c:v>0.36982128733652803</c:v>
              </c:pt>
              <c:pt idx="248">
                <c:v>0.374935198323673</c:v>
              </c:pt>
              <c:pt idx="249">
                <c:v>0.379953712738548</c:v>
              </c:pt>
              <c:pt idx="250">
                <c:v>0.38494922183413</c:v>
              </c:pt>
              <c:pt idx="251">
                <c:v>0.38902894501123902</c:v>
              </c:pt>
              <c:pt idx="252">
                <c:v>0.39274311058504902</c:v>
              </c:pt>
              <c:pt idx="253">
                <c:v>0.39616343697697498</c:v>
              </c:pt>
              <c:pt idx="254">
                <c:v>0.39927395173956198</c:v>
              </c:pt>
              <c:pt idx="255">
                <c:v>0.40212201728189401</c:v>
              </c:pt>
              <c:pt idx="256">
                <c:v>0.40470562769893098</c:v>
              </c:pt>
              <c:pt idx="257">
                <c:v>0.40707322826041997</c:v>
              </c:pt>
              <c:pt idx="258">
                <c:v>0.40924016458110402</c:v>
              </c:pt>
              <c:pt idx="259">
                <c:v>0.41121874060709301</c:v>
              </c:pt>
              <c:pt idx="260">
                <c:v>0.41301009912977998</c:v>
              </c:pt>
              <c:pt idx="261">
                <c:v>0.41465511657730802</c:v>
              </c:pt>
              <c:pt idx="262">
                <c:v>0.41616891980329601</c:v>
              </c:pt>
              <c:pt idx="263">
                <c:v>0.41753699319530702</c:v>
              </c:pt>
              <c:pt idx="264">
                <c:v>0.41879068677557402</c:v>
              </c:pt>
              <c:pt idx="265">
                <c:v>0.41994158009861499</c:v>
              </c:pt>
              <c:pt idx="266">
                <c:v>0.42100580366666002</c:v>
              </c:pt>
              <c:pt idx="267">
                <c:v>0.42199725648717001</c:v>
              </c:pt>
              <c:pt idx="268">
                <c:v>0.42291226774110902</c:v>
              </c:pt>
              <c:pt idx="269">
                <c:v>0.423771976149725</c:v>
              </c:pt>
              <c:pt idx="270">
                <c:v>0.42457530636358198</c:v>
              </c:pt>
              <c:pt idx="271">
                <c:v>0.42548457420558899</c:v>
              </c:pt>
              <c:pt idx="272">
                <c:v>0.42633271695800001</c:v>
              </c:pt>
              <c:pt idx="273">
                <c:v>0.42711623583181701</c:v>
              </c:pt>
              <c:pt idx="274">
                <c:v>0.42786821315894102</c:v>
              </c:pt>
              <c:pt idx="275">
                <c:v>0.42857848599599901</c:v>
              </c:pt>
              <c:pt idx="276">
                <c:v>0.42933533224033299</c:v>
              </c:pt>
              <c:pt idx="277">
                <c:v>0.43005559823207501</c:v>
              </c:pt>
              <c:pt idx="278">
                <c:v>0.43074129653027798</c:v>
              </c:pt>
              <c:pt idx="279">
                <c:v>0.43138832399875598</c:v>
              </c:pt>
              <c:pt idx="280">
                <c:v>0.432014783771551</c:v>
              </c:pt>
              <c:pt idx="281">
                <c:v>0.432583476307283</c:v>
              </c:pt>
              <c:pt idx="282">
                <c:v>0.433147682491488</c:v>
              </c:pt>
              <c:pt idx="283">
                <c:v>0.43369907686235898</c:v>
              </c:pt>
              <c:pt idx="284">
                <c:v>0.434229285070386</c:v>
              </c:pt>
              <c:pt idx="285">
                <c:v>0.43474774471729999</c:v>
              </c:pt>
              <c:pt idx="286">
                <c:v>0.43525789996408898</c:v>
              </c:pt>
              <c:pt idx="287">
                <c:v>0.43576804961071602</c:v>
              </c:pt>
              <c:pt idx="288">
                <c:v>0.43627979080624302</c:v>
              </c:pt>
              <c:pt idx="289">
                <c:v>0.43679968379204498</c:v>
              </c:pt>
              <c:pt idx="290">
                <c:v>0.43732615790726398</c:v>
              </c:pt>
              <c:pt idx="291">
                <c:v>0.43785442721286499</c:v>
              </c:pt>
              <c:pt idx="292">
                <c:v>0.43837707753250299</c:v>
              </c:pt>
              <c:pt idx="293">
                <c:v>0.43888412608328897</c:v>
              </c:pt>
              <c:pt idx="294">
                <c:v>0.43938455465599902</c:v>
              </c:pt>
              <c:pt idx="295">
                <c:v>0.43987476138414</c:v>
              </c:pt>
              <c:pt idx="296">
                <c:v>0.44034942403689098</c:v>
              </c:pt>
              <c:pt idx="297">
                <c:v>0.440819370972519</c:v>
              </c:pt>
              <c:pt idx="298">
                <c:v>0.44129190449688599</c:v>
              </c:pt>
              <c:pt idx="299">
                <c:v>0.441756559989538</c:v>
              </c:pt>
              <c:pt idx="300">
                <c:v>0.442225408269036</c:v>
              </c:pt>
            </c:numLit>
          </c:val>
          <c:smooth val="0"/>
          <c:extLst>
            <c:ext xmlns:c16="http://schemas.microsoft.com/office/drawing/2014/chart" uri="{C3380CC4-5D6E-409C-BE32-E72D297353CC}">
              <c16:uniqueId val="{00000008-DF96-4F81-BF31-63F70338C5C2}"/>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20"/>
        <c:noMultiLvlLbl val="0"/>
      </c:catAx>
      <c:valAx>
        <c:axId val="978964952"/>
        <c:scaling>
          <c:orientation val="minMax"/>
          <c:max val="0.5"/>
          <c:min val="0"/>
        </c:scaling>
        <c:delete val="0"/>
        <c:axPos val="l"/>
        <c:majorGridlines>
          <c:spPr>
            <a:ln w="12700">
              <a:solidFill>
                <a:srgbClr val="000000"/>
              </a:solidFill>
              <a:prstDash val="sysDash"/>
            </a:ln>
          </c:spPr>
        </c:majorGridlines>
        <c:title>
          <c:tx>
            <c:rich>
              <a:bodyPr/>
              <a:lstStyle/>
              <a:p>
                <a:pPr>
                  <a:defRPr sz="1200"/>
                </a:pPr>
                <a:r>
                  <a:rPr lang="fr-FR" sz="1200" baseline="0"/>
                  <a:t>Middle 40% wealth share (% total personal wealth)</a:t>
                </a:r>
                <a:endParaRPr lang="fr-FR" sz="1200"/>
              </a:p>
            </c:rich>
          </c:tx>
          <c:layout>
            <c:manualLayout>
              <c:xMode val="edge"/>
              <c:yMode val="edge"/>
              <c:x val="2.7439751849200666E-4"/>
              <c:y val="0.11125146061749046"/>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5.000000000000001E-2"/>
      </c:valAx>
      <c:spPr>
        <a:noFill/>
        <a:ln w="25400">
          <a:solidFill>
            <a:srgbClr val="000000"/>
          </a:solidFill>
        </a:ln>
      </c:spPr>
    </c:plotArea>
    <c:legend>
      <c:legendPos val="l"/>
      <c:layout>
        <c:manualLayout>
          <c:xMode val="edge"/>
          <c:yMode val="edge"/>
          <c:x val="0.15581987614350543"/>
          <c:y val="0.14315421098678457"/>
          <c:w val="0.5054951742374989"/>
          <c:h val="0.196442841464843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26d. World Top 1%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7288138190399258"/>
          <c:y val="2.2032682315251866E-3"/>
        </c:manualLayout>
      </c:layout>
      <c:overlay val="0"/>
      <c:spPr>
        <a:noFill/>
        <a:ln w="25400">
          <a:noFill/>
        </a:ln>
      </c:spPr>
    </c:title>
    <c:autoTitleDeleted val="0"/>
    <c:plotArea>
      <c:layout>
        <c:manualLayout>
          <c:layoutTarget val="inner"/>
          <c:xMode val="edge"/>
          <c:yMode val="edge"/>
          <c:x val="9.8011306279022811E-2"/>
          <c:y val="6.1171329365642214E-2"/>
          <c:w val="0.85802390294858633"/>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0.24574721955758039</c:v>
              </c:pt>
              <c:pt idx="1">
                <c:v>0.2484183968838595</c:v>
              </c:pt>
              <c:pt idx="2">
                <c:v>0.25402895675549048</c:v>
              </c:pt>
              <c:pt idx="3">
                <c:v>0.25570425756928966</c:v>
              </c:pt>
              <c:pt idx="4">
                <c:v>0.26197723483846364</c:v>
              </c:pt>
              <c:pt idx="5">
                <c:v>0.26647925968825498</c:v>
              </c:pt>
              <c:pt idx="6">
                <c:v>0.27045217990851111</c:v>
              </c:pt>
              <c:pt idx="7">
                <c:v>0.27135797707772907</c:v>
              </c:pt>
              <c:pt idx="8">
                <c:v>0.27350730683857222</c:v>
              </c:pt>
              <c:pt idx="9">
                <c:v>0.27412953297256237</c:v>
              </c:pt>
              <c:pt idx="10">
                <c:v>0.27249254042643428</c:v>
              </c:pt>
              <c:pt idx="11">
                <c:v>0.2670036806242167</c:v>
              </c:pt>
              <c:pt idx="12">
                <c:v>0.26845097297030956</c:v>
              </c:pt>
              <c:pt idx="13">
                <c:v>0.26856476966647358</c:v>
              </c:pt>
              <c:pt idx="14">
                <c:v>0.27591546044695903</c:v>
              </c:pt>
              <c:pt idx="15">
                <c:v>0.28005962198353401</c:v>
              </c:pt>
              <c:pt idx="16">
                <c:v>0.28384282575418435</c:v>
              </c:pt>
              <c:pt idx="17">
                <c:v>0.28580376793718026</c:v>
              </c:pt>
              <c:pt idx="18">
                <c:v>0.29711820026294528</c:v>
              </c:pt>
              <c:pt idx="19">
                <c:v>0.30323306289566077</c:v>
              </c:pt>
              <c:pt idx="20">
                <c:v>0.3235998628108096</c:v>
              </c:pt>
              <c:pt idx="21">
                <c:v>0.33741468726522766</c:v>
              </c:pt>
              <c:pt idx="22">
                <c:v>0.3389317079523621</c:v>
              </c:pt>
              <c:pt idx="23">
                <c:v>0.33936204359393524</c:v>
              </c:pt>
              <c:pt idx="24">
                <c:v>0.33586082653140426</c:v>
              </c:pt>
              <c:pt idx="25">
                <c:v>0.32926417699801935</c:v>
              </c:pt>
              <c:pt idx="26">
                <c:v>0.32699816618391514</c:v>
              </c:pt>
              <c:pt idx="27">
                <c:v>0.32392677138090015</c:v>
              </c:pt>
              <c:pt idx="28">
                <c:v>0.32335405279283413</c:v>
              </c:pt>
              <c:pt idx="29">
                <c:v>0.32487993749853517</c:v>
              </c:pt>
              <c:pt idx="30">
                <c:v>0.32196401512709005</c:v>
              </c:pt>
              <c:pt idx="31">
                <c:v>0.32450563281223965</c:v>
              </c:pt>
              <c:pt idx="32">
                <c:v>0.33347019356593988</c:v>
              </c:pt>
              <c:pt idx="33">
                <c:v>0.34130452510221099</c:v>
              </c:pt>
              <c:pt idx="34">
                <c:v>0.34492043355558233</c:v>
              </c:pt>
              <c:pt idx="35">
                <c:v>0.34595722929430939</c:v>
              </c:pt>
              <c:pt idx="36">
                <c:v>0.34499596507920577</c:v>
              </c:pt>
              <c:pt idx="37">
                <c:v>0.34103804943653043</c:v>
              </c:pt>
              <c:pt idx="38">
                <c:v>0.33602886929077486</c:v>
              </c:pt>
              <c:pt idx="39">
                <c:v>0.33374784333948121</c:v>
              </c:pt>
              <c:pt idx="40">
                <c:v>0.34277485889331483</c:v>
              </c:pt>
              <c:pt idx="41">
                <c:v>0.34743813244148625</c:v>
              </c:pt>
              <c:pt idx="42">
                <c:v>0.35486220796178775</c:v>
              </c:pt>
              <c:pt idx="43">
                <c:v>0.35995781554615425</c:v>
              </c:pt>
              <c:pt idx="44">
                <c:v>0.36194689867866364</c:v>
              </c:pt>
              <c:pt idx="45">
                <c:v>0.35940390714720055</c:v>
              </c:pt>
              <c:pt idx="46">
                <c:v>0.35929393637377116</c:v>
              </c:pt>
              <c:pt idx="47">
                <c:v>0.36037765463031968</c:v>
              </c:pt>
              <c:pt idx="48">
                <c:v>0.35017706138845833</c:v>
              </c:pt>
              <c:pt idx="49">
                <c:v>0.35723906689737195</c:v>
              </c:pt>
              <c:pt idx="50">
                <c:v>0.36797102661980713</c:v>
              </c:pt>
              <c:pt idx="51">
                <c:v>0.36544882394317812</c:v>
              </c:pt>
              <c:pt idx="52">
                <c:v>0.36310602661470026</c:v>
              </c:pt>
              <c:pt idx="53">
                <c:v>0.35643337329127622</c:v>
              </c:pt>
              <c:pt idx="54">
                <c:v>0.35163921475402282</c:v>
              </c:pt>
              <c:pt idx="55">
                <c:v>0.34705500539409651</c:v>
              </c:pt>
              <c:pt idx="56">
                <c:v>0.35035233239769764</c:v>
              </c:pt>
              <c:pt idx="57">
                <c:v>0.34964793559290325</c:v>
              </c:pt>
              <c:pt idx="58">
                <c:v>0.34106378449490854</c:v>
              </c:pt>
              <c:pt idx="59">
                <c:v>0.34396176946862289</c:v>
              </c:pt>
              <c:pt idx="60">
                <c:v>0.35641805114859015</c:v>
              </c:pt>
              <c:pt idx="61">
                <c:v>0.36158121084120154</c:v>
              </c:pt>
              <c:pt idx="62">
                <c:v>0.36316422409501509</c:v>
              </c:pt>
              <c:pt idx="63">
                <c:v>0.35938828500043851</c:v>
              </c:pt>
              <c:pt idx="64">
                <c:v>0.36534785710091183</c:v>
              </c:pt>
              <c:pt idx="65">
                <c:v>0.36388249854748639</c:v>
              </c:pt>
              <c:pt idx="66">
                <c:v>0.3665240765052164</c:v>
              </c:pt>
              <c:pt idx="67">
                <c:v>0.37517265763764396</c:v>
              </c:pt>
              <c:pt idx="68">
                <c:v>0.38276543258583345</c:v>
              </c:pt>
              <c:pt idx="69">
                <c:v>0.37346170342597446</c:v>
              </c:pt>
              <c:pt idx="70">
                <c:v>0.370354352519287</c:v>
              </c:pt>
              <c:pt idx="71">
                <c:v>0.37343442522263143</c:v>
              </c:pt>
              <c:pt idx="72">
                <c:v>0.37418442638305893</c:v>
              </c:pt>
              <c:pt idx="73">
                <c:v>0.37124470763429512</c:v>
              </c:pt>
              <c:pt idx="74">
                <c:v>0.37632798502865117</c:v>
              </c:pt>
              <c:pt idx="75">
                <c:v>0.38076527869741106</c:v>
              </c:pt>
              <c:pt idx="76">
                <c:v>0.37608425095715259</c:v>
              </c:pt>
              <c:pt idx="77">
                <c:v>0.36930897511535787</c:v>
              </c:pt>
              <c:pt idx="78">
                <c:v>0.37565585104988747</c:v>
              </c:pt>
              <c:pt idx="79">
                <c:v>0.35961631225591872</c:v>
              </c:pt>
              <c:pt idx="80">
                <c:v>0.36943921647614386</c:v>
              </c:pt>
              <c:pt idx="81">
                <c:v>0.35349256363003451</c:v>
              </c:pt>
              <c:pt idx="82">
                <c:v>0.35361608138372869</c:v>
              </c:pt>
              <c:pt idx="83">
                <c:v>0.35741175686018917</c:v>
              </c:pt>
              <c:pt idx="84">
                <c:v>0.35865632295748823</c:v>
              </c:pt>
              <c:pt idx="85">
                <c:v>0.359967570434295</c:v>
              </c:pt>
              <c:pt idx="86">
                <c:v>0.35837908618219999</c:v>
              </c:pt>
              <c:pt idx="87">
                <c:v>0.35180682280788111</c:v>
              </c:pt>
              <c:pt idx="88">
                <c:v>0.34939813174553325</c:v>
              </c:pt>
              <c:pt idx="89">
                <c:v>0.35248474007745706</c:v>
              </c:pt>
              <c:pt idx="90">
                <c:v>0.34179948486470363</c:v>
              </c:pt>
              <c:pt idx="91">
                <c:v>0.34951710961609456</c:v>
              </c:pt>
              <c:pt idx="92">
                <c:v>0.3456887093504647</c:v>
              </c:pt>
              <c:pt idx="93">
                <c:v>0.34787471183116403</c:v>
              </c:pt>
              <c:pt idx="94">
                <c:v>0.35474475292557683</c:v>
              </c:pt>
              <c:pt idx="95">
                <c:v>0.34302337120799398</c:v>
              </c:pt>
              <c:pt idx="96">
                <c:v>0.35682680813101808</c:v>
              </c:pt>
              <c:pt idx="97">
                <c:v>0.3470269644297701</c:v>
              </c:pt>
              <c:pt idx="98">
                <c:v>0.33970572032518476</c:v>
              </c:pt>
              <c:pt idx="99">
                <c:v>0.33861964414390111</c:v>
              </c:pt>
              <c:pt idx="100">
                <c:v>0.33714400389097782</c:v>
              </c:pt>
              <c:pt idx="101">
                <c:v>0.33439402604497309</c:v>
              </c:pt>
              <c:pt idx="102">
                <c:v>0.33122778486648358</c:v>
              </c:pt>
              <c:pt idx="103">
                <c:v>0.3269725420972715</c:v>
              </c:pt>
              <c:pt idx="104">
                <c:v>0.33578613795007284</c:v>
              </c:pt>
              <c:pt idx="105">
                <c:v>0.32303568605601324</c:v>
              </c:pt>
              <c:pt idx="106">
                <c:v>0.31113975309177855</c:v>
              </c:pt>
              <c:pt idx="107">
                <c:v>0.30685730397788258</c:v>
              </c:pt>
              <c:pt idx="108">
                <c:v>0.32571961324758919</c:v>
              </c:pt>
              <c:pt idx="109">
                <c:v>0.31704278607785946</c:v>
              </c:pt>
              <c:pt idx="110">
                <c:v>0.31096969145146319</c:v>
              </c:pt>
              <c:pt idx="111">
                <c:v>0.31383510733076253</c:v>
              </c:pt>
              <c:pt idx="112">
                <c:v>0.31540889621929463</c:v>
              </c:pt>
              <c:pt idx="113">
                <c:v>0.31974440441090379</c:v>
              </c:pt>
              <c:pt idx="114">
                <c:v>0.29010331303591236</c:v>
              </c:pt>
              <c:pt idx="115">
                <c:v>0.25980120240375276</c:v>
              </c:pt>
              <c:pt idx="116">
                <c:v>0.23734907786145384</c:v>
              </c:pt>
              <c:pt idx="117">
                <c:v>0.2303478917502392</c:v>
              </c:pt>
              <c:pt idx="118">
                <c:v>0.22246868180615142</c:v>
              </c:pt>
              <c:pt idx="119">
                <c:v>0.2240266418018235</c:v>
              </c:pt>
              <c:pt idx="120">
                <c:v>0.22482036746766024</c:v>
              </c:pt>
              <c:pt idx="121">
                <c:v>0.22054122009760038</c:v>
              </c:pt>
              <c:pt idx="122">
                <c:v>0.21935835292011266</c:v>
              </c:pt>
              <c:pt idx="123">
                <c:v>0.20683001136498064</c:v>
              </c:pt>
              <c:pt idx="124">
                <c:v>0.20080675135804599</c:v>
              </c:pt>
              <c:pt idx="125">
                <c:v>0.1919216204745447</c:v>
              </c:pt>
              <c:pt idx="126">
                <c:v>0.19556013216769083</c:v>
              </c:pt>
              <c:pt idx="127">
                <c:v>0.19463255135408633</c:v>
              </c:pt>
              <c:pt idx="128">
                <c:v>0.18634609661851081</c:v>
              </c:pt>
              <c:pt idx="129">
                <c:v>0.18498926448087233</c:v>
              </c:pt>
              <c:pt idx="130">
                <c:v>0.18762450537000788</c:v>
              </c:pt>
              <c:pt idx="131">
                <c:v>0.20738731433294083</c:v>
              </c:pt>
              <c:pt idx="132">
                <c:v>0.22373069388181252</c:v>
              </c:pt>
              <c:pt idx="133">
                <c:v>0.22219142855372098</c:v>
              </c:pt>
              <c:pt idx="134">
                <c:v>0.21996431296865829</c:v>
              </c:pt>
              <c:pt idx="135">
                <c:v>0.22102196968182067</c:v>
              </c:pt>
              <c:pt idx="136">
                <c:v>0.20710487208173156</c:v>
              </c:pt>
              <c:pt idx="137">
                <c:v>0.20292464863003604</c:v>
              </c:pt>
              <c:pt idx="138">
                <c:v>0.21007178433002907</c:v>
              </c:pt>
              <c:pt idx="139">
                <c:v>0.20692912549310749</c:v>
              </c:pt>
              <c:pt idx="140">
                <c:v>0.1884074986578326</c:v>
              </c:pt>
              <c:pt idx="141">
                <c:v>0.18673892024751249</c:v>
              </c:pt>
              <c:pt idx="142">
                <c:v>0.20173281759489359</c:v>
              </c:pt>
              <c:pt idx="143">
                <c:v>0.19958390104037857</c:v>
              </c:pt>
              <c:pt idx="144">
                <c:v>0.1918883525015076</c:v>
              </c:pt>
              <c:pt idx="145">
                <c:v>0.17653902573488095</c:v>
              </c:pt>
              <c:pt idx="146">
                <c:v>0.18928660254550833</c:v>
              </c:pt>
              <c:pt idx="147">
                <c:v>0.1689748754852009</c:v>
              </c:pt>
              <c:pt idx="148">
                <c:v>0.16289219127201851</c:v>
              </c:pt>
              <c:pt idx="149">
                <c:v>0.16895127704792265</c:v>
              </c:pt>
              <c:pt idx="150">
                <c:v>0.17066626434052723</c:v>
              </c:pt>
              <c:pt idx="151">
                <c:v>0.15898642593100978</c:v>
              </c:pt>
              <c:pt idx="152">
                <c:v>0.16148999993130073</c:v>
              </c:pt>
              <c:pt idx="153">
                <c:v>0.1623216364527677</c:v>
              </c:pt>
              <c:pt idx="154">
                <c:v>0.16137182764248315</c:v>
              </c:pt>
              <c:pt idx="155">
                <c:v>0.15400742873841813</c:v>
              </c:pt>
              <c:pt idx="156">
                <c:v>0.1545035409521319</c:v>
              </c:pt>
              <c:pt idx="157">
                <c:v>0.15390558823593517</c:v>
              </c:pt>
              <c:pt idx="158">
                <c:v>0.15177565599047471</c:v>
              </c:pt>
              <c:pt idx="159">
                <c:v>0.15385193034429598</c:v>
              </c:pt>
              <c:pt idx="160">
                <c:v>0.15567242013131991</c:v>
              </c:pt>
              <c:pt idx="161">
                <c:v>0.15444262091135266</c:v>
              </c:pt>
              <c:pt idx="162">
                <c:v>0.15422356527218983</c:v>
              </c:pt>
              <c:pt idx="163">
                <c:v>0.15386069933772514</c:v>
              </c:pt>
              <c:pt idx="164">
                <c:v>0.15229930776630504</c:v>
              </c:pt>
              <c:pt idx="165">
                <c:v>0.14803388287170352</c:v>
              </c:pt>
              <c:pt idx="166">
                <c:v>0.14330542294798385</c:v>
              </c:pt>
              <c:pt idx="167">
                <c:v>0.14278496794437148</c:v>
              </c:pt>
              <c:pt idx="168">
                <c:v>0.13753731498696925</c:v>
              </c:pt>
              <c:pt idx="169">
                <c:v>0.13265185692105744</c:v>
              </c:pt>
              <c:pt idx="170">
                <c:v>0.14981620001920171</c:v>
              </c:pt>
              <c:pt idx="171">
                <c:v>0.14838177666231947</c:v>
              </c:pt>
              <c:pt idx="172">
                <c:v>0.14328917548358572</c:v>
              </c:pt>
              <c:pt idx="173">
                <c:v>0.14149479481797012</c:v>
              </c:pt>
              <c:pt idx="174">
                <c:v>0.14278968614859239</c:v>
              </c:pt>
              <c:pt idx="175">
                <c:v>0.14169055310387255</c:v>
              </c:pt>
              <c:pt idx="176">
                <c:v>0.14240360123918802</c:v>
              </c:pt>
              <c:pt idx="177">
                <c:v>0.14171002283145806</c:v>
              </c:pt>
              <c:pt idx="178">
                <c:v>0.14400185343156291</c:v>
              </c:pt>
              <c:pt idx="179">
                <c:v>0.14000496108458446</c:v>
              </c:pt>
              <c:pt idx="180">
                <c:v>0.13293910170868359</c:v>
              </c:pt>
              <c:pt idx="181">
                <c:v>0.1327902491327965</c:v>
              </c:pt>
              <c:pt idx="182">
                <c:v>0.12282686697437387</c:v>
              </c:pt>
              <c:pt idx="183">
                <c:v>0.11843257136198325</c:v>
              </c:pt>
              <c:pt idx="184">
                <c:v>0.11430486677155388</c:v>
              </c:pt>
              <c:pt idx="185">
                <c:v>0.1143858736195854</c:v>
              </c:pt>
              <c:pt idx="186">
                <c:v>0.11141155817691104</c:v>
              </c:pt>
              <c:pt idx="187">
                <c:v>0.11407422699367831</c:v>
              </c:pt>
              <c:pt idx="188">
                <c:v>0.11254613521239586</c:v>
              </c:pt>
              <c:pt idx="189">
                <c:v>0.11347796223825286</c:v>
              </c:pt>
              <c:pt idx="190">
                <c:v>0.11067097450745067</c:v>
              </c:pt>
              <c:pt idx="191">
                <c:v>0.11220314185370492</c:v>
              </c:pt>
              <c:pt idx="192">
                <c:v>0.11764169323490264</c:v>
              </c:pt>
              <c:pt idx="193">
                <c:v>0.11988409494711129</c:v>
              </c:pt>
              <c:pt idx="194">
                <c:v>0.11830943778769021</c:v>
              </c:pt>
              <c:pt idx="195">
                <c:v>0.10856393810474634</c:v>
              </c:pt>
              <c:pt idx="196">
                <c:v>0.10811942042241748</c:v>
              </c:pt>
              <c:pt idx="197">
                <c:v>0.11066309910637481</c:v>
              </c:pt>
              <c:pt idx="198">
                <c:v>0.115429734915833</c:v>
              </c:pt>
              <c:pt idx="199">
                <c:v>0.11497660054896981</c:v>
              </c:pt>
              <c:pt idx="200">
                <c:v>0.1180397701430478</c:v>
              </c:pt>
              <c:pt idx="201">
                <c:v>0.12115527283405358</c:v>
              </c:pt>
              <c:pt idx="202">
                <c:v>0.12182041800665436</c:v>
              </c:pt>
              <c:pt idx="203">
                <c:v>0.11889924289758023</c:v>
              </c:pt>
              <c:pt idx="204">
                <c:v>0.12029009366000289</c:v>
              </c:pt>
              <c:pt idx="205">
                <c:v>0.11718642587572049</c:v>
              </c:pt>
              <c:pt idx="206">
                <c:v>0.11566737863918368</c:v>
              </c:pt>
              <c:pt idx="207">
                <c:v>0.11388291532185239</c:v>
              </c:pt>
              <c:pt idx="208">
                <c:v>0.11413226582688984</c:v>
              </c:pt>
              <c:pt idx="209">
                <c:v>0.11151167578455377</c:v>
              </c:pt>
              <c:pt idx="210">
                <c:v>0.10903524045663206</c:v>
              </c:pt>
              <c:pt idx="211">
                <c:v>0.10921926928195116</c:v>
              </c:pt>
              <c:pt idx="212">
                <c:v>0.10597356329644841</c:v>
              </c:pt>
              <c:pt idx="213">
                <c:v>9.8837840196833185E-2</c:v>
              </c:pt>
              <c:pt idx="214">
                <c:v>9.6876225854295811E-2</c:v>
              </c:pt>
              <c:pt idx="215">
                <c:v>9.4166842273675597E-2</c:v>
              </c:pt>
              <c:pt idx="216">
                <c:v>9.2280005907170087E-2</c:v>
              </c:pt>
              <c:pt idx="217">
                <c:v>8.9892559621057647E-2</c:v>
              </c:pt>
              <c:pt idx="218">
                <c:v>8.9057332215252707E-2</c:v>
              </c:pt>
              <c:pt idx="219">
                <c:v>8.5752321159441661E-2</c:v>
              </c:pt>
              <c:pt idx="220">
                <c:v>8.3247617613627714E-2</c:v>
              </c:pt>
              <c:pt idx="221">
                <c:v>8.3666099357319904E-2</c:v>
              </c:pt>
              <c:pt idx="222">
                <c:v>8.0377339534475192E-2</c:v>
              </c:pt>
              <c:pt idx="223">
                <c:v>7.6169601695721373E-2</c:v>
              </c:pt>
              <c:pt idx="224">
                <c:v>7.3676329922970588E-2</c:v>
              </c:pt>
              <c:pt idx="225">
                <c:v>7.1539287802872303E-2</c:v>
              </c:pt>
              <c:pt idx="226">
                <c:v>7.386863263644515E-2</c:v>
              </c:pt>
              <c:pt idx="227">
                <c:v>7.0882079691000577E-2</c:v>
              </c:pt>
              <c:pt idx="228">
                <c:v>6.7979452226226908E-2</c:v>
              </c:pt>
              <c:pt idx="229">
                <c:v>6.6371621670565775E-2</c:v>
              </c:pt>
              <c:pt idx="230">
                <c:v>6.2398398405519868E-2</c:v>
              </c:pt>
              <c:pt idx="231">
                <c:v>5.9758751880911877E-2</c:v>
              </c:pt>
              <c:pt idx="232">
                <c:v>5.7079436473861378E-2</c:v>
              </c:pt>
              <c:pt idx="233">
                <c:v>5.4442367717766678E-2</c:v>
              </c:pt>
              <c:pt idx="234">
                <c:v>5.1554671730324637E-2</c:v>
              </c:pt>
              <c:pt idx="235">
                <c:v>4.8712737591937061E-2</c:v>
              </c:pt>
              <c:pt idx="236">
                <c:v>4.5718958903609018E-2</c:v>
              </c:pt>
              <c:pt idx="237">
                <c:v>4.3102030072656894E-2</c:v>
              </c:pt>
              <c:pt idx="238">
                <c:v>3.9556481211744779E-2</c:v>
              </c:pt>
              <c:pt idx="239">
                <c:v>3.7177483207313865E-2</c:v>
              </c:pt>
              <c:pt idx="240">
                <c:v>3.4858659337604327E-2</c:v>
              </c:pt>
              <c:pt idx="241">
                <c:v>3.1923647752409585E-2</c:v>
              </c:pt>
              <c:pt idx="242">
                <c:v>2.9538030098990579E-2</c:v>
              </c:pt>
              <c:pt idx="243">
                <c:v>2.7240416733744881E-2</c:v>
              </c:pt>
              <c:pt idx="244">
                <c:v>2.5519996907360905E-2</c:v>
              </c:pt>
              <c:pt idx="245">
                <c:v>2.3974083779853928E-2</c:v>
              </c:pt>
              <c:pt idx="246">
                <c:v>2.247391988983943E-2</c:v>
              </c:pt>
              <c:pt idx="247">
                <c:v>2.1869284287019061E-2</c:v>
              </c:pt>
              <c:pt idx="248">
                <c:v>2.0532529854531786E-2</c:v>
              </c:pt>
              <c:pt idx="249">
                <c:v>1.8605836812893167E-2</c:v>
              </c:pt>
              <c:pt idx="250">
                <c:v>1.7947180269818421E-2</c:v>
              </c:pt>
              <c:pt idx="251">
                <c:v>1.5313361313619623E-2</c:v>
              </c:pt>
              <c:pt idx="252">
                <c:v>1.3870171304422658E-2</c:v>
              </c:pt>
              <c:pt idx="253">
                <c:v>1.2776590012213441E-2</c:v>
              </c:pt>
              <c:pt idx="254">
                <c:v>1.2069481544056579E-2</c:v>
              </c:pt>
              <c:pt idx="255">
                <c:v>1.1514032939277923E-2</c:v>
              </c:pt>
              <c:pt idx="256">
                <c:v>1.0840793589094545E-2</c:v>
              </c:pt>
              <c:pt idx="257">
                <c:v>1.0366382823535462E-2</c:v>
              </c:pt>
              <c:pt idx="258">
                <c:v>9.9498960091317229E-3</c:v>
              </c:pt>
              <c:pt idx="259">
                <c:v>9.5832105401601458E-3</c:v>
              </c:pt>
              <c:pt idx="260">
                <c:v>8.7237988517252559E-3</c:v>
              </c:pt>
              <c:pt idx="261">
                <c:v>8.4320748555686033E-3</c:v>
              </c:pt>
              <c:pt idx="262">
                <c:v>7.7594112602345023E-3</c:v>
              </c:pt>
              <c:pt idx="263">
                <c:v>7.0946140549020438E-3</c:v>
              </c:pt>
              <c:pt idx="264">
                <c:v>6.9004519229831094E-3</c:v>
              </c:pt>
              <c:pt idx="265">
                <c:v>6.9295869797848936E-3</c:v>
              </c:pt>
              <c:pt idx="266">
                <c:v>6.4885665986300087E-3</c:v>
              </c:pt>
              <c:pt idx="267">
                <c:v>5.8242689484930598E-3</c:v>
              </c:pt>
              <c:pt idx="268">
                <c:v>5.6079347916310222E-3</c:v>
              </c:pt>
              <c:pt idx="269">
                <c:v>5.4762021215926807E-3</c:v>
              </c:pt>
              <c:pt idx="270">
                <c:v>5.3108968745062893E-3</c:v>
              </c:pt>
              <c:pt idx="271">
                <c:v>5.1794114159572921E-3</c:v>
              </c:pt>
              <c:pt idx="272">
                <c:v>5.0549498114413755E-3</c:v>
              </c:pt>
              <c:pt idx="273">
                <c:v>4.9366239962667802E-3</c:v>
              </c:pt>
              <c:pt idx="274">
                <c:v>4.8115605196135608E-3</c:v>
              </c:pt>
              <c:pt idx="275">
                <c:v>4.3242751814696421E-3</c:v>
              </c:pt>
              <c:pt idx="276">
                <c:v>4.1989694386257957E-3</c:v>
              </c:pt>
              <c:pt idx="277">
                <c:v>3.8020650563901706E-3</c:v>
              </c:pt>
              <c:pt idx="278">
                <c:v>3.3445777083661822E-3</c:v>
              </c:pt>
              <c:pt idx="279">
                <c:v>3.2149106856216407E-3</c:v>
              </c:pt>
              <c:pt idx="280">
                <c:v>2.7423785744674417E-3</c:v>
              </c:pt>
              <c:pt idx="281">
                <c:v>2.5151443276368343E-3</c:v>
              </c:pt>
              <c:pt idx="282">
                <c:v>2.1631246048986787E-3</c:v>
              </c:pt>
              <c:pt idx="283">
                <c:v>2.0926276503295087E-3</c:v>
              </c:pt>
              <c:pt idx="284">
                <c:v>2.0115914148902455E-3</c:v>
              </c:pt>
              <c:pt idx="285">
                <c:v>1.9404362630748152E-3</c:v>
              </c:pt>
              <c:pt idx="286">
                <c:v>1.815417866576313E-3</c:v>
              </c:pt>
              <c:pt idx="287">
                <c:v>1.7247250144953514E-3</c:v>
              </c:pt>
              <c:pt idx="288">
                <c:v>1.6937658569688378E-3</c:v>
              </c:pt>
              <c:pt idx="289">
                <c:v>1.634437238641131E-3</c:v>
              </c:pt>
              <c:pt idx="290">
                <c:v>1.5701891223395398E-3</c:v>
              </c:pt>
              <c:pt idx="291">
                <c:v>1.4088480926105372E-3</c:v>
              </c:pt>
              <c:pt idx="292">
                <c:v>1.3859533891873203E-3</c:v>
              </c:pt>
              <c:pt idx="293">
                <c:v>1.3015370782774901E-3</c:v>
              </c:pt>
              <c:pt idx="294">
                <c:v>1.2281844531543211E-3</c:v>
              </c:pt>
              <c:pt idx="295">
                <c:v>1.2100193857703977E-3</c:v>
              </c:pt>
              <c:pt idx="296">
                <c:v>1.1780400876847587E-3</c:v>
              </c:pt>
              <c:pt idx="297">
                <c:v>1.1336170472553732E-3</c:v>
              </c:pt>
              <c:pt idx="298">
                <c:v>1.0911582009458557E-3</c:v>
              </c:pt>
              <c:pt idx="299">
                <c:v>9.7834989770554498E-4</c:v>
              </c:pt>
              <c:pt idx="300">
                <c:v>9.266888063500469E-4</c:v>
              </c:pt>
            </c:numLit>
          </c:val>
          <c:extLst>
            <c:ext xmlns:c16="http://schemas.microsoft.com/office/drawing/2014/chart" uri="{C3380CC4-5D6E-409C-BE32-E72D297353CC}">
              <c16:uniqueId val="{00000000-2A3E-4992-9ACA-E251AA38A00F}"/>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7.036579470831951E-3</c:v>
              </c:pt>
              <c:pt idx="1">
                <c:v>7.2749683727133304E-3</c:v>
              </c:pt>
              <c:pt idx="2">
                <c:v>7.6405928095463213E-3</c:v>
              </c:pt>
              <c:pt idx="3">
                <c:v>8.6202357116599154E-3</c:v>
              </c:pt>
              <c:pt idx="4">
                <c:v>8.8918386895135149E-3</c:v>
              </c:pt>
              <c:pt idx="5">
                <c:v>9.1706320745027388E-3</c:v>
              </c:pt>
              <c:pt idx="6">
                <c:v>9.4575912933749229E-3</c:v>
              </c:pt>
              <c:pt idx="7">
                <c:v>9.7713872305589637E-3</c:v>
              </c:pt>
              <c:pt idx="8">
                <c:v>1.0081558795791293E-2</c:v>
              </c:pt>
              <c:pt idx="9">
                <c:v>1.0369759937933608E-2</c:v>
              </c:pt>
              <c:pt idx="10">
                <c:v>1.0784321124425112E-2</c:v>
              </c:pt>
              <c:pt idx="11">
                <c:v>1.1534778129289941E-2</c:v>
              </c:pt>
              <c:pt idx="12">
                <c:v>1.222758270110016E-2</c:v>
              </c:pt>
              <c:pt idx="13">
                <c:v>1.2786775917750967E-2</c:v>
              </c:pt>
              <c:pt idx="14">
                <c:v>1.3208714959754318E-2</c:v>
              </c:pt>
              <c:pt idx="15">
                <c:v>1.3574680392556052E-2</c:v>
              </c:pt>
              <c:pt idx="16">
                <c:v>1.3685335593802788E-2</c:v>
              </c:pt>
              <c:pt idx="17">
                <c:v>1.3828238083584993E-2</c:v>
              </c:pt>
              <c:pt idx="18">
                <c:v>1.3982268119585157E-2</c:v>
              </c:pt>
              <c:pt idx="19">
                <c:v>1.433919294873656E-2</c:v>
              </c:pt>
              <c:pt idx="20">
                <c:v>1.4328307831388968E-2</c:v>
              </c:pt>
              <c:pt idx="21">
                <c:v>1.4229948938304395E-2</c:v>
              </c:pt>
              <c:pt idx="22">
                <c:v>1.4384531124554885E-2</c:v>
              </c:pt>
              <c:pt idx="23">
                <c:v>1.4572615757176914E-2</c:v>
              </c:pt>
              <c:pt idx="24">
                <c:v>1.4783350502342385E-2</c:v>
              </c:pt>
              <c:pt idx="25">
                <c:v>1.514129897095604E-2</c:v>
              </c:pt>
              <c:pt idx="26">
                <c:v>1.548480979748494E-2</c:v>
              </c:pt>
              <c:pt idx="27">
                <c:v>1.5829362994653193E-2</c:v>
              </c:pt>
              <c:pt idx="28">
                <c:v>1.4517553370257253E-2</c:v>
              </c:pt>
              <c:pt idx="29">
                <c:v>1.493081131333775E-2</c:v>
              </c:pt>
              <c:pt idx="30">
                <c:v>1.7709206241582471E-2</c:v>
              </c:pt>
              <c:pt idx="31">
                <c:v>1.8190534893700448E-2</c:v>
              </c:pt>
              <c:pt idx="32">
                <c:v>1.9108818819943807E-2</c:v>
              </c:pt>
              <c:pt idx="33">
                <c:v>1.9454930932072123E-2</c:v>
              </c:pt>
              <c:pt idx="34">
                <c:v>2.0411396057447722E-2</c:v>
              </c:pt>
              <c:pt idx="35">
                <c:v>2.2347795095696708E-2</c:v>
              </c:pt>
              <c:pt idx="36">
                <c:v>2.5990196963308142E-2</c:v>
              </c:pt>
              <c:pt idx="37">
                <c:v>2.7355733663647967E-2</c:v>
              </c:pt>
              <c:pt idx="38">
                <c:v>2.8562321568349591E-2</c:v>
              </c:pt>
              <c:pt idx="39">
                <c:v>2.9838554171088431E-2</c:v>
              </c:pt>
              <c:pt idx="40">
                <c:v>2.6603200460083368E-2</c:v>
              </c:pt>
              <c:pt idx="41">
                <c:v>2.9869279901601594E-2</c:v>
              </c:pt>
              <c:pt idx="42">
                <c:v>2.8048962733403897E-2</c:v>
              </c:pt>
              <c:pt idx="43">
                <c:v>2.7825614345820066E-2</c:v>
              </c:pt>
              <c:pt idx="44">
                <c:v>3.142253079061115E-2</c:v>
              </c:pt>
              <c:pt idx="45">
                <c:v>3.4947956937137897E-2</c:v>
              </c:pt>
              <c:pt idx="46">
                <c:v>3.8705829900545281E-2</c:v>
              </c:pt>
              <c:pt idx="47">
                <c:v>4.5878672867645041E-2</c:v>
              </c:pt>
              <c:pt idx="48">
                <c:v>4.928924606106147E-2</c:v>
              </c:pt>
              <c:pt idx="49">
                <c:v>4.9345596971205136E-2</c:v>
              </c:pt>
              <c:pt idx="50">
                <c:v>5.1368931660107774E-2</c:v>
              </c:pt>
              <c:pt idx="51">
                <c:v>5.3116586161447002E-2</c:v>
              </c:pt>
              <c:pt idx="52">
                <c:v>5.7573672202894791E-2</c:v>
              </c:pt>
              <c:pt idx="53">
                <c:v>6.1007838481511902E-2</c:v>
              </c:pt>
              <c:pt idx="54">
                <c:v>6.5735534586780803E-2</c:v>
              </c:pt>
              <c:pt idx="55">
                <c:v>6.8307469891315878E-2</c:v>
              </c:pt>
              <c:pt idx="56">
                <c:v>6.8323908693456475E-2</c:v>
              </c:pt>
              <c:pt idx="57">
                <c:v>6.8946571890311364E-2</c:v>
              </c:pt>
              <c:pt idx="58">
                <c:v>6.7947196977389518E-2</c:v>
              </c:pt>
              <c:pt idx="59">
                <c:v>7.1539228363207891E-2</c:v>
              </c:pt>
              <c:pt idx="60">
                <c:v>6.8107293780447511E-2</c:v>
              </c:pt>
              <c:pt idx="61">
                <c:v>6.824728867527545E-2</c:v>
              </c:pt>
              <c:pt idx="62">
                <c:v>6.9208075667612196E-2</c:v>
              </c:pt>
              <c:pt idx="63">
                <c:v>7.5953840152626212E-2</c:v>
              </c:pt>
              <c:pt idx="64">
                <c:v>7.9842897013220893E-2</c:v>
              </c:pt>
              <c:pt idx="65">
                <c:v>8.0801178358258313E-2</c:v>
              </c:pt>
              <c:pt idx="66">
                <c:v>8.1175461176102554E-2</c:v>
              </c:pt>
              <c:pt idx="67">
                <c:v>8.0182209646464345E-2</c:v>
              </c:pt>
              <c:pt idx="68">
                <c:v>7.058725812881525E-2</c:v>
              </c:pt>
              <c:pt idx="69">
                <c:v>7.3721060763029797E-2</c:v>
              </c:pt>
              <c:pt idx="70">
                <c:v>6.9273835254317156E-2</c:v>
              </c:pt>
              <c:pt idx="71">
                <c:v>6.969180118139176E-2</c:v>
              </c:pt>
              <c:pt idx="72">
                <c:v>7.39891116816635E-2</c:v>
              </c:pt>
              <c:pt idx="73">
                <c:v>7.7602613841446663E-2</c:v>
              </c:pt>
              <c:pt idx="74">
                <c:v>7.4544725966958728E-2</c:v>
              </c:pt>
              <c:pt idx="75">
                <c:v>7.4270859077223458E-2</c:v>
              </c:pt>
              <c:pt idx="76">
                <c:v>7.6411731178509787E-2</c:v>
              </c:pt>
              <c:pt idx="77">
                <c:v>7.7545315191569195E-2</c:v>
              </c:pt>
              <c:pt idx="78">
                <c:v>7.8586791605858672E-2</c:v>
              </c:pt>
              <c:pt idx="79">
                <c:v>9.4822336025797122E-2</c:v>
              </c:pt>
              <c:pt idx="80">
                <c:v>9.5898042699116157E-2</c:v>
              </c:pt>
              <c:pt idx="81">
                <c:v>0.10459893469784015</c:v>
              </c:pt>
              <c:pt idx="82">
                <c:v>0.10636622095211701</c:v>
              </c:pt>
              <c:pt idx="83">
                <c:v>0.10704613932225342</c:v>
              </c:pt>
              <c:pt idx="84">
                <c:v>0.10556025113888073</c:v>
              </c:pt>
              <c:pt idx="85">
                <c:v>0.10471422570671168</c:v>
              </c:pt>
              <c:pt idx="86">
                <c:v>0.10668908249574185</c:v>
              </c:pt>
              <c:pt idx="87">
                <c:v>0.1113872218562057</c:v>
              </c:pt>
              <c:pt idx="88">
                <c:v>0.11346868983831601</c:v>
              </c:pt>
              <c:pt idx="89">
                <c:v>0.11266712106911225</c:v>
              </c:pt>
              <c:pt idx="90">
                <c:v>0.11937778509374967</c:v>
              </c:pt>
              <c:pt idx="91">
                <c:v>0.11971987952161676</c:v>
              </c:pt>
              <c:pt idx="92">
                <c:v>0.12400859040052828</c:v>
              </c:pt>
              <c:pt idx="93">
                <c:v>0.11348701180880301</c:v>
              </c:pt>
              <c:pt idx="94">
                <c:v>0.10351596669149331</c:v>
              </c:pt>
              <c:pt idx="95">
                <c:v>0.11773212948276641</c:v>
              </c:pt>
              <c:pt idx="96">
                <c:v>0.10978387066244832</c:v>
              </c:pt>
              <c:pt idx="97">
                <c:v>0.11717063928652253</c:v>
              </c:pt>
              <c:pt idx="98">
                <c:v>0.1269140958344962</c:v>
              </c:pt>
              <c:pt idx="99">
                <c:v>0.13321754250747347</c:v>
              </c:pt>
              <c:pt idx="100">
                <c:v>0.13596183471944889</c:v>
              </c:pt>
              <c:pt idx="101">
                <c:v>0.14352914748992882</c:v>
              </c:pt>
              <c:pt idx="102">
                <c:v>0.15055499238435857</c:v>
              </c:pt>
              <c:pt idx="103">
                <c:v>0.15236581790592624</c:v>
              </c:pt>
              <c:pt idx="104">
                <c:v>0.14910693949021941</c:v>
              </c:pt>
              <c:pt idx="105">
                <c:v>0.16768882304493901</c:v>
              </c:pt>
              <c:pt idx="106">
                <c:v>0.17368983143889735</c:v>
              </c:pt>
              <c:pt idx="107">
                <c:v>0.18040396958228136</c:v>
              </c:pt>
              <c:pt idx="108">
                <c:v>0.15905777865425005</c:v>
              </c:pt>
              <c:pt idx="109">
                <c:v>0.16511310983253855</c:v>
              </c:pt>
              <c:pt idx="110">
                <c:v>0.16935333415162263</c:v>
              </c:pt>
              <c:pt idx="111">
                <c:v>0.16325688787891512</c:v>
              </c:pt>
              <c:pt idx="112">
                <c:v>0.16733351537172347</c:v>
              </c:pt>
              <c:pt idx="113">
                <c:v>0.15379335446896017</c:v>
              </c:pt>
              <c:pt idx="114">
                <c:v>0.16286650840527506</c:v>
              </c:pt>
              <c:pt idx="115">
                <c:v>0.17586272358780883</c:v>
              </c:pt>
              <c:pt idx="116">
                <c:v>0.19181108639859035</c:v>
              </c:pt>
              <c:pt idx="117">
                <c:v>0.17524398325766927</c:v>
              </c:pt>
              <c:pt idx="118">
                <c:v>0.17063759703106032</c:v>
              </c:pt>
              <c:pt idx="119">
                <c:v>0.16626349383092723</c:v>
              </c:pt>
              <c:pt idx="120">
                <c:v>0.13803676273043555</c:v>
              </c:pt>
              <c:pt idx="121">
                <c:v>0.16857228645344649</c:v>
              </c:pt>
              <c:pt idx="122">
                <c:v>0.17950649032124666</c:v>
              </c:pt>
              <c:pt idx="123">
                <c:v>0.18068288004430885</c:v>
              </c:pt>
              <c:pt idx="124">
                <c:v>0.18964946800447319</c:v>
              </c:pt>
              <c:pt idx="125">
                <c:v>0.1928187742585992</c:v>
              </c:pt>
              <c:pt idx="126">
                <c:v>0.19701478890864491</c:v>
              </c:pt>
              <c:pt idx="127">
                <c:v>0.2107577279633987</c:v>
              </c:pt>
              <c:pt idx="128">
                <c:v>0.22487724724782568</c:v>
              </c:pt>
              <c:pt idx="129">
                <c:v>0.2297535570124318</c:v>
              </c:pt>
              <c:pt idx="130">
                <c:v>0.22197152867454356</c:v>
              </c:pt>
              <c:pt idx="131">
                <c:v>0.20088828515033233</c:v>
              </c:pt>
              <c:pt idx="132">
                <c:v>0.18355934636652499</c:v>
              </c:pt>
              <c:pt idx="133">
                <c:v>0.19276061317879678</c:v>
              </c:pt>
              <c:pt idx="134">
                <c:v>0.1915288308647462</c:v>
              </c:pt>
              <c:pt idx="135">
                <c:v>0.18464277170617799</c:v>
              </c:pt>
              <c:pt idx="136">
                <c:v>0.20823871784954051</c:v>
              </c:pt>
              <c:pt idx="137">
                <c:v>0.18673393800972252</c:v>
              </c:pt>
              <c:pt idx="138">
                <c:v>0.18270127204819966</c:v>
              </c:pt>
              <c:pt idx="139">
                <c:v>0.18649946498334971</c:v>
              </c:pt>
              <c:pt idx="140">
                <c:v>0.18484421261455172</c:v>
              </c:pt>
              <c:pt idx="141">
                <c:v>0.16871479563565348</c:v>
              </c:pt>
              <c:pt idx="142">
                <c:v>0.15975192382918108</c:v>
              </c:pt>
              <c:pt idx="143">
                <c:v>0.16320958566436997</c:v>
              </c:pt>
              <c:pt idx="144">
                <c:v>0.17880629081802216</c:v>
              </c:pt>
              <c:pt idx="145">
                <c:v>0.2325376750331653</c:v>
              </c:pt>
              <c:pt idx="146">
                <c:v>0.2262195535878373</c:v>
              </c:pt>
              <c:pt idx="147">
                <c:v>0.22623716975398511</c:v>
              </c:pt>
              <c:pt idx="148">
                <c:v>0.21983213305445984</c:v>
              </c:pt>
              <c:pt idx="149">
                <c:v>0.21465122459324432</c:v>
              </c:pt>
              <c:pt idx="150">
                <c:v>0.21684050780215056</c:v>
              </c:pt>
              <c:pt idx="151">
                <c:v>0.20893720944025793</c:v>
              </c:pt>
              <c:pt idx="152">
                <c:v>0.20691051961159959</c:v>
              </c:pt>
              <c:pt idx="153">
                <c:v>0.19746295988960522</c:v>
              </c:pt>
              <c:pt idx="154">
                <c:v>0.20328244653770897</c:v>
              </c:pt>
              <c:pt idx="155">
                <c:v>0.20380904340055767</c:v>
              </c:pt>
              <c:pt idx="156">
                <c:v>0.19374368511641793</c:v>
              </c:pt>
              <c:pt idx="157">
                <c:v>0.19345617993015185</c:v>
              </c:pt>
              <c:pt idx="158">
                <c:v>0.19298918151280134</c:v>
              </c:pt>
              <c:pt idx="159">
                <c:v>0.19900292377588699</c:v>
              </c:pt>
              <c:pt idx="160">
                <c:v>0.19405238859411986</c:v>
              </c:pt>
              <c:pt idx="161">
                <c:v>0.19309669833440699</c:v>
              </c:pt>
              <c:pt idx="162">
                <c:v>0.19318999803841116</c:v>
              </c:pt>
              <c:pt idx="163">
                <c:v>0.18940928584574326</c:v>
              </c:pt>
              <c:pt idx="164">
                <c:v>0.18663146292285446</c:v>
              </c:pt>
              <c:pt idx="165">
                <c:v>0.18474120001027139</c:v>
              </c:pt>
              <c:pt idx="166">
                <c:v>0.18334106644951073</c:v>
              </c:pt>
              <c:pt idx="167">
                <c:v>0.17683044330364212</c:v>
              </c:pt>
              <c:pt idx="168">
                <c:v>0.18169421723078763</c:v>
              </c:pt>
              <c:pt idx="169">
                <c:v>0.1624038983921639</c:v>
              </c:pt>
              <c:pt idx="170">
                <c:v>0.15030012449086388</c:v>
              </c:pt>
              <c:pt idx="171">
                <c:v>0.1451894903040464</c:v>
              </c:pt>
              <c:pt idx="172">
                <c:v>0.14757436788858613</c:v>
              </c:pt>
              <c:pt idx="173">
                <c:v>0.14082783635985877</c:v>
              </c:pt>
              <c:pt idx="174">
                <c:v>0.1248983178709495</c:v>
              </c:pt>
              <c:pt idx="175">
                <c:v>0.12119611933195319</c:v>
              </c:pt>
              <c:pt idx="176">
                <c:v>0.12027625939280451</c:v>
              </c:pt>
              <c:pt idx="177">
                <c:v>0.12123420498210667</c:v>
              </c:pt>
              <c:pt idx="178">
                <c:v>0.11669897474186351</c:v>
              </c:pt>
              <c:pt idx="179">
                <c:v>0.12061447428184384</c:v>
              </c:pt>
              <c:pt idx="180">
                <c:v>0.13047386082105816</c:v>
              </c:pt>
              <c:pt idx="181">
                <c:v>0.12455969786978435</c:v>
              </c:pt>
              <c:pt idx="182">
                <c:v>0.12208743089488101</c:v>
              </c:pt>
              <c:pt idx="183">
                <c:v>0.12132068800403573</c:v>
              </c:pt>
              <c:pt idx="184">
                <c:v>0.12521168072060984</c:v>
              </c:pt>
              <c:pt idx="185">
                <c:v>0.12875570413834672</c:v>
              </c:pt>
              <c:pt idx="186">
                <c:v>0.13178035103684754</c:v>
              </c:pt>
              <c:pt idx="187">
                <c:v>0.12533520745306387</c:v>
              </c:pt>
              <c:pt idx="188">
                <c:v>0.12613893302378809</c:v>
              </c:pt>
              <c:pt idx="189">
                <c:v>0.1245968420472604</c:v>
              </c:pt>
              <c:pt idx="190">
                <c:v>0.1227538847879511</c:v>
              </c:pt>
              <c:pt idx="191">
                <c:v>0.12392027040074144</c:v>
              </c:pt>
              <c:pt idx="192">
                <c:v>0.12667435168890043</c:v>
              </c:pt>
              <c:pt idx="193">
                <c:v>0.12635559016327017</c:v>
              </c:pt>
              <c:pt idx="194">
                <c:v>0.12788098741644879</c:v>
              </c:pt>
              <c:pt idx="195">
                <c:v>0.13121038182766118</c:v>
              </c:pt>
              <c:pt idx="196">
                <c:v>0.14005263882854693</c:v>
              </c:pt>
              <c:pt idx="197">
                <c:v>0.1442524953212781</c:v>
              </c:pt>
              <c:pt idx="198">
                <c:v>0.15114552548963275</c:v>
              </c:pt>
              <c:pt idx="199">
                <c:v>0.15647642148276289</c:v>
              </c:pt>
              <c:pt idx="200">
                <c:v>0.15203264798495117</c:v>
              </c:pt>
              <c:pt idx="201">
                <c:v>0.14765507986708221</c:v>
              </c:pt>
              <c:pt idx="202">
                <c:v>0.14213811063879359</c:v>
              </c:pt>
              <c:pt idx="203">
                <c:v>0.13909919109675722</c:v>
              </c:pt>
              <c:pt idx="204">
                <c:v>0.14423998537649516</c:v>
              </c:pt>
              <c:pt idx="205">
                <c:v>0.14415002490539316</c:v>
              </c:pt>
              <c:pt idx="206">
                <c:v>0.14202880648123595</c:v>
              </c:pt>
              <c:pt idx="207">
                <c:v>0.1366019678863323</c:v>
              </c:pt>
              <c:pt idx="208">
                <c:v>0.12238108275484796</c:v>
              </c:pt>
              <c:pt idx="209">
                <c:v>0.11315378675979189</c:v>
              </c:pt>
              <c:pt idx="210">
                <c:v>0.11515697751053879</c:v>
              </c:pt>
              <c:pt idx="211">
                <c:v>0.11582705710644089</c:v>
              </c:pt>
              <c:pt idx="212">
                <c:v>0.11491870295699853</c:v>
              </c:pt>
              <c:pt idx="213">
                <c:v>0.11816619737359861</c:v>
              </c:pt>
              <c:pt idx="214">
                <c:v>0.1210378029994339</c:v>
              </c:pt>
              <c:pt idx="215">
                <c:v>0.11954490172620955</c:v>
              </c:pt>
              <c:pt idx="216">
                <c:v>0.11715854753361581</c:v>
              </c:pt>
              <c:pt idx="217">
                <c:v>0.11809996034577128</c:v>
              </c:pt>
              <c:pt idx="218">
                <c:v>0.11618189302008468</c:v>
              </c:pt>
              <c:pt idx="219">
                <c:v>0.11555371593899358</c:v>
              </c:pt>
              <c:pt idx="220">
                <c:v>0.12132732011191454</c:v>
              </c:pt>
              <c:pt idx="221">
                <c:v>0.12708235293710923</c:v>
              </c:pt>
              <c:pt idx="222">
                <c:v>0.11969780724526101</c:v>
              </c:pt>
              <c:pt idx="223">
                <c:v>0.11369854060335248</c:v>
              </c:pt>
              <c:pt idx="224">
                <c:v>0.11298608307347745</c:v>
              </c:pt>
              <c:pt idx="225">
                <c:v>0.11112012112967296</c:v>
              </c:pt>
              <c:pt idx="226">
                <c:v>0.10464855643411339</c:v>
              </c:pt>
              <c:pt idx="227">
                <c:v>9.945132407066111E-2</c:v>
              </c:pt>
              <c:pt idx="228">
                <c:v>9.4120283424528967E-2</c:v>
              </c:pt>
              <c:pt idx="229">
                <c:v>9.0357172090119953E-2</c:v>
              </c:pt>
              <c:pt idx="230">
                <c:v>8.6510425042076303E-2</c:v>
              </c:pt>
              <c:pt idx="231">
                <c:v>8.0536110120720372E-2</c:v>
              </c:pt>
              <c:pt idx="232">
                <c:v>7.5773217563156872E-2</c:v>
              </c:pt>
              <c:pt idx="233">
                <c:v>7.1793840688493912E-2</c:v>
              </c:pt>
              <c:pt idx="234">
                <c:v>6.7935864479267929E-2</c:v>
              </c:pt>
              <c:pt idx="235">
                <c:v>6.4206607604310129E-2</c:v>
              </c:pt>
              <c:pt idx="236">
                <c:v>6.062494410603543E-2</c:v>
              </c:pt>
              <c:pt idx="237">
                <c:v>5.6785047852314308E-2</c:v>
              </c:pt>
              <c:pt idx="238">
                <c:v>5.34582268080687E-2</c:v>
              </c:pt>
              <c:pt idx="239">
                <c:v>5.0252363715479621E-2</c:v>
              </c:pt>
              <c:pt idx="240">
                <c:v>4.7167943746659315E-2</c:v>
              </c:pt>
              <c:pt idx="241">
                <c:v>4.4224474412878398E-2</c:v>
              </c:pt>
              <c:pt idx="242">
                <c:v>4.145021072294601E-2</c:v>
              </c:pt>
              <c:pt idx="243">
                <c:v>3.886896452156597E-2</c:v>
              </c:pt>
              <c:pt idx="244">
                <c:v>3.6255673123947028E-2</c:v>
              </c:pt>
              <c:pt idx="245">
                <c:v>3.3665587819460607E-2</c:v>
              </c:pt>
              <c:pt idx="246">
                <c:v>3.0803575279835717E-2</c:v>
              </c:pt>
              <c:pt idx="247">
                <c:v>2.6224204225143613E-2</c:v>
              </c:pt>
              <c:pt idx="248">
                <c:v>2.436798018135088E-2</c:v>
              </c:pt>
              <c:pt idx="249">
                <c:v>2.2790968785673538E-2</c:v>
              </c:pt>
              <c:pt idx="250">
                <c:v>2.1326103841962339E-2</c:v>
              </c:pt>
              <c:pt idx="251">
                <c:v>2.0184706711215097E-2</c:v>
              </c:pt>
              <c:pt idx="252">
                <c:v>1.9167246464259817E-2</c:v>
              </c:pt>
              <c:pt idx="253">
                <c:v>1.8259911736811643E-2</c:v>
              </c:pt>
              <c:pt idx="254">
                <c:v>1.7450316117990593E-2</c:v>
              </c:pt>
              <c:pt idx="255">
                <c:v>1.6480128534759338E-2</c:v>
              </c:pt>
              <c:pt idx="256">
                <c:v>1.5829614848188026E-2</c:v>
              </c:pt>
              <c:pt idx="257">
                <c:v>1.4921158522749287E-2</c:v>
              </c:pt>
              <c:pt idx="258">
                <c:v>1.4178796128088355E-2</c:v>
              </c:pt>
              <c:pt idx="259">
                <c:v>1.1401166585061465E-2</c:v>
              </c:pt>
              <c:pt idx="260">
                <c:v>1.100569439103802E-2</c:v>
              </c:pt>
              <c:pt idx="261">
                <c:v>1.0681038107235188E-2</c:v>
              </c:pt>
              <c:pt idx="262">
                <c:v>1.0374323234565955E-2</c:v>
              </c:pt>
              <c:pt idx="263">
                <c:v>1.0095285190255208E-2</c:v>
              </c:pt>
              <c:pt idx="264">
                <c:v>9.8043664275780634E-3</c:v>
              </c:pt>
              <c:pt idx="265">
                <c:v>9.3633891547485106E-3</c:v>
              </c:pt>
              <c:pt idx="266">
                <c:v>9.1522364828599146E-3</c:v>
              </c:pt>
              <c:pt idx="267">
                <c:v>8.9566875251828829E-3</c:v>
              </c:pt>
              <c:pt idx="268">
                <c:v>8.2616063889424541E-3</c:v>
              </c:pt>
              <c:pt idx="269">
                <c:v>7.9775185270806997E-3</c:v>
              </c:pt>
              <c:pt idx="270">
                <c:v>7.3906449456098127E-3</c:v>
              </c:pt>
              <c:pt idx="271">
                <c:v>6.9178054965059396E-3</c:v>
              </c:pt>
              <c:pt idx="272">
                <c:v>6.2981563951279807E-3</c:v>
              </c:pt>
              <c:pt idx="273">
                <c:v>5.9404795729872525E-3</c:v>
              </c:pt>
              <c:pt idx="274">
                <c:v>5.5833192701547889E-3</c:v>
              </c:pt>
              <c:pt idx="275">
                <c:v>5.4835619282227171E-3</c:v>
              </c:pt>
              <c:pt idx="276">
                <c:v>5.3687314394902938E-3</c:v>
              </c:pt>
              <c:pt idx="277">
                <c:v>5.0756693319153031E-3</c:v>
              </c:pt>
              <c:pt idx="278">
                <c:v>4.9732049421570704E-3</c:v>
              </c:pt>
              <c:pt idx="279">
                <c:v>4.8608359369853079E-3</c:v>
              </c:pt>
              <c:pt idx="280">
                <c:v>4.7423904606877969E-3</c:v>
              </c:pt>
              <c:pt idx="281">
                <c:v>2.7297631090777191E-3</c:v>
              </c:pt>
              <c:pt idx="282">
                <c:v>2.6564683111163032E-3</c:v>
              </c:pt>
              <c:pt idx="283">
                <c:v>2.5950206678847167E-3</c:v>
              </c:pt>
              <c:pt idx="284">
                <c:v>2.5475465228023087E-3</c:v>
              </c:pt>
              <c:pt idx="285">
                <c:v>2.5054353490032979E-3</c:v>
              </c:pt>
              <c:pt idx="286">
                <c:v>2.4258260301481867E-3</c:v>
              </c:pt>
              <c:pt idx="287">
                <c:v>2.2035837299628032E-3</c:v>
              </c:pt>
              <c:pt idx="288">
                <c:v>2.1487656671187747E-3</c:v>
              </c:pt>
              <c:pt idx="289">
                <c:v>2.0362840636227531E-3</c:v>
              </c:pt>
              <c:pt idx="290">
                <c:v>1.9005145154252754E-3</c:v>
              </c:pt>
              <c:pt idx="291">
                <c:v>1.6803675313233316E-3</c:v>
              </c:pt>
              <c:pt idx="292">
                <c:v>1.4708899771938345E-3</c:v>
              </c:pt>
              <c:pt idx="293">
                <c:v>1.4500396597613694E-3</c:v>
              </c:pt>
              <c:pt idx="294">
                <c:v>1.4321847853222863E-3</c:v>
              </c:pt>
              <c:pt idx="295">
                <c:v>1.3002957914383458E-3</c:v>
              </c:pt>
              <c:pt idx="296">
                <c:v>1.2258631681626268E-3</c:v>
              </c:pt>
              <c:pt idx="297">
                <c:v>1.1800738131176511E-3</c:v>
              </c:pt>
              <c:pt idx="298">
                <c:v>1.0003409750381721E-3</c:v>
              </c:pt>
              <c:pt idx="299">
                <c:v>9.8913858138569683E-4</c:v>
              </c:pt>
              <c:pt idx="300">
                <c:v>9.780455966723518E-4</c:v>
              </c:pt>
            </c:numLit>
          </c:val>
          <c:extLst>
            <c:ext xmlns:c16="http://schemas.microsoft.com/office/drawing/2014/chart" uri="{C3380CC4-5D6E-409C-BE32-E72D297353CC}">
              <c16:uniqueId val="{00000001-2A3E-4992-9ACA-E251AA38A00F}"/>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5.5871512093336097E-3</c:v>
              </c:pt>
              <c:pt idx="1">
                <c:v>5.6374114814047201E-3</c:v>
              </c:pt>
              <c:pt idx="2">
                <c:v>5.6527024100218905E-3</c:v>
              </c:pt>
              <c:pt idx="3">
                <c:v>5.5905864206463969E-3</c:v>
              </c:pt>
              <c:pt idx="4">
                <c:v>5.5344459717963351E-3</c:v>
              </c:pt>
              <c:pt idx="5">
                <c:v>5.441179596917518E-3</c:v>
              </c:pt>
              <c:pt idx="6">
                <c:v>5.4615501965066815E-3</c:v>
              </c:pt>
              <c:pt idx="7">
                <c:v>5.3892934301111861E-3</c:v>
              </c:pt>
              <c:pt idx="8">
                <c:v>5.3642825091112616E-3</c:v>
              </c:pt>
              <c:pt idx="9">
                <c:v>5.2350942153002759E-3</c:v>
              </c:pt>
              <c:pt idx="10">
                <c:v>5.098508699964319E-3</c:v>
              </c:pt>
              <c:pt idx="11">
                <c:v>5.1645985569163857E-3</c:v>
              </c:pt>
              <c:pt idx="12">
                <c:v>5.0451945863067525E-3</c:v>
              </c:pt>
              <c:pt idx="13">
                <c:v>5.0609165961243135E-3</c:v>
              </c:pt>
              <c:pt idx="14">
                <c:v>4.8429433922828518E-3</c:v>
              </c:pt>
              <c:pt idx="15">
                <c:v>4.7336339893849257E-3</c:v>
              </c:pt>
              <c:pt idx="16">
                <c:v>4.6678609717765562E-3</c:v>
              </c:pt>
              <c:pt idx="17">
                <c:v>4.5475775370104124E-3</c:v>
              </c:pt>
              <c:pt idx="18">
                <c:v>4.4093292550800986E-3</c:v>
              </c:pt>
              <c:pt idx="19">
                <c:v>4.2930878664657361E-3</c:v>
              </c:pt>
              <c:pt idx="20">
                <c:v>3.9830710574519177E-3</c:v>
              </c:pt>
              <c:pt idx="21">
                <c:v>3.7212493636493826E-3</c:v>
              </c:pt>
              <c:pt idx="22">
                <c:v>3.7299846114521857E-3</c:v>
              </c:pt>
              <c:pt idx="23">
                <c:v>3.763355577168346E-3</c:v>
              </c:pt>
              <c:pt idx="24">
                <c:v>3.8496111437648028E-3</c:v>
              </c:pt>
              <c:pt idx="25">
                <c:v>4.1844529898587036E-3</c:v>
              </c:pt>
              <c:pt idx="26">
                <c:v>4.0877117698921075E-3</c:v>
              </c:pt>
              <c:pt idx="27">
                <c:v>4.0103351426287476E-3</c:v>
              </c:pt>
              <c:pt idx="28">
                <c:v>4.1433352518854211E-3</c:v>
              </c:pt>
              <c:pt idx="29">
                <c:v>4.0866522523864985E-3</c:v>
              </c:pt>
              <c:pt idx="30">
                <c:v>4.1071710696001986E-3</c:v>
              </c:pt>
              <c:pt idx="31">
                <c:v>4.1710980131914582E-3</c:v>
              </c:pt>
              <c:pt idx="32">
                <c:v>4.4864318812233338E-3</c:v>
              </c:pt>
              <c:pt idx="33">
                <c:v>4.5269546460617689E-3</c:v>
              </c:pt>
              <c:pt idx="34">
                <c:v>4.6506069482099002E-3</c:v>
              </c:pt>
              <c:pt idx="35">
                <c:v>4.6795717512313206E-3</c:v>
              </c:pt>
              <c:pt idx="36">
                <c:v>4.7313629495620681E-3</c:v>
              </c:pt>
              <c:pt idx="37">
                <c:v>4.624911292785621E-3</c:v>
              </c:pt>
              <c:pt idx="38">
                <c:v>4.6150188000076021E-3</c:v>
              </c:pt>
              <c:pt idx="39">
                <c:v>4.8282996433759136E-3</c:v>
              </c:pt>
              <c:pt idx="40">
                <c:v>4.8003927997670353E-3</c:v>
              </c:pt>
              <c:pt idx="41">
                <c:v>4.8002500155146944E-3</c:v>
              </c:pt>
              <c:pt idx="42">
                <c:v>4.8539041730402497E-3</c:v>
              </c:pt>
              <c:pt idx="43">
                <c:v>5.0327585743787148E-3</c:v>
              </c:pt>
              <c:pt idx="44">
                <c:v>4.9965898838942504E-3</c:v>
              </c:pt>
              <c:pt idx="45">
                <c:v>5.060663546436331E-3</c:v>
              </c:pt>
              <c:pt idx="46">
                <c:v>5.1215926303104231E-3</c:v>
              </c:pt>
              <c:pt idx="47">
                <c:v>5.0485105257274381E-3</c:v>
              </c:pt>
              <c:pt idx="48">
                <c:v>5.4275426296636594E-3</c:v>
              </c:pt>
              <c:pt idx="49">
                <c:v>5.2854848278935168E-3</c:v>
              </c:pt>
              <c:pt idx="50">
                <c:v>5.2324528264970603E-3</c:v>
              </c:pt>
              <c:pt idx="51">
                <c:v>5.5143388758019125E-3</c:v>
              </c:pt>
              <c:pt idx="52">
                <c:v>5.2191741012117508E-3</c:v>
              </c:pt>
              <c:pt idx="53">
                <c:v>4.9199555595058897E-3</c:v>
              </c:pt>
              <c:pt idx="54">
                <c:v>4.7424824155587447E-3</c:v>
              </c:pt>
              <c:pt idx="55">
                <c:v>4.8560282500296403E-3</c:v>
              </c:pt>
              <c:pt idx="56">
                <c:v>5.2590089705439507E-3</c:v>
              </c:pt>
              <c:pt idx="57">
                <c:v>5.503014732584968E-3</c:v>
              </c:pt>
              <c:pt idx="58">
                <c:v>5.89867663826969E-3</c:v>
              </c:pt>
              <c:pt idx="59">
                <c:v>5.6573299667626014E-3</c:v>
              </c:pt>
              <c:pt idx="60">
                <c:v>5.4546070507458591E-3</c:v>
              </c:pt>
              <c:pt idx="61">
                <c:v>5.5064917610850219E-3</c:v>
              </c:pt>
              <c:pt idx="62">
                <c:v>5.8944957225509978E-3</c:v>
              </c:pt>
              <c:pt idx="63">
                <c:v>5.9087620621772396E-3</c:v>
              </c:pt>
              <c:pt idx="64">
                <c:v>5.1152441242496094E-3</c:v>
              </c:pt>
              <c:pt idx="65">
                <c:v>6.6997280466728456E-3</c:v>
              </c:pt>
              <c:pt idx="66">
                <c:v>6.7874775464559362E-3</c:v>
              </c:pt>
              <c:pt idx="67">
                <c:v>6.5646453417845833E-3</c:v>
              </c:pt>
              <c:pt idx="68">
                <c:v>7.4205026962354077E-3</c:v>
              </c:pt>
              <c:pt idx="69">
                <c:v>7.9024312235088344E-3</c:v>
              </c:pt>
              <c:pt idx="70">
                <c:v>7.748977595999575E-3</c:v>
              </c:pt>
              <c:pt idx="71">
                <c:v>7.6983670304516718E-3</c:v>
              </c:pt>
              <c:pt idx="72">
                <c:v>7.5825700746224786E-3</c:v>
              </c:pt>
              <c:pt idx="73">
                <c:v>7.5944413773885687E-3</c:v>
              </c:pt>
              <c:pt idx="74">
                <c:v>7.4607483679120495E-3</c:v>
              </c:pt>
              <c:pt idx="75">
                <c:v>7.7614918639993258E-3</c:v>
              </c:pt>
              <c:pt idx="76">
                <c:v>8.0297765306877773E-3</c:v>
              </c:pt>
              <c:pt idx="77">
                <c:v>7.5432491792988051E-3</c:v>
              </c:pt>
              <c:pt idx="78">
                <c:v>7.2935251014112322E-3</c:v>
              </c:pt>
              <c:pt idx="79">
                <c:v>7.9146927047358904E-3</c:v>
              </c:pt>
              <c:pt idx="80">
                <c:v>8.0330923588627316E-3</c:v>
              </c:pt>
              <c:pt idx="81">
                <c:v>7.6560859807679399E-3</c:v>
              </c:pt>
              <c:pt idx="82">
                <c:v>8.4102936921080403E-3</c:v>
              </c:pt>
              <c:pt idx="83">
                <c:v>9.1779840811121276E-3</c:v>
              </c:pt>
              <c:pt idx="84">
                <c:v>9.1503877782444978E-3</c:v>
              </c:pt>
              <c:pt idx="85">
                <c:v>9.9614496946221522E-3</c:v>
              </c:pt>
              <c:pt idx="86">
                <c:v>1.0649846792710261E-2</c:v>
              </c:pt>
              <c:pt idx="87">
                <c:v>9.636080157524483E-3</c:v>
              </c:pt>
              <c:pt idx="88">
                <c:v>9.61825238975768E-3</c:v>
              </c:pt>
              <c:pt idx="89">
                <c:v>1.0845248908282916E-2</c:v>
              </c:pt>
              <c:pt idx="90">
                <c:v>1.1743241879458927E-2</c:v>
              </c:pt>
              <c:pt idx="91">
                <c:v>1.451274738052118E-2</c:v>
              </c:pt>
              <c:pt idx="92">
                <c:v>1.2649411067956024E-2</c:v>
              </c:pt>
              <c:pt idx="93">
                <c:v>1.212780205129429E-2</c:v>
              </c:pt>
              <c:pt idx="94">
                <c:v>1.2204616210474552E-2</c:v>
              </c:pt>
              <c:pt idx="95">
                <c:v>1.3994826635828503E-2</c:v>
              </c:pt>
              <c:pt idx="96">
                <c:v>1.3485990616787645E-2</c:v>
              </c:pt>
              <c:pt idx="97">
                <c:v>1.5144263247336915E-2</c:v>
              </c:pt>
              <c:pt idx="98">
                <c:v>1.4243402000212726E-2</c:v>
              </c:pt>
              <c:pt idx="99">
                <c:v>1.3580867034174309E-2</c:v>
              </c:pt>
              <c:pt idx="100">
                <c:v>1.3808633710319488E-2</c:v>
              </c:pt>
              <c:pt idx="101">
                <c:v>1.3955338729477533E-2</c:v>
              </c:pt>
              <c:pt idx="102">
                <c:v>1.250544474263922E-2</c:v>
              </c:pt>
              <c:pt idx="103">
                <c:v>1.3261359400672915E-2</c:v>
              </c:pt>
              <c:pt idx="104">
                <c:v>1.3388694605231892E-2</c:v>
              </c:pt>
              <c:pt idx="105">
                <c:v>1.4743215432575736E-2</c:v>
              </c:pt>
              <c:pt idx="106">
                <c:v>1.6282082882670662E-2</c:v>
              </c:pt>
              <c:pt idx="107">
                <c:v>1.561223624113516E-2</c:v>
              </c:pt>
              <c:pt idx="108">
                <c:v>1.5726745086959704E-2</c:v>
              </c:pt>
              <c:pt idx="109">
                <c:v>1.7454108082896973E-2</c:v>
              </c:pt>
              <c:pt idx="110">
                <c:v>1.9197180045656344E-2</c:v>
              </c:pt>
              <c:pt idx="111">
                <c:v>1.9769129810630316E-2</c:v>
              </c:pt>
              <c:pt idx="112">
                <c:v>1.9513380808551521E-2</c:v>
              </c:pt>
              <c:pt idx="113">
                <c:v>1.8529857888287773E-2</c:v>
              </c:pt>
              <c:pt idx="114">
                <c:v>1.6891405818582925E-2</c:v>
              </c:pt>
              <c:pt idx="115">
                <c:v>1.6627052385443496E-2</c:v>
              </c:pt>
              <c:pt idx="116">
                <c:v>1.5806345382463862E-2</c:v>
              </c:pt>
              <c:pt idx="117">
                <c:v>1.9966293023519321E-2</c:v>
              </c:pt>
              <c:pt idx="118">
                <c:v>2.0569041862423965E-2</c:v>
              </c:pt>
              <c:pt idx="119">
                <c:v>2.2891260511196991E-2</c:v>
              </c:pt>
              <c:pt idx="120">
                <c:v>2.422241428018326E-2</c:v>
              </c:pt>
              <c:pt idx="121">
                <c:v>1.9381956115366895E-2</c:v>
              </c:pt>
              <c:pt idx="122">
                <c:v>2.0110522947706759E-2</c:v>
              </c:pt>
              <c:pt idx="123">
                <c:v>2.4561318352785903E-2</c:v>
              </c:pt>
              <c:pt idx="124">
                <c:v>2.4590250601499206E-2</c:v>
              </c:pt>
              <c:pt idx="125">
                <c:v>2.5992200477172111E-2</c:v>
              </c:pt>
              <c:pt idx="126">
                <c:v>2.2670523871305946E-2</c:v>
              </c:pt>
              <c:pt idx="127">
                <c:v>2.1958008099487537E-2</c:v>
              </c:pt>
              <c:pt idx="128">
                <c:v>2.5560153921137578E-2</c:v>
              </c:pt>
              <c:pt idx="129">
                <c:v>2.214563925740232E-2</c:v>
              </c:pt>
              <c:pt idx="130">
                <c:v>1.9443636155875396E-2</c:v>
              </c:pt>
              <c:pt idx="131">
                <c:v>1.762904238836558E-2</c:v>
              </c:pt>
              <c:pt idx="132">
                <c:v>1.7511866556444017E-2</c:v>
              </c:pt>
              <c:pt idx="133">
                <c:v>1.8672575921788937E-2</c:v>
              </c:pt>
              <c:pt idx="134">
                <c:v>2.1834629738265429E-2</c:v>
              </c:pt>
              <c:pt idx="135">
                <c:v>2.0954309259037369E-2</c:v>
              </c:pt>
              <c:pt idx="136">
                <c:v>1.9905278601298346E-2</c:v>
              </c:pt>
              <c:pt idx="137">
                <c:v>2.2600959928919629E-2</c:v>
              </c:pt>
              <c:pt idx="138">
                <c:v>2.0610515430072435E-2</c:v>
              </c:pt>
              <c:pt idx="139">
                <c:v>2.0167651254331922E-2</c:v>
              </c:pt>
              <c:pt idx="140">
                <c:v>2.0418690609653175E-2</c:v>
              </c:pt>
              <c:pt idx="141">
                <c:v>2.0995417511395963E-2</c:v>
              </c:pt>
              <c:pt idx="142">
                <c:v>2.3265455188087689E-2</c:v>
              </c:pt>
              <c:pt idx="143">
                <c:v>2.2444856043380233E-2</c:v>
              </c:pt>
              <c:pt idx="144">
                <c:v>2.5711584802682409E-2</c:v>
              </c:pt>
              <c:pt idx="145">
                <c:v>2.7815320291517918E-2</c:v>
              </c:pt>
              <c:pt idx="146">
                <c:v>3.2072635004800891E-2</c:v>
              </c:pt>
              <c:pt idx="147">
                <c:v>3.6878278160266439E-2</c:v>
              </c:pt>
              <c:pt idx="148">
                <c:v>3.8033113766564167E-2</c:v>
              </c:pt>
              <c:pt idx="149">
                <c:v>3.4107283046788152E-2</c:v>
              </c:pt>
              <c:pt idx="150">
                <c:v>3.1079768415040929E-2</c:v>
              </c:pt>
              <c:pt idx="151">
                <c:v>3.4110546931532551E-2</c:v>
              </c:pt>
              <c:pt idx="152">
                <c:v>2.757071423406568E-2</c:v>
              </c:pt>
              <c:pt idx="153">
                <c:v>2.6277932934190604E-2</c:v>
              </c:pt>
              <c:pt idx="154">
                <c:v>2.8879737920894169E-2</c:v>
              </c:pt>
              <c:pt idx="155">
                <c:v>2.6918405600488523E-2</c:v>
              </c:pt>
              <c:pt idx="156">
                <c:v>3.0441071678425483E-2</c:v>
              </c:pt>
              <c:pt idx="157">
                <c:v>3.020615534002867E-2</c:v>
              </c:pt>
              <c:pt idx="158">
                <c:v>3.025277637563039E-2</c:v>
              </c:pt>
              <c:pt idx="159">
                <c:v>2.7463817832726618E-2</c:v>
              </c:pt>
              <c:pt idx="160">
                <c:v>2.7909090468748829E-2</c:v>
              </c:pt>
              <c:pt idx="161">
                <c:v>2.7954711202485657E-2</c:v>
              </c:pt>
              <c:pt idx="162">
                <c:v>2.7463808077184879E-2</c:v>
              </c:pt>
              <c:pt idx="163">
                <c:v>2.553328254255113E-2</c:v>
              </c:pt>
              <c:pt idx="164">
                <c:v>2.5294039462296743E-2</c:v>
              </c:pt>
              <c:pt idx="165">
                <c:v>2.661239174990368E-2</c:v>
              </c:pt>
              <c:pt idx="166">
                <c:v>2.590441294717357E-2</c:v>
              </c:pt>
              <c:pt idx="167">
                <c:v>2.5652769036220331E-2</c:v>
              </c:pt>
              <c:pt idx="168">
                <c:v>2.6019595399410178E-2</c:v>
              </c:pt>
              <c:pt idx="169">
                <c:v>2.7354811431485861E-2</c:v>
              </c:pt>
              <c:pt idx="170">
                <c:v>3.0821394971897592E-2</c:v>
              </c:pt>
              <c:pt idx="171">
                <c:v>3.0373088692403842E-2</c:v>
              </c:pt>
              <c:pt idx="172">
                <c:v>2.9499444133911285E-2</c:v>
              </c:pt>
              <c:pt idx="173">
                <c:v>2.9205113155555025E-2</c:v>
              </c:pt>
              <c:pt idx="174">
                <c:v>2.9296926747223138E-2</c:v>
              </c:pt>
              <c:pt idx="175">
                <c:v>2.8900588461363695E-2</c:v>
              </c:pt>
              <c:pt idx="176">
                <c:v>2.7829932929089873E-2</c:v>
              </c:pt>
              <c:pt idx="177">
                <c:v>2.6405546491296117E-2</c:v>
              </c:pt>
              <c:pt idx="178">
                <c:v>2.5378278523390928E-2</c:v>
              </c:pt>
              <c:pt idx="179">
                <c:v>2.3822295432619787E-2</c:v>
              </c:pt>
              <c:pt idx="180">
                <c:v>2.2780103030643681E-2</c:v>
              </c:pt>
              <c:pt idx="181">
                <c:v>2.1533264954730569E-2</c:v>
              </c:pt>
              <c:pt idx="182">
                <c:v>2.241639187395297E-2</c:v>
              </c:pt>
              <c:pt idx="183">
                <c:v>2.071197770986271E-2</c:v>
              </c:pt>
              <c:pt idx="184">
                <c:v>1.9923560666219954E-2</c:v>
              </c:pt>
              <c:pt idx="185">
                <c:v>1.8956089193927432E-2</c:v>
              </c:pt>
              <c:pt idx="186">
                <c:v>1.909402145431268E-2</c:v>
              </c:pt>
              <c:pt idx="187">
                <c:v>1.8804646381121289E-2</c:v>
              </c:pt>
              <c:pt idx="188">
                <c:v>1.8441128046720094E-2</c:v>
              </c:pt>
              <c:pt idx="189">
                <c:v>1.7432680203123392E-2</c:v>
              </c:pt>
              <c:pt idx="190">
                <c:v>1.700025035094058E-2</c:v>
              </c:pt>
              <c:pt idx="191">
                <c:v>1.715479510228414E-2</c:v>
              </c:pt>
              <c:pt idx="192">
                <c:v>1.8808338278087183E-2</c:v>
              </c:pt>
              <c:pt idx="193">
                <c:v>1.7734298139561191E-2</c:v>
              </c:pt>
              <c:pt idx="194">
                <c:v>1.8817281506850372E-2</c:v>
              </c:pt>
              <c:pt idx="195">
                <c:v>1.86165431041302E-2</c:v>
              </c:pt>
              <c:pt idx="196">
                <c:v>1.8281229486159723E-2</c:v>
              </c:pt>
              <c:pt idx="197">
                <c:v>1.8400758007074389E-2</c:v>
              </c:pt>
              <c:pt idx="198">
                <c:v>1.8357119068055351E-2</c:v>
              </c:pt>
              <c:pt idx="199">
                <c:v>1.8573187591554886E-2</c:v>
              </c:pt>
              <c:pt idx="200">
                <c:v>1.8399539642852666E-2</c:v>
              </c:pt>
              <c:pt idx="201">
                <c:v>1.8854193445654019E-2</c:v>
              </c:pt>
              <c:pt idx="202">
                <c:v>1.7997970009855296E-2</c:v>
              </c:pt>
              <c:pt idx="203">
                <c:v>1.7724735999691963E-2</c:v>
              </c:pt>
              <c:pt idx="204">
                <c:v>1.743038290666888E-2</c:v>
              </c:pt>
              <c:pt idx="205">
                <c:v>1.6616700135069249E-2</c:v>
              </c:pt>
              <c:pt idx="206">
                <c:v>1.5420034613653461E-2</c:v>
              </c:pt>
              <c:pt idx="207">
                <c:v>1.5943526717000726E-2</c:v>
              </c:pt>
              <c:pt idx="208">
                <c:v>1.685815114051431E-2</c:v>
              </c:pt>
              <c:pt idx="209">
                <c:v>1.730609288456763E-2</c:v>
              </c:pt>
              <c:pt idx="210">
                <c:v>1.780820708401247E-2</c:v>
              </c:pt>
              <c:pt idx="211">
                <c:v>1.8885598951027399E-2</c:v>
              </c:pt>
              <c:pt idx="212">
                <c:v>1.8553975214767381E-2</c:v>
              </c:pt>
              <c:pt idx="213">
                <c:v>1.913174767364682E-2</c:v>
              </c:pt>
              <c:pt idx="214">
                <c:v>1.7962069797297E-2</c:v>
              </c:pt>
              <c:pt idx="215">
                <c:v>1.7653891355197231E-2</c:v>
              </c:pt>
              <c:pt idx="216">
                <c:v>1.610556509445206E-2</c:v>
              </c:pt>
              <c:pt idx="217">
                <c:v>1.593213811467448E-2</c:v>
              </c:pt>
              <c:pt idx="218">
                <c:v>1.5666553451363953E-2</c:v>
              </c:pt>
              <c:pt idx="219">
                <c:v>1.4721242313275188E-2</c:v>
              </c:pt>
              <c:pt idx="220">
                <c:v>1.4463461284441686E-2</c:v>
              </c:pt>
              <c:pt idx="221">
                <c:v>1.422021900274471E-2</c:v>
              </c:pt>
              <c:pt idx="222">
                <c:v>1.3995445041968107E-2</c:v>
              </c:pt>
              <c:pt idx="223">
                <c:v>1.3599821382954659E-2</c:v>
              </c:pt>
              <c:pt idx="224">
                <c:v>1.3631713239533754E-2</c:v>
              </c:pt>
              <c:pt idx="225">
                <c:v>1.3060011229681673E-2</c:v>
              </c:pt>
              <c:pt idx="226">
                <c:v>1.3444946495840396E-2</c:v>
              </c:pt>
              <c:pt idx="227">
                <c:v>1.2640597306695542E-2</c:v>
              </c:pt>
              <c:pt idx="228">
                <c:v>1.252919701287109E-2</c:v>
              </c:pt>
              <c:pt idx="229">
                <c:v>1.1920403319829737E-2</c:v>
              </c:pt>
              <c:pt idx="230">
                <c:v>1.1675752681894573E-2</c:v>
              </c:pt>
              <c:pt idx="231">
                <c:v>1.1155387497425309E-2</c:v>
              </c:pt>
              <c:pt idx="232">
                <c:v>1.0659877477835776E-2</c:v>
              </c:pt>
              <c:pt idx="233">
                <c:v>1.0376031206776947E-2</c:v>
              </c:pt>
              <c:pt idx="234">
                <c:v>9.911100958381127E-3</c:v>
              </c:pt>
              <c:pt idx="235">
                <c:v>9.7472835967603762E-3</c:v>
              </c:pt>
              <c:pt idx="236">
                <c:v>9.5986675201171663E-3</c:v>
              </c:pt>
              <c:pt idx="237">
                <c:v>8.8869937395569081E-3</c:v>
              </c:pt>
              <c:pt idx="238">
                <c:v>8.7386102614082986E-3</c:v>
              </c:pt>
              <c:pt idx="239">
                <c:v>8.3136195179114598E-3</c:v>
              </c:pt>
              <c:pt idx="240">
                <c:v>7.8929093550424052E-3</c:v>
              </c:pt>
              <c:pt idx="241">
                <c:v>7.5662131801542956E-3</c:v>
              </c:pt>
              <c:pt idx="242">
                <c:v>7.1246644328584801E-3</c:v>
              </c:pt>
              <c:pt idx="243">
                <c:v>6.7541384653041336E-3</c:v>
              </c:pt>
              <c:pt idx="244">
                <c:v>6.4011880496113388E-3</c:v>
              </c:pt>
              <c:pt idx="245">
                <c:v>6.0643142200515259E-3</c:v>
              </c:pt>
              <c:pt idx="246">
                <c:v>5.9627877764275835E-3</c:v>
              </c:pt>
              <c:pt idx="247">
                <c:v>5.8528625384265433E-3</c:v>
              </c:pt>
              <c:pt idx="248">
                <c:v>5.75124199198022E-3</c:v>
              </c:pt>
              <c:pt idx="249">
                <c:v>5.404576121407466E-3</c:v>
              </c:pt>
              <c:pt idx="250">
                <c:v>5.082351882894574E-3</c:v>
              </c:pt>
              <c:pt idx="251">
                <c:v>4.8953560652836414E-3</c:v>
              </c:pt>
              <c:pt idx="252">
                <c:v>4.5738225444319144E-3</c:v>
              </c:pt>
              <c:pt idx="253">
                <c:v>4.3900776778466538E-3</c:v>
              </c:pt>
              <c:pt idx="254">
                <c:v>4.2254437567511268E-3</c:v>
              </c:pt>
              <c:pt idx="255">
                <c:v>4.2316192968982133E-3</c:v>
              </c:pt>
              <c:pt idx="256">
                <c:v>4.0955729057997959E-3</c:v>
              </c:pt>
              <c:pt idx="257">
                <c:v>3.9728296269343219E-3</c:v>
              </c:pt>
              <c:pt idx="258">
                <c:v>3.8614444612337321E-3</c:v>
              </c:pt>
              <c:pt idx="259">
                <c:v>3.9101629488148661E-3</c:v>
              </c:pt>
              <c:pt idx="260">
                <c:v>3.8154983880880188E-3</c:v>
              </c:pt>
              <c:pt idx="261">
                <c:v>3.7287522170297662E-3</c:v>
              </c:pt>
              <c:pt idx="262">
                <c:v>3.667651904892428E-3</c:v>
              </c:pt>
              <c:pt idx="263">
                <c:v>3.6618924562092552E-3</c:v>
              </c:pt>
              <c:pt idx="264">
                <c:v>3.7481988399264343E-3</c:v>
              </c:pt>
              <c:pt idx="265">
                <c:v>3.6821961142378184E-3</c:v>
              </c:pt>
              <c:pt idx="266">
                <c:v>3.621068676939539E-3</c:v>
              </c:pt>
              <c:pt idx="267">
                <c:v>3.5642600301484754E-3</c:v>
              </c:pt>
              <c:pt idx="268">
                <c:v>3.6389797884841474E-3</c:v>
              </c:pt>
              <c:pt idx="269">
                <c:v>3.5883477664465013E-3</c:v>
              </c:pt>
              <c:pt idx="270">
                <c:v>3.7631994266556852E-3</c:v>
              </c:pt>
              <c:pt idx="271">
                <c:v>3.801640513428942E-3</c:v>
              </c:pt>
              <c:pt idx="272">
                <c:v>3.8450777085341282E-3</c:v>
              </c:pt>
              <c:pt idx="273">
                <c:v>3.8147552921633382E-3</c:v>
              </c:pt>
              <c:pt idx="274">
                <c:v>3.7641490245084149E-3</c:v>
              </c:pt>
              <c:pt idx="275">
                <c:v>3.7160829229049876E-3</c:v>
              </c:pt>
              <c:pt idx="276">
                <c:v>3.6570526252074605E-3</c:v>
              </c:pt>
              <c:pt idx="277">
                <c:v>3.6653339295481084E-3</c:v>
              </c:pt>
              <c:pt idx="278">
                <c:v>3.6103775121393133E-3</c:v>
              </c:pt>
              <c:pt idx="279">
                <c:v>3.557499297233673E-3</c:v>
              </c:pt>
              <c:pt idx="280">
                <c:v>3.506543668814646E-3</c:v>
              </c:pt>
              <c:pt idx="281">
                <c:v>3.4603946834461108E-3</c:v>
              </c:pt>
              <c:pt idx="282">
                <c:v>3.439442171929737E-3</c:v>
              </c:pt>
              <c:pt idx="283">
                <c:v>3.3970655283932908E-3</c:v>
              </c:pt>
              <c:pt idx="284">
                <c:v>3.432579368460479E-3</c:v>
              </c:pt>
              <c:pt idx="285">
                <c:v>3.3929003860237667E-3</c:v>
              </c:pt>
              <c:pt idx="286">
                <c:v>3.3547340130875916E-3</c:v>
              </c:pt>
              <c:pt idx="287">
                <c:v>3.3179330664226381E-3</c:v>
              </c:pt>
              <c:pt idx="288">
                <c:v>3.3028809167109999E-3</c:v>
              </c:pt>
              <c:pt idx="289">
                <c:v>3.2854531030870188E-3</c:v>
              </c:pt>
              <c:pt idx="290">
                <c:v>3.5057829063611812E-3</c:v>
              </c:pt>
              <c:pt idx="291">
                <c:v>3.967436971135007E-3</c:v>
              </c:pt>
              <c:pt idx="292">
                <c:v>3.9478021357200552E-3</c:v>
              </c:pt>
              <c:pt idx="293">
                <c:v>3.9100780111678193E-3</c:v>
              </c:pt>
              <c:pt idx="294">
                <c:v>3.9076775536265942E-3</c:v>
              </c:pt>
              <c:pt idx="295">
                <c:v>3.8719370869702294E-3</c:v>
              </c:pt>
              <c:pt idx="296">
                <c:v>3.8372201349423079E-3</c:v>
              </c:pt>
              <c:pt idx="297">
                <c:v>3.8234832530187725E-3</c:v>
              </c:pt>
              <c:pt idx="298">
                <c:v>4.2393571631112997E-3</c:v>
              </c:pt>
              <c:pt idx="299">
                <c:v>4.5115668076736509E-3</c:v>
              </c:pt>
              <c:pt idx="300">
                <c:v>4.4731683113399291E-3</c:v>
              </c:pt>
            </c:numLit>
          </c:val>
          <c:extLst>
            <c:ext xmlns:c16="http://schemas.microsoft.com/office/drawing/2014/chart" uri="{C3380CC4-5D6E-409C-BE32-E72D297353CC}">
              <c16:uniqueId val="{00000002-2A3E-4992-9ACA-E251AA38A00F}"/>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1.1017622600364537E-2</c:v>
              </c:pt>
              <c:pt idx="1">
                <c:v>1.1178999501908583E-2</c:v>
              </c:pt>
              <c:pt idx="2">
                <c:v>1.1163513575164846E-2</c:v>
              </c:pt>
              <c:pt idx="3">
                <c:v>1.1142426823009973E-2</c:v>
              </c:pt>
              <c:pt idx="4">
                <c:v>1.1135357679699868E-2</c:v>
              </c:pt>
              <c:pt idx="5">
                <c:v>1.0995583316842365E-2</c:v>
              </c:pt>
              <c:pt idx="6">
                <c:v>1.1013308549858573E-2</c:v>
              </c:pt>
              <c:pt idx="7">
                <c:v>1.1023884933808764E-2</c:v>
              </c:pt>
              <c:pt idx="8">
                <c:v>1.1073378927511687E-2</c:v>
              </c:pt>
              <c:pt idx="9">
                <c:v>1.1141949804132169E-2</c:v>
              </c:pt>
              <c:pt idx="10">
                <c:v>1.1241019894967601E-2</c:v>
              </c:pt>
              <c:pt idx="11">
                <c:v>1.1751729565134122E-2</c:v>
              </c:pt>
              <c:pt idx="12">
                <c:v>1.1794527899761889E-2</c:v>
              </c:pt>
              <c:pt idx="13">
                <c:v>1.1834002976122509E-2</c:v>
              </c:pt>
              <c:pt idx="14">
                <c:v>1.1733730837477974E-2</c:v>
              </c:pt>
              <c:pt idx="15">
                <c:v>1.1741955545259076E-2</c:v>
              </c:pt>
              <c:pt idx="16">
                <c:v>1.17263650645721E-2</c:v>
              </c:pt>
              <c:pt idx="17">
                <c:v>1.1822666605663956E-2</c:v>
              </c:pt>
              <c:pt idx="18">
                <c:v>1.1465728331917674E-2</c:v>
              </c:pt>
              <c:pt idx="19">
                <c:v>1.1399159503677257E-2</c:v>
              </c:pt>
              <c:pt idx="20">
                <c:v>1.0686596742294378E-2</c:v>
              </c:pt>
              <c:pt idx="21">
                <c:v>1.0252941360036839E-2</c:v>
              </c:pt>
              <c:pt idx="22">
                <c:v>1.0428629072118473E-2</c:v>
              </c:pt>
              <c:pt idx="23">
                <c:v>1.0351387365547608E-2</c:v>
              </c:pt>
              <c:pt idx="24">
                <c:v>1.0417322824184469E-2</c:v>
              </c:pt>
              <c:pt idx="25">
                <c:v>1.0714581351406238E-2</c:v>
              </c:pt>
              <c:pt idx="26">
                <c:v>1.0868553399546402E-2</c:v>
              </c:pt>
              <c:pt idx="27">
                <c:v>1.1029945239584504E-2</c:v>
              </c:pt>
              <c:pt idx="28">
                <c:v>1.1399753457457671E-2</c:v>
              </c:pt>
              <c:pt idx="29">
                <c:v>1.15203358566815E-2</c:v>
              </c:pt>
              <c:pt idx="30">
                <c:v>1.1450251340556621E-2</c:v>
              </c:pt>
              <c:pt idx="31">
                <c:v>1.1623577894990487E-2</c:v>
              </c:pt>
              <c:pt idx="32">
                <c:v>1.1361193694957913E-2</c:v>
              </c:pt>
              <c:pt idx="33">
                <c:v>1.1339398962304896E-2</c:v>
              </c:pt>
              <c:pt idx="34">
                <c:v>1.1315800432474392E-2</c:v>
              </c:pt>
              <c:pt idx="35">
                <c:v>1.1125745840867261E-2</c:v>
              </c:pt>
              <c:pt idx="36">
                <c:v>1.1140604635089018E-2</c:v>
              </c:pt>
              <c:pt idx="37">
                <c:v>1.1305053501984602E-2</c:v>
              </c:pt>
              <c:pt idx="38">
                <c:v>1.145150694333215E-2</c:v>
              </c:pt>
              <c:pt idx="39">
                <c:v>1.1621359159839077E-2</c:v>
              </c:pt>
              <c:pt idx="40">
                <c:v>1.1506793522548214E-2</c:v>
              </c:pt>
              <c:pt idx="41">
                <c:v>1.1404407044292773E-2</c:v>
              </c:pt>
              <c:pt idx="42">
                <c:v>1.1353142357727507E-2</c:v>
              </c:pt>
              <c:pt idx="43">
                <c:v>1.1415883042004863E-2</c:v>
              </c:pt>
              <c:pt idx="44">
                <c:v>1.1317618823378062E-2</c:v>
              </c:pt>
              <c:pt idx="45">
                <c:v>1.1354600789136549E-2</c:v>
              </c:pt>
              <c:pt idx="46">
                <c:v>1.1340342520541873E-2</c:v>
              </c:pt>
              <c:pt idx="47">
                <c:v>1.0971977193105954E-2</c:v>
              </c:pt>
              <c:pt idx="48">
                <c:v>1.1451571100939681E-2</c:v>
              </c:pt>
              <c:pt idx="49">
                <c:v>1.1348001068223519E-2</c:v>
              </c:pt>
              <c:pt idx="50">
                <c:v>1.111023689241921E-2</c:v>
              </c:pt>
              <c:pt idx="51">
                <c:v>1.1187838679215311E-2</c:v>
              </c:pt>
              <c:pt idx="52">
                <c:v>1.1246129903132011E-2</c:v>
              </c:pt>
              <c:pt idx="53">
                <c:v>1.1369729955876189E-2</c:v>
              </c:pt>
              <c:pt idx="54">
                <c:v>1.1408058328523469E-2</c:v>
              </c:pt>
              <c:pt idx="55">
                <c:v>1.1628062767346421E-2</c:v>
              </c:pt>
              <c:pt idx="56">
                <c:v>1.1386624796803801E-2</c:v>
              </c:pt>
              <c:pt idx="57">
                <c:v>1.1609711861718899E-2</c:v>
              </c:pt>
              <c:pt idx="58">
                <c:v>1.1976599276943375E-2</c:v>
              </c:pt>
              <c:pt idx="59">
                <c:v>1.1799429109659266E-2</c:v>
              </c:pt>
              <c:pt idx="60">
                <c:v>1.1242088285478177E-2</c:v>
              </c:pt>
              <c:pt idx="61">
                <c:v>1.1075841315565358E-2</c:v>
              </c:pt>
              <c:pt idx="62">
                <c:v>1.1244688663032151E-2</c:v>
              </c:pt>
              <c:pt idx="63">
                <c:v>1.0939021049449407E-2</c:v>
              </c:pt>
              <c:pt idx="64">
                <c:v>1.1037726360600665E-2</c:v>
              </c:pt>
              <c:pt idx="65">
                <c:v>1.1353350856478674E-2</c:v>
              </c:pt>
              <c:pt idx="66">
                <c:v>1.0982390102414794E-2</c:v>
              </c:pt>
              <c:pt idx="67">
                <c:v>1.0922243734450261E-2</c:v>
              </c:pt>
              <c:pt idx="68">
                <c:v>1.082478238750448E-2</c:v>
              </c:pt>
              <c:pt idx="69">
                <c:v>1.1115374518606105E-2</c:v>
              </c:pt>
              <c:pt idx="70">
                <c:v>1.1303121180797094E-2</c:v>
              </c:pt>
              <c:pt idx="71">
                <c:v>1.127945922172705E-2</c:v>
              </c:pt>
              <c:pt idx="72">
                <c:v>1.1026745969830411E-2</c:v>
              </c:pt>
              <c:pt idx="73">
                <c:v>1.1249940290096905E-2</c:v>
              </c:pt>
              <c:pt idx="74">
                <c:v>1.1251399273491442E-2</c:v>
              </c:pt>
              <c:pt idx="75">
                <c:v>1.155087765595203E-2</c:v>
              </c:pt>
              <c:pt idx="76">
                <c:v>1.1786405906218793E-2</c:v>
              </c:pt>
              <c:pt idx="77">
                <c:v>1.192746119215439E-2</c:v>
              </c:pt>
              <c:pt idx="78">
                <c:v>1.1787758887120491E-2</c:v>
              </c:pt>
              <c:pt idx="79">
                <c:v>1.1971659722417096E-2</c:v>
              </c:pt>
              <c:pt idx="80">
                <c:v>1.1835127453772082E-2</c:v>
              </c:pt>
              <c:pt idx="81">
                <c:v>1.1609689880928208E-2</c:v>
              </c:pt>
              <c:pt idx="82">
                <c:v>1.1914271280392616E-2</c:v>
              </c:pt>
              <c:pt idx="83">
                <c:v>1.1799924398770412E-2</c:v>
              </c:pt>
              <c:pt idx="84">
                <c:v>1.2290876716086779E-2</c:v>
              </c:pt>
              <c:pt idx="85">
                <c:v>1.2503815911291108E-2</c:v>
              </c:pt>
              <c:pt idx="86">
                <c:v>1.2575589768817621E-2</c:v>
              </c:pt>
              <c:pt idx="87">
                <c:v>1.235596633725169E-2</c:v>
              </c:pt>
              <c:pt idx="88">
                <c:v>1.2632230140099329E-2</c:v>
              </c:pt>
              <c:pt idx="89">
                <c:v>1.2739156364251485E-2</c:v>
              </c:pt>
              <c:pt idx="90">
                <c:v>1.2370819098870773E-2</c:v>
              </c:pt>
              <c:pt idx="91">
                <c:v>1.2415786228914434E-2</c:v>
              </c:pt>
              <c:pt idx="92">
                <c:v>1.2135141784496581E-2</c:v>
              </c:pt>
              <c:pt idx="93">
                <c:v>1.2284887164177069E-2</c:v>
              </c:pt>
              <c:pt idx="94">
                <c:v>1.2400164077330651E-2</c:v>
              </c:pt>
              <c:pt idx="95">
                <c:v>1.1793624967071863E-2</c:v>
              </c:pt>
              <c:pt idx="96">
                <c:v>1.2016166777841859E-2</c:v>
              </c:pt>
              <c:pt idx="97">
                <c:v>1.1858709896477066E-2</c:v>
              </c:pt>
              <c:pt idx="98">
                <c:v>1.1185837410036462E-2</c:v>
              </c:pt>
              <c:pt idx="99">
                <c:v>1.1201576289603424E-2</c:v>
              </c:pt>
              <c:pt idx="100">
                <c:v>1.148448347670528E-2</c:v>
              </c:pt>
              <c:pt idx="101">
                <c:v>1.1357330072449811E-2</c:v>
              </c:pt>
              <c:pt idx="102">
                <c:v>1.1118169468279565E-2</c:v>
              </c:pt>
              <c:pt idx="103">
                <c:v>1.1111085440431897E-2</c:v>
              </c:pt>
              <c:pt idx="104">
                <c:v>1.1426909445125595E-2</c:v>
              </c:pt>
              <c:pt idx="105">
                <c:v>1.1214681002558187E-2</c:v>
              </c:pt>
              <c:pt idx="106">
                <c:v>1.1307418748385849E-2</c:v>
              </c:pt>
              <c:pt idx="107">
                <c:v>1.1392378047458228E-2</c:v>
              </c:pt>
              <c:pt idx="108">
                <c:v>1.1943273149051303E-2</c:v>
              </c:pt>
              <c:pt idx="109">
                <c:v>1.1627577817479879E-2</c:v>
              </c:pt>
              <c:pt idx="110">
                <c:v>1.1504750757330809E-2</c:v>
              </c:pt>
              <c:pt idx="111">
                <c:v>1.1495018621728928E-2</c:v>
              </c:pt>
              <c:pt idx="112">
                <c:v>1.0932411026625842E-2</c:v>
              </c:pt>
              <c:pt idx="113">
                <c:v>1.0818767181695003E-2</c:v>
              </c:pt>
              <c:pt idx="114">
                <c:v>1.0660004071430768E-2</c:v>
              </c:pt>
              <c:pt idx="115">
                <c:v>1.0144101343641137E-2</c:v>
              </c:pt>
              <c:pt idx="116">
                <c:v>9.9153900430818884E-3</c:v>
              </c:pt>
              <c:pt idx="117">
                <c:v>1.0645411073083815E-2</c:v>
              </c:pt>
              <c:pt idx="118">
                <c:v>1.1376223957099888E-2</c:v>
              </c:pt>
              <c:pt idx="119">
                <c:v>1.2294543305789763E-2</c:v>
              </c:pt>
              <c:pt idx="120">
                <c:v>1.3046722141081159E-2</c:v>
              </c:pt>
              <c:pt idx="121">
                <c:v>1.1733157471859743E-2</c:v>
              </c:pt>
              <c:pt idx="122">
                <c:v>1.0696171388809444E-2</c:v>
              </c:pt>
              <c:pt idx="123">
                <c:v>1.0915630310735282E-2</c:v>
              </c:pt>
              <c:pt idx="124">
                <c:v>1.097453689835657E-2</c:v>
              </c:pt>
              <c:pt idx="125">
                <c:v>1.0993564512430665E-2</c:v>
              </c:pt>
              <c:pt idx="126">
                <c:v>1.1230522530381667E-2</c:v>
              </c:pt>
              <c:pt idx="127">
                <c:v>1.0415312958675593E-2</c:v>
              </c:pt>
              <c:pt idx="128">
                <c:v>9.7551669067835224E-3</c:v>
              </c:pt>
              <c:pt idx="129">
                <c:v>1.0171307668695902E-2</c:v>
              </c:pt>
              <c:pt idx="130">
                <c:v>1.0454272090825809E-2</c:v>
              </c:pt>
              <c:pt idx="131">
                <c:v>1.0539382954413784E-2</c:v>
              </c:pt>
              <c:pt idx="132">
                <c:v>9.5983813415360542E-3</c:v>
              </c:pt>
              <c:pt idx="133">
                <c:v>1.003937825314094E-2</c:v>
              </c:pt>
              <c:pt idx="134">
                <c:v>9.9041479370826982E-3</c:v>
              </c:pt>
              <c:pt idx="135">
                <c:v>9.5955876973058563E-3</c:v>
              </c:pt>
              <c:pt idx="136">
                <c:v>1.0303892237371343E-2</c:v>
              </c:pt>
              <c:pt idx="137">
                <c:v>1.0630231900271877E-2</c:v>
              </c:pt>
              <c:pt idx="138">
                <c:v>1.1187291300540733E-2</c:v>
              </c:pt>
              <c:pt idx="139">
                <c:v>1.1110729399655924E-2</c:v>
              </c:pt>
              <c:pt idx="140">
                <c:v>1.1191762951483854E-2</c:v>
              </c:pt>
              <c:pt idx="141">
                <c:v>1.0565941639557222E-2</c:v>
              </c:pt>
              <c:pt idx="142">
                <c:v>1.1606248584636478E-2</c:v>
              </c:pt>
              <c:pt idx="143">
                <c:v>1.0187311938216705E-2</c:v>
              </c:pt>
              <c:pt idx="144">
                <c:v>8.9506713479891743E-3</c:v>
              </c:pt>
              <c:pt idx="145">
                <c:v>9.8023487485954137E-3</c:v>
              </c:pt>
              <c:pt idx="146">
                <c:v>1.1551796208108946E-2</c:v>
              </c:pt>
              <c:pt idx="147">
                <c:v>1.2756896384842759E-2</c:v>
              </c:pt>
              <c:pt idx="148">
                <c:v>1.3451987339966755E-2</c:v>
              </c:pt>
              <c:pt idx="149">
                <c:v>1.2030286465431125E-2</c:v>
              </c:pt>
              <c:pt idx="150">
                <c:v>1.1917674070429147E-2</c:v>
              </c:pt>
              <c:pt idx="151">
                <c:v>1.2390973430823814E-2</c:v>
              </c:pt>
              <c:pt idx="152">
                <c:v>1.2583589886796262E-2</c:v>
              </c:pt>
              <c:pt idx="153">
                <c:v>1.2556828282754603E-2</c:v>
              </c:pt>
              <c:pt idx="154">
                <c:v>1.1624725339739767E-2</c:v>
              </c:pt>
              <c:pt idx="155">
                <c:v>1.0830240900456891E-2</c:v>
              </c:pt>
              <c:pt idx="156">
                <c:v>1.1089668559682176E-2</c:v>
              </c:pt>
              <c:pt idx="157">
                <c:v>1.2108665803014791E-2</c:v>
              </c:pt>
              <c:pt idx="158">
                <c:v>1.253474774360808E-2</c:v>
              </c:pt>
              <c:pt idx="159">
                <c:v>1.2801146211777397E-2</c:v>
              </c:pt>
              <c:pt idx="160">
                <c:v>1.2198908224759723E-2</c:v>
              </c:pt>
              <c:pt idx="161">
                <c:v>1.1667837130263077E-2</c:v>
              </c:pt>
              <c:pt idx="162">
                <c:v>1.1395675038375762E-2</c:v>
              </c:pt>
              <c:pt idx="163">
                <c:v>1.261283012636337E-2</c:v>
              </c:pt>
              <c:pt idx="164">
                <c:v>1.2636000516422965E-2</c:v>
              </c:pt>
              <c:pt idx="165">
                <c:v>1.3198607600190421E-2</c:v>
              </c:pt>
              <c:pt idx="166">
                <c:v>1.4503331008994711E-2</c:v>
              </c:pt>
              <c:pt idx="167">
                <c:v>1.5228617857960716E-2</c:v>
              </c:pt>
              <c:pt idx="168">
                <c:v>1.570788853000115E-2</c:v>
              </c:pt>
              <c:pt idx="169">
                <c:v>1.6433571328944893E-2</c:v>
              </c:pt>
              <c:pt idx="170">
                <c:v>1.8097140444618735E-2</c:v>
              </c:pt>
              <c:pt idx="171">
                <c:v>1.8335343474487942E-2</c:v>
              </c:pt>
              <c:pt idx="172">
                <c:v>1.9351475027797216E-2</c:v>
              </c:pt>
              <c:pt idx="173">
                <c:v>1.9434096944576082E-2</c:v>
              </c:pt>
              <c:pt idx="174">
                <c:v>3.0984082700664536E-2</c:v>
              </c:pt>
              <c:pt idx="175">
                <c:v>3.1872673938409347E-2</c:v>
              </c:pt>
              <c:pt idx="176">
                <c:v>3.391337587831101E-2</c:v>
              </c:pt>
              <c:pt idx="177">
                <c:v>3.3466688906208644E-2</c:v>
              </c:pt>
              <c:pt idx="178">
                <c:v>2.862618258354194E-2</c:v>
              </c:pt>
              <c:pt idx="179">
                <c:v>2.7535109690705144E-2</c:v>
              </c:pt>
              <c:pt idx="180">
                <c:v>2.5451308970065138E-2</c:v>
              </c:pt>
              <c:pt idx="181">
                <c:v>2.3160102834500033E-2</c:v>
              </c:pt>
              <c:pt idx="182">
                <c:v>2.3974698333783271E-2</c:v>
              </c:pt>
              <c:pt idx="183">
                <c:v>2.3832432038840397E-2</c:v>
              </c:pt>
              <c:pt idx="184">
                <c:v>2.3501906717427027E-2</c:v>
              </c:pt>
              <c:pt idx="185">
                <c:v>2.2370110693389907E-2</c:v>
              </c:pt>
              <c:pt idx="186">
                <c:v>2.4425623587585793E-2</c:v>
              </c:pt>
              <c:pt idx="187">
                <c:v>2.2429027672265157E-2</c:v>
              </c:pt>
              <c:pt idx="188">
                <c:v>2.2223627155682581E-2</c:v>
              </c:pt>
              <c:pt idx="189">
                <c:v>2.0792536478567099E-2</c:v>
              </c:pt>
              <c:pt idx="190">
                <c:v>2.1022831861405463E-2</c:v>
              </c:pt>
              <c:pt idx="191">
                <c:v>2.259718839844662E-2</c:v>
              </c:pt>
              <c:pt idx="192">
                <c:v>2.4255550590994622E-2</c:v>
              </c:pt>
              <c:pt idx="193">
                <c:v>2.4029782558800936E-2</c:v>
              </c:pt>
              <c:pt idx="194">
                <c:v>2.2939938519649646E-2</c:v>
              </c:pt>
              <c:pt idx="195">
                <c:v>2.3561555597935817E-2</c:v>
              </c:pt>
              <c:pt idx="196">
                <c:v>2.3443238011214344E-2</c:v>
              </c:pt>
              <c:pt idx="197">
                <c:v>2.2393470141865806E-2</c:v>
              </c:pt>
              <c:pt idx="198">
                <c:v>2.2197770021112263E-2</c:v>
              </c:pt>
              <c:pt idx="199">
                <c:v>2.1088684112954458E-2</c:v>
              </c:pt>
              <c:pt idx="200">
                <c:v>2.1464362258472931E-2</c:v>
              </c:pt>
              <c:pt idx="201">
                <c:v>2.0419628183678075E-2</c:v>
              </c:pt>
              <c:pt idx="202">
                <c:v>1.933543539572586E-2</c:v>
              </c:pt>
              <c:pt idx="203">
                <c:v>1.9977532494025781E-2</c:v>
              </c:pt>
              <c:pt idx="204">
                <c:v>2.0766325027616876E-2</c:v>
              </c:pt>
              <c:pt idx="205">
                <c:v>2.0298184957324293E-2</c:v>
              </c:pt>
              <c:pt idx="206">
                <c:v>1.9860157863553662E-2</c:v>
              </c:pt>
              <c:pt idx="207">
                <c:v>1.8222634469514498E-2</c:v>
              </c:pt>
              <c:pt idx="208">
                <c:v>1.7653173183760345E-2</c:v>
              </c:pt>
              <c:pt idx="209">
                <c:v>1.8104198670054875E-2</c:v>
              </c:pt>
              <c:pt idx="210">
                <c:v>1.7951166398118668E-2</c:v>
              </c:pt>
              <c:pt idx="211">
                <c:v>1.8582163811424673E-2</c:v>
              </c:pt>
              <c:pt idx="212">
                <c:v>1.9303514586933641E-2</c:v>
              </c:pt>
              <c:pt idx="213">
                <c:v>1.9292191152461904E-2</c:v>
              </c:pt>
              <c:pt idx="214">
                <c:v>1.8962024843848152E-2</c:v>
              </c:pt>
              <c:pt idx="215">
                <c:v>1.9415954429754943E-2</c:v>
              </c:pt>
              <c:pt idx="216">
                <c:v>1.8838381800537336E-2</c:v>
              </c:pt>
              <c:pt idx="217">
                <c:v>1.8770025861089969E-2</c:v>
              </c:pt>
              <c:pt idx="218">
                <c:v>1.8604856684579171E-2</c:v>
              </c:pt>
              <c:pt idx="219">
                <c:v>1.7532438974856658E-2</c:v>
              </c:pt>
              <c:pt idx="220">
                <c:v>1.736965516052117E-2</c:v>
              </c:pt>
              <c:pt idx="221">
                <c:v>1.6800301250993001E-2</c:v>
              </c:pt>
              <c:pt idx="222">
                <c:v>1.8272879823510932E-2</c:v>
              </c:pt>
              <c:pt idx="223">
                <c:v>1.8799495529069229E-2</c:v>
              </c:pt>
              <c:pt idx="224">
                <c:v>1.7942397021578169E-2</c:v>
              </c:pt>
              <c:pt idx="225">
                <c:v>1.7657328086935747E-2</c:v>
              </c:pt>
              <c:pt idx="226">
                <c:v>1.9626155482919062E-2</c:v>
              </c:pt>
              <c:pt idx="227">
                <c:v>1.9054053424954986E-2</c:v>
              </c:pt>
              <c:pt idx="228">
                <c:v>1.8588623593344109E-2</c:v>
              </c:pt>
              <c:pt idx="229">
                <c:v>1.8250907098094626E-2</c:v>
              </c:pt>
              <c:pt idx="230">
                <c:v>1.7883379923971321E-2</c:v>
              </c:pt>
              <c:pt idx="231">
                <c:v>1.7374888569249753E-2</c:v>
              </c:pt>
              <c:pt idx="232">
                <c:v>1.7156560088813916E-2</c:v>
              </c:pt>
              <c:pt idx="233">
                <c:v>1.6633406463464551E-2</c:v>
              </c:pt>
              <c:pt idx="234">
                <c:v>1.6095269237926639E-2</c:v>
              </c:pt>
              <c:pt idx="235">
                <c:v>1.5611520617592306E-2</c:v>
              </c:pt>
              <c:pt idx="236">
                <c:v>1.5087810247770768E-2</c:v>
              </c:pt>
              <c:pt idx="237">
                <c:v>1.472252163688398E-2</c:v>
              </c:pt>
              <c:pt idx="238">
                <c:v>1.4458615556519623E-2</c:v>
              </c:pt>
              <c:pt idx="239">
                <c:v>1.3897348999535094E-2</c:v>
              </c:pt>
              <c:pt idx="240">
                <c:v>1.3325758445574383E-2</c:v>
              </c:pt>
              <c:pt idx="241">
                <c:v>1.2970885620688197E-2</c:v>
              </c:pt>
              <c:pt idx="242">
                <c:v>1.2410390609114278E-2</c:v>
              </c:pt>
              <c:pt idx="243">
                <c:v>1.1868770939914145E-2</c:v>
              </c:pt>
              <c:pt idx="244">
                <c:v>1.160285381884125E-2</c:v>
              </c:pt>
              <c:pt idx="245">
                <c:v>1.1240416174952183E-2</c:v>
              </c:pt>
              <c:pt idx="246">
                <c:v>1.0787869048676912E-2</c:v>
              </c:pt>
              <c:pt idx="247">
                <c:v>1.0693429456033493E-2</c:v>
              </c:pt>
              <c:pt idx="248">
                <c:v>1.021978830050526E-2</c:v>
              </c:pt>
              <c:pt idx="249">
                <c:v>9.8923735517813284E-3</c:v>
              </c:pt>
              <c:pt idx="250">
                <c:v>9.4433062515547166E-3</c:v>
              </c:pt>
              <c:pt idx="251">
                <c:v>9.4384557332305389E-3</c:v>
              </c:pt>
              <c:pt idx="252">
                <c:v>8.6964383488884068E-3</c:v>
              </c:pt>
              <c:pt idx="253">
                <c:v>8.3799270990429532E-3</c:v>
              </c:pt>
              <c:pt idx="254">
                <c:v>8.0952989016683762E-3</c:v>
              </c:pt>
              <c:pt idx="255">
                <c:v>7.8387711750266282E-3</c:v>
              </c:pt>
              <c:pt idx="256">
                <c:v>7.6072897622119729E-3</c:v>
              </c:pt>
              <c:pt idx="257">
                <c:v>7.4416350227326433E-3</c:v>
              </c:pt>
              <c:pt idx="258">
                <c:v>7.2823645316937588E-3</c:v>
              </c:pt>
              <c:pt idx="259">
                <c:v>7.1119182502759892E-3</c:v>
              </c:pt>
              <c:pt idx="260">
                <c:v>6.9578240214445281E-3</c:v>
              </c:pt>
              <c:pt idx="261">
                <c:v>6.8180264567896266E-3</c:v>
              </c:pt>
              <c:pt idx="262">
                <c:v>6.9332983546957268E-3</c:v>
              </c:pt>
              <c:pt idx="263">
                <c:v>6.8154183556574655E-3</c:v>
              </c:pt>
              <c:pt idx="264">
                <c:v>6.7077682534530739E-3</c:v>
              </c:pt>
              <c:pt idx="265">
                <c:v>6.634128132397955E-3</c:v>
              </c:pt>
              <c:pt idx="266">
                <c:v>6.5799590937477923E-3</c:v>
              </c:pt>
              <c:pt idx="267">
                <c:v>6.3897561186904081E-3</c:v>
              </c:pt>
              <c:pt idx="268">
                <c:v>6.3130237877800366E-3</c:v>
              </c:pt>
              <c:pt idx="269">
                <c:v>6.241693916809116E-3</c:v>
              </c:pt>
              <c:pt idx="270">
                <c:v>6.1751076432654669E-3</c:v>
              </c:pt>
              <c:pt idx="271">
                <c:v>6.1449996911883166E-3</c:v>
              </c:pt>
              <c:pt idx="272">
                <c:v>6.0916158328874577E-3</c:v>
              </c:pt>
              <c:pt idx="273">
                <c:v>6.0533160985779925E-3</c:v>
              </c:pt>
              <c:pt idx="274">
                <c:v>5.8451500664710191E-3</c:v>
              </c:pt>
              <c:pt idx="275">
                <c:v>5.6185061231680076E-3</c:v>
              </c:pt>
              <c:pt idx="276">
                <c:v>5.4413746057375796E-3</c:v>
              </c:pt>
              <c:pt idx="277">
                <c:v>5.389837172931281E-3</c:v>
              </c:pt>
              <c:pt idx="278">
                <c:v>5.2204855988176729E-3</c:v>
              </c:pt>
              <c:pt idx="279">
                <c:v>5.1554129508535381E-3</c:v>
              </c:pt>
              <c:pt idx="280">
                <c:v>4.9928377676207759E-3</c:v>
              </c:pt>
              <c:pt idx="281">
                <c:v>4.9848593176589889E-3</c:v>
              </c:pt>
              <c:pt idx="282">
                <c:v>5.0231374707224658E-3</c:v>
              </c:pt>
              <c:pt idx="283">
                <c:v>4.8967818680675599E-3</c:v>
              </c:pt>
              <c:pt idx="284">
                <c:v>4.855200153777715E-3</c:v>
              </c:pt>
              <c:pt idx="285">
                <c:v>4.8154872075866469E-3</c:v>
              </c:pt>
              <c:pt idx="286">
                <c:v>4.777428598608956E-3</c:v>
              </c:pt>
              <c:pt idx="287">
                <c:v>4.9045959657101658E-3</c:v>
              </c:pt>
              <c:pt idx="288">
                <c:v>4.5987129215493538E-3</c:v>
              </c:pt>
              <c:pt idx="289">
                <c:v>4.4778932380979339E-3</c:v>
              </c:pt>
              <c:pt idx="290">
                <c:v>4.4490175701884637E-3</c:v>
              </c:pt>
              <c:pt idx="291">
                <c:v>4.4964143933992895E-3</c:v>
              </c:pt>
              <c:pt idx="292">
                <c:v>4.5065953481976118E-3</c:v>
              </c:pt>
              <c:pt idx="293">
                <c:v>4.4809932413846839E-3</c:v>
              </c:pt>
              <c:pt idx="294">
                <c:v>4.4464504028642301E-3</c:v>
              </c:pt>
              <c:pt idx="295">
                <c:v>4.4887218065948111E-3</c:v>
              </c:pt>
              <c:pt idx="296">
                <c:v>4.4882341296240552E-3</c:v>
              </c:pt>
              <c:pt idx="297">
                <c:v>4.5302195679698268E-3</c:v>
              </c:pt>
              <c:pt idx="298">
                <c:v>4.48925744969634E-3</c:v>
              </c:pt>
              <c:pt idx="299">
                <c:v>4.4585269356078134E-3</c:v>
              </c:pt>
              <c:pt idx="300">
                <c:v>4.4379254188812289E-3</c:v>
              </c:pt>
            </c:numLit>
          </c:val>
          <c:extLst>
            <c:ext xmlns:c16="http://schemas.microsoft.com/office/drawing/2014/chart" uri="{C3380CC4-5D6E-409C-BE32-E72D297353CC}">
              <c16:uniqueId val="{00000003-2A3E-4992-9ACA-E251AA38A00F}"/>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2.0787863098971009E-2</c:v>
              </c:pt>
              <c:pt idx="1">
                <c:v>2.0638398818539232E-2</c:v>
              </c:pt>
              <c:pt idx="2">
                <c:v>2.0368220359645129E-2</c:v>
              </c:pt>
              <c:pt idx="3">
                <c:v>2.0223240409257992E-2</c:v>
              </c:pt>
              <c:pt idx="4">
                <c:v>1.9855755162314168E-2</c:v>
              </c:pt>
              <c:pt idx="5">
                <c:v>1.8495214602158336E-2</c:v>
              </c:pt>
              <c:pt idx="6">
                <c:v>1.8306691754068922E-2</c:v>
              </c:pt>
              <c:pt idx="7">
                <c:v>1.8385463972136452E-2</c:v>
              </c:pt>
              <c:pt idx="8">
                <c:v>1.7775928050921569E-2</c:v>
              </c:pt>
              <c:pt idx="9">
                <c:v>1.7663865537059696E-2</c:v>
              </c:pt>
              <c:pt idx="10">
                <c:v>1.8094516294661744E-2</c:v>
              </c:pt>
              <c:pt idx="11">
                <c:v>1.755856859317155E-2</c:v>
              </c:pt>
              <c:pt idx="12">
                <c:v>1.7659114236203241E-2</c:v>
              </c:pt>
              <c:pt idx="13">
                <c:v>1.906654549204723E-2</c:v>
              </c:pt>
              <c:pt idx="14">
                <c:v>1.8280293040721499E-2</c:v>
              </c:pt>
              <c:pt idx="15">
                <c:v>1.7438244788484013E-2</c:v>
              </c:pt>
              <c:pt idx="16">
                <c:v>1.7443091764698306E-2</c:v>
              </c:pt>
              <c:pt idx="17">
                <c:v>1.768328769596304E-2</c:v>
              </c:pt>
              <c:pt idx="18">
                <c:v>1.7295924592224027E-2</c:v>
              </c:pt>
              <c:pt idx="19">
                <c:v>1.6376850792614688E-2</c:v>
              </c:pt>
              <c:pt idx="20">
                <c:v>1.5570529780697864E-2</c:v>
              </c:pt>
              <c:pt idx="21">
                <c:v>1.5409826663864892E-2</c:v>
              </c:pt>
              <c:pt idx="22">
                <c:v>1.5264201439243699E-2</c:v>
              </c:pt>
              <c:pt idx="23">
                <c:v>1.5042160636565082E-2</c:v>
              </c:pt>
              <c:pt idx="24">
                <c:v>1.4962513449468773E-2</c:v>
              </c:pt>
              <c:pt idx="25">
                <c:v>1.5031530766528155E-2</c:v>
              </c:pt>
              <c:pt idx="26">
                <c:v>1.5152569811589273E-2</c:v>
              </c:pt>
              <c:pt idx="27">
                <c:v>1.5363904315182843E-2</c:v>
              </c:pt>
              <c:pt idx="28">
                <c:v>1.5410876480005171E-2</c:v>
              </c:pt>
              <c:pt idx="29">
                <c:v>1.5347810055605164E-2</c:v>
              </c:pt>
              <c:pt idx="30">
                <c:v>1.5306033071361594E-2</c:v>
              </c:pt>
              <c:pt idx="31">
                <c:v>1.4824192745943838E-2</c:v>
              </c:pt>
              <c:pt idx="32">
                <c:v>1.4259685520009183E-2</c:v>
              </c:pt>
              <c:pt idx="33">
                <c:v>1.4002785851972618E-2</c:v>
              </c:pt>
              <c:pt idx="34">
                <c:v>1.3815313580603021E-2</c:v>
              </c:pt>
              <c:pt idx="35">
                <c:v>1.3651041189510497E-2</c:v>
              </c:pt>
              <c:pt idx="36">
                <c:v>1.3561540190803946E-2</c:v>
              </c:pt>
              <c:pt idx="37">
                <c:v>1.3425844558480192E-2</c:v>
              </c:pt>
              <c:pt idx="38">
                <c:v>1.3590023929095059E-2</c:v>
              </c:pt>
              <c:pt idx="39">
                <c:v>1.3560315306782488E-2</c:v>
              </c:pt>
              <c:pt idx="40">
                <c:v>1.321474859754063E-2</c:v>
              </c:pt>
              <c:pt idx="41">
                <c:v>1.2893088158100169E-2</c:v>
              </c:pt>
              <c:pt idx="42">
                <c:v>1.2717581137560122E-2</c:v>
              </c:pt>
              <c:pt idx="43">
                <c:v>1.2441238287048611E-2</c:v>
              </c:pt>
              <c:pt idx="44">
                <c:v>1.1822344078349183E-2</c:v>
              </c:pt>
              <c:pt idx="45">
                <c:v>1.1661349010034523E-2</c:v>
              </c:pt>
              <c:pt idx="46">
                <c:v>1.1125505490383325E-2</c:v>
              </c:pt>
              <c:pt idx="47">
                <c:v>1.0357001166477663E-2</c:v>
              </c:pt>
              <c:pt idx="48">
                <c:v>1.0873525533441402E-2</c:v>
              </c:pt>
              <c:pt idx="49">
                <c:v>1.026668312667179E-2</c:v>
              </c:pt>
              <c:pt idx="50">
                <c:v>9.9727026167567654E-3</c:v>
              </c:pt>
              <c:pt idx="51">
                <c:v>1.027100621580518E-2</c:v>
              </c:pt>
              <c:pt idx="52">
                <c:v>1.0186136968030671E-2</c:v>
              </c:pt>
              <c:pt idx="53">
                <c:v>1.0429149258558401E-2</c:v>
              </c:pt>
              <c:pt idx="54">
                <c:v>1.0044606467252052E-2</c:v>
              </c:pt>
              <c:pt idx="55">
                <c:v>1.0488737047390844E-2</c:v>
              </c:pt>
              <c:pt idx="56">
                <c:v>9.5385063769334727E-3</c:v>
              </c:pt>
              <c:pt idx="57">
                <c:v>1.0300429904662208E-2</c:v>
              </c:pt>
              <c:pt idx="58">
                <c:v>9.8667754418521707E-3</c:v>
              </c:pt>
              <c:pt idx="59">
                <c:v>9.7438573004792351E-3</c:v>
              </c:pt>
              <c:pt idx="60">
                <c:v>9.5548597211672099E-3</c:v>
              </c:pt>
              <c:pt idx="61">
                <c:v>9.3244222018928607E-3</c:v>
              </c:pt>
              <c:pt idx="62">
                <c:v>8.6039629468667028E-3</c:v>
              </c:pt>
              <c:pt idx="63">
                <c:v>8.4752397097750849E-3</c:v>
              </c:pt>
              <c:pt idx="64">
                <c:v>9.3345931004884027E-3</c:v>
              </c:pt>
              <c:pt idx="65">
                <c:v>8.5117755460441501E-3</c:v>
              </c:pt>
              <c:pt idx="66">
                <c:v>8.2418859229107036E-3</c:v>
              </c:pt>
              <c:pt idx="67">
                <c:v>8.4946815551551931E-3</c:v>
              </c:pt>
              <c:pt idx="68">
                <c:v>8.5338879620638179E-3</c:v>
              </c:pt>
              <c:pt idx="69">
                <c:v>8.6084992586780221E-3</c:v>
              </c:pt>
              <c:pt idx="70">
                <c:v>8.7479594479547319E-3</c:v>
              </c:pt>
              <c:pt idx="71">
                <c:v>8.8536994615545581E-3</c:v>
              </c:pt>
              <c:pt idx="72">
                <c:v>1.0306093433491674E-2</c:v>
              </c:pt>
              <c:pt idx="73">
                <c:v>9.6202718234162723E-3</c:v>
              </c:pt>
              <c:pt idx="74">
                <c:v>8.8785514705461387E-3</c:v>
              </c:pt>
              <c:pt idx="75">
                <c:v>9.6644611380817726E-3</c:v>
              </c:pt>
              <c:pt idx="76">
                <c:v>1.0047693103441677E-2</c:v>
              </c:pt>
              <c:pt idx="77">
                <c:v>9.6424316220672015E-3</c:v>
              </c:pt>
              <c:pt idx="78">
                <c:v>9.3222952021212585E-3</c:v>
              </c:pt>
              <c:pt idx="79">
                <c:v>9.7468675158756089E-3</c:v>
              </c:pt>
              <c:pt idx="80">
                <c:v>1.0166372489274298E-2</c:v>
              </c:pt>
              <c:pt idx="81">
                <c:v>9.3157880881584807E-3</c:v>
              </c:pt>
              <c:pt idx="82">
                <c:v>9.0104626483485002E-3</c:v>
              </c:pt>
              <c:pt idx="83">
                <c:v>7.4537878814412914E-3</c:v>
              </c:pt>
              <c:pt idx="84">
                <c:v>7.027978572062288E-3</c:v>
              </c:pt>
              <c:pt idx="85">
                <c:v>6.5325159454964017E-3</c:v>
              </c:pt>
              <c:pt idx="86">
                <c:v>6.970194797971359E-3</c:v>
              </c:pt>
              <c:pt idx="87">
                <c:v>7.1043481482765056E-3</c:v>
              </c:pt>
              <c:pt idx="88">
                <c:v>7.4243713592330226E-3</c:v>
              </c:pt>
              <c:pt idx="89">
                <c:v>7.6940425534704473E-3</c:v>
              </c:pt>
              <c:pt idx="90">
                <c:v>7.1987859869480191E-3</c:v>
              </c:pt>
              <c:pt idx="91">
                <c:v>7.5961648510897411E-3</c:v>
              </c:pt>
              <c:pt idx="92">
                <c:v>7.093456816819871E-3</c:v>
              </c:pt>
              <c:pt idx="93">
                <c:v>7.0508442569575357E-3</c:v>
              </c:pt>
              <c:pt idx="94">
                <c:v>7.3029607226619891E-3</c:v>
              </c:pt>
              <c:pt idx="95">
                <c:v>8.0078720990944003E-3</c:v>
              </c:pt>
              <c:pt idx="96">
                <c:v>8.0040747192107603E-3</c:v>
              </c:pt>
              <c:pt idx="97">
                <c:v>7.1726411844058322E-3</c:v>
              </c:pt>
              <c:pt idx="98">
                <c:v>7.2799551343662051E-3</c:v>
              </c:pt>
              <c:pt idx="99">
                <c:v>6.8540264073743695E-3</c:v>
              </c:pt>
              <c:pt idx="100">
                <c:v>5.5755552888220074E-3</c:v>
              </c:pt>
              <c:pt idx="101">
                <c:v>5.2447542080125906E-3</c:v>
              </c:pt>
              <c:pt idx="102">
                <c:v>5.0082609641956448E-3</c:v>
              </c:pt>
              <c:pt idx="103">
                <c:v>6.1038814658522268E-3</c:v>
              </c:pt>
              <c:pt idx="104">
                <c:v>5.3913190908236319E-3</c:v>
              </c:pt>
              <c:pt idx="105">
                <c:v>5.8484434799055338E-3</c:v>
              </c:pt>
              <c:pt idx="106">
                <c:v>6.2528797845468817E-3</c:v>
              </c:pt>
              <c:pt idx="107">
                <c:v>6.4128074438061745E-3</c:v>
              </c:pt>
              <c:pt idx="108">
                <c:v>5.8073519685121339E-3</c:v>
              </c:pt>
              <c:pt idx="109">
                <c:v>6.3101035553308517E-3</c:v>
              </c:pt>
              <c:pt idx="110">
                <c:v>4.8380224661969291E-3</c:v>
              </c:pt>
              <c:pt idx="111">
                <c:v>4.9611437135033869E-3</c:v>
              </c:pt>
              <c:pt idx="112">
                <c:v>4.8945956211630583E-3</c:v>
              </c:pt>
              <c:pt idx="113">
                <c:v>4.9625080516685748E-3</c:v>
              </c:pt>
              <c:pt idx="114">
                <c:v>5.4010944833418929E-3</c:v>
              </c:pt>
              <c:pt idx="115">
                <c:v>5.9316639137137811E-3</c:v>
              </c:pt>
              <c:pt idx="116">
                <c:v>5.3792195567287215E-3</c:v>
              </c:pt>
              <c:pt idx="117">
                <c:v>5.9729004868112516E-3</c:v>
              </c:pt>
              <c:pt idx="118">
                <c:v>7.2116876188397412E-3</c:v>
              </c:pt>
              <c:pt idx="119">
                <c:v>7.4675099074344112E-3</c:v>
              </c:pt>
              <c:pt idx="120">
                <c:v>9.5318500343032631E-3</c:v>
              </c:pt>
              <c:pt idx="121">
                <c:v>7.47022415546756E-3</c:v>
              </c:pt>
              <c:pt idx="122">
                <c:v>7.0189371221591485E-3</c:v>
              </c:pt>
              <c:pt idx="123">
                <c:v>7.2054793354726253E-3</c:v>
              </c:pt>
              <c:pt idx="124">
                <c:v>8.0520207594466063E-3</c:v>
              </c:pt>
              <c:pt idx="125">
                <c:v>8.2917716905356476E-3</c:v>
              </c:pt>
              <c:pt idx="126">
                <c:v>9.8716048101169553E-3</c:v>
              </c:pt>
              <c:pt idx="127">
                <c:v>8.8436094833425939E-3</c:v>
              </c:pt>
              <c:pt idx="128">
                <c:v>9.3748232826435136E-3</c:v>
              </c:pt>
              <c:pt idx="129">
                <c:v>8.7078984566922677E-3</c:v>
              </c:pt>
              <c:pt idx="130">
                <c:v>8.2723776021131172E-3</c:v>
              </c:pt>
              <c:pt idx="131">
                <c:v>8.2082667298574025E-3</c:v>
              </c:pt>
              <c:pt idx="132">
                <c:v>7.5367770224759757E-3</c:v>
              </c:pt>
              <c:pt idx="133">
                <c:v>7.8015616588813282E-3</c:v>
              </c:pt>
              <c:pt idx="134">
                <c:v>7.9552115102071927E-3</c:v>
              </c:pt>
              <c:pt idx="135">
                <c:v>8.0714848911913935E-3</c:v>
              </c:pt>
              <c:pt idx="136">
                <c:v>9.0832294626302795E-3</c:v>
              </c:pt>
              <c:pt idx="137">
                <c:v>9.5201517263779692E-3</c:v>
              </c:pt>
              <c:pt idx="138">
                <c:v>8.6065035181777366E-3</c:v>
              </c:pt>
              <c:pt idx="139">
                <c:v>8.3434387977592266E-3</c:v>
              </c:pt>
              <c:pt idx="140">
                <c:v>8.2198788726299439E-3</c:v>
              </c:pt>
              <c:pt idx="141">
                <c:v>8.738436234982716E-3</c:v>
              </c:pt>
              <c:pt idx="142">
                <c:v>1.0109208454662854E-2</c:v>
              </c:pt>
              <c:pt idx="143">
                <c:v>8.3264242927670179E-3</c:v>
              </c:pt>
              <c:pt idx="144">
                <c:v>8.1253585553016285E-3</c:v>
              </c:pt>
              <c:pt idx="145">
                <c:v>9.0102919107300349E-3</c:v>
              </c:pt>
              <c:pt idx="146">
                <c:v>1.0198376297899801E-2</c:v>
              </c:pt>
              <c:pt idx="147">
                <c:v>1.0863382955981139E-2</c:v>
              </c:pt>
              <c:pt idx="148">
                <c:v>1.1241032902387883E-2</c:v>
              </c:pt>
              <c:pt idx="149">
                <c:v>1.0604417998856608E-2</c:v>
              </c:pt>
              <c:pt idx="150">
                <c:v>1.0854432265573729E-2</c:v>
              </c:pt>
              <c:pt idx="151">
                <c:v>1.2004570404577756E-2</c:v>
              </c:pt>
              <c:pt idx="152">
                <c:v>1.2125217878308441E-2</c:v>
              </c:pt>
              <c:pt idx="153">
                <c:v>1.2083077093778066E-2</c:v>
              </c:pt>
              <c:pt idx="154">
                <c:v>1.2718936908192695E-2</c:v>
              </c:pt>
              <c:pt idx="155">
                <c:v>1.2535088524716586E-2</c:v>
              </c:pt>
              <c:pt idx="156">
                <c:v>1.2380189083713971E-2</c:v>
              </c:pt>
              <c:pt idx="157">
                <c:v>1.235216940829429E-2</c:v>
              </c:pt>
              <c:pt idx="158">
                <c:v>1.2006535666346289E-2</c:v>
              </c:pt>
              <c:pt idx="159">
                <c:v>1.2030184338821758E-2</c:v>
              </c:pt>
              <c:pt idx="160">
                <c:v>1.1903894354516276E-2</c:v>
              </c:pt>
              <c:pt idx="161">
                <c:v>1.1577279956644447E-2</c:v>
              </c:pt>
              <c:pt idx="162">
                <c:v>1.210066065545818E-2</c:v>
              </c:pt>
              <c:pt idx="163">
                <c:v>1.3741161157300459E-2</c:v>
              </c:pt>
              <c:pt idx="164">
                <c:v>1.3555562176778814E-2</c:v>
              </c:pt>
              <c:pt idx="165">
                <c:v>1.3637230903127733E-2</c:v>
              </c:pt>
              <c:pt idx="166">
                <c:v>1.3612240924073303E-2</c:v>
              </c:pt>
              <c:pt idx="167">
                <c:v>1.3080545594870969E-2</c:v>
              </c:pt>
              <c:pt idx="168">
                <c:v>1.2886749296280984E-2</c:v>
              </c:pt>
              <c:pt idx="169">
                <c:v>1.368553713368921E-2</c:v>
              </c:pt>
              <c:pt idx="170">
                <c:v>1.3957841434137853E-2</c:v>
              </c:pt>
              <c:pt idx="171">
                <c:v>1.388016544188583E-2</c:v>
              </c:pt>
              <c:pt idx="172">
                <c:v>1.275458198341696E-2</c:v>
              </c:pt>
              <c:pt idx="173">
                <c:v>1.1874481225489363E-2</c:v>
              </c:pt>
              <c:pt idx="174">
                <c:v>1.2055069600003538E-2</c:v>
              </c:pt>
              <c:pt idx="175">
                <c:v>1.1410668037730363E-2</c:v>
              </c:pt>
              <c:pt idx="176">
                <c:v>9.5755495723128421E-3</c:v>
              </c:pt>
              <c:pt idx="177">
                <c:v>8.6827038164290424E-3</c:v>
              </c:pt>
              <c:pt idx="178">
                <c:v>8.0603023596518691E-3</c:v>
              </c:pt>
              <c:pt idx="179">
                <c:v>7.4548978977766701E-3</c:v>
              </c:pt>
              <c:pt idx="180">
                <c:v>6.5802367077060966E-3</c:v>
              </c:pt>
              <c:pt idx="181">
                <c:v>6.7330181989024148E-3</c:v>
              </c:pt>
              <c:pt idx="182">
                <c:v>6.7646679220564297E-3</c:v>
              </c:pt>
              <c:pt idx="183">
                <c:v>6.2861223768341558E-3</c:v>
              </c:pt>
              <c:pt idx="184">
                <c:v>6.1285597435090881E-3</c:v>
              </c:pt>
              <c:pt idx="185">
                <c:v>5.6475547012856927E-3</c:v>
              </c:pt>
              <c:pt idx="186">
                <c:v>5.5072457036041342E-3</c:v>
              </c:pt>
              <c:pt idx="187">
                <c:v>5.3062828414121386E-3</c:v>
              </c:pt>
              <c:pt idx="188">
                <c:v>5.0346622305799471E-3</c:v>
              </c:pt>
              <c:pt idx="189">
                <c:v>4.6887354321901867E-3</c:v>
              </c:pt>
              <c:pt idx="190">
                <c:v>4.6173581772476326E-3</c:v>
              </c:pt>
              <c:pt idx="191">
                <c:v>4.4505447581711663E-3</c:v>
              </c:pt>
              <c:pt idx="192">
                <c:v>4.1743169778075901E-3</c:v>
              </c:pt>
              <c:pt idx="193">
                <c:v>4.2382546729349815E-3</c:v>
              </c:pt>
              <c:pt idx="194">
                <c:v>4.1979260617645512E-3</c:v>
              </c:pt>
              <c:pt idx="195">
                <c:v>4.064518323566477E-3</c:v>
              </c:pt>
              <c:pt idx="196">
                <c:v>3.9241703145027748E-3</c:v>
              </c:pt>
              <c:pt idx="197">
                <c:v>3.7611934180637142E-3</c:v>
              </c:pt>
              <c:pt idx="198">
                <c:v>3.4912626650432047E-3</c:v>
              </c:pt>
              <c:pt idx="199">
                <c:v>3.5205325508210288E-3</c:v>
              </c:pt>
              <c:pt idx="200">
                <c:v>3.4862719410972409E-3</c:v>
              </c:pt>
              <c:pt idx="201">
                <c:v>3.6440801337030071E-3</c:v>
              </c:pt>
              <c:pt idx="202">
                <c:v>3.5391247492603975E-3</c:v>
              </c:pt>
              <c:pt idx="203">
                <c:v>3.5789432859895383E-3</c:v>
              </c:pt>
              <c:pt idx="204">
                <c:v>3.5289976949393629E-3</c:v>
              </c:pt>
              <c:pt idx="205">
                <c:v>3.6470806941676882E-3</c:v>
              </c:pt>
              <c:pt idx="206">
                <c:v>3.7642546150489864E-3</c:v>
              </c:pt>
              <c:pt idx="207">
                <c:v>3.6359210124782219E-3</c:v>
              </c:pt>
              <c:pt idx="208">
                <c:v>3.7179320245827874E-3</c:v>
              </c:pt>
              <c:pt idx="209">
                <c:v>3.6656467603679945E-3</c:v>
              </c:pt>
              <c:pt idx="210">
                <c:v>3.8255816940680324E-3</c:v>
              </c:pt>
              <c:pt idx="211">
                <c:v>3.8878909678862318E-3</c:v>
              </c:pt>
              <c:pt idx="212">
                <c:v>3.8108796106487218E-3</c:v>
              </c:pt>
              <c:pt idx="213">
                <c:v>3.7758190227867674E-3</c:v>
              </c:pt>
              <c:pt idx="214">
                <c:v>3.6839471957233411E-3</c:v>
              </c:pt>
              <c:pt idx="215">
                <c:v>3.7964208051232411E-3</c:v>
              </c:pt>
              <c:pt idx="216">
                <c:v>3.7256373913247529E-3</c:v>
              </c:pt>
              <c:pt idx="217">
                <c:v>3.6006411945974774E-3</c:v>
              </c:pt>
              <c:pt idx="218">
                <c:v>3.5279147880509926E-3</c:v>
              </c:pt>
              <c:pt idx="219">
                <c:v>3.3813560233784154E-3</c:v>
              </c:pt>
              <c:pt idx="220">
                <c:v>3.1870533375622217E-3</c:v>
              </c:pt>
              <c:pt idx="221">
                <c:v>3.0996593948925196E-3</c:v>
              </c:pt>
              <c:pt idx="222">
                <c:v>3.1759627939845318E-3</c:v>
              </c:pt>
              <c:pt idx="223">
                <c:v>3.2450602050337674E-3</c:v>
              </c:pt>
              <c:pt idx="224">
                <c:v>3.3362689187981351E-3</c:v>
              </c:pt>
              <c:pt idx="225">
                <c:v>3.3254513970460654E-3</c:v>
              </c:pt>
              <c:pt idx="226">
                <c:v>3.5455492574647659E-3</c:v>
              </c:pt>
              <c:pt idx="227">
                <c:v>3.5787198481891705E-3</c:v>
              </c:pt>
              <c:pt idx="228">
                <c:v>3.5036286665522808E-3</c:v>
              </c:pt>
              <c:pt idx="229">
                <c:v>3.6423754498932899E-3</c:v>
              </c:pt>
              <c:pt idx="230">
                <c:v>3.6278845588305496E-3</c:v>
              </c:pt>
              <c:pt idx="231">
                <c:v>3.700470625442198E-3</c:v>
              </c:pt>
              <c:pt idx="232">
                <c:v>3.7278777801838655E-3</c:v>
              </c:pt>
              <c:pt idx="233">
                <c:v>3.8006732601915168E-3</c:v>
              </c:pt>
              <c:pt idx="234">
                <c:v>3.7735171753801775E-3</c:v>
              </c:pt>
              <c:pt idx="235">
                <c:v>3.9603739752169902E-3</c:v>
              </c:pt>
              <c:pt idx="236">
                <c:v>4.0668671126580461E-3</c:v>
              </c:pt>
              <c:pt idx="237">
                <c:v>4.1887304769058931E-3</c:v>
              </c:pt>
              <c:pt idx="238">
                <c:v>4.2109734603772977E-3</c:v>
              </c:pt>
              <c:pt idx="239">
                <c:v>4.1785453221012195E-3</c:v>
              </c:pt>
              <c:pt idx="240">
                <c:v>4.1932942479152076E-3</c:v>
              </c:pt>
              <c:pt idx="241">
                <c:v>4.2257634011475262E-3</c:v>
              </c:pt>
              <c:pt idx="242">
                <c:v>5.0497150681914661E-3</c:v>
              </c:pt>
              <c:pt idx="243">
                <c:v>5.4822270103096205E-3</c:v>
              </c:pt>
              <c:pt idx="244">
                <c:v>5.4666969310232004E-3</c:v>
              </c:pt>
              <c:pt idx="245">
                <c:v>5.5296085337740251E-3</c:v>
              </c:pt>
              <c:pt idx="246">
                <c:v>5.6663849241688474E-3</c:v>
              </c:pt>
              <c:pt idx="247">
                <c:v>6.7215674629670643E-3</c:v>
              </c:pt>
              <c:pt idx="248">
                <c:v>7.0291224878955821E-3</c:v>
              </c:pt>
              <c:pt idx="249">
                <c:v>7.1070344425563986E-3</c:v>
              </c:pt>
              <c:pt idx="250">
                <c:v>7.1464430349550863E-3</c:v>
              </c:pt>
              <c:pt idx="251">
                <c:v>8.0279629519817708E-3</c:v>
              </c:pt>
              <c:pt idx="252">
                <c:v>8.246101670067835E-3</c:v>
              </c:pt>
              <c:pt idx="253">
                <c:v>8.2385320121543069E-3</c:v>
              </c:pt>
              <c:pt idx="254">
                <c:v>8.1823883146021435E-3</c:v>
              </c:pt>
              <c:pt idx="255">
                <c:v>8.1241168384948072E-3</c:v>
              </c:pt>
              <c:pt idx="256">
                <c:v>8.5892931727078944E-3</c:v>
              </c:pt>
              <c:pt idx="257">
                <c:v>8.9323119434512425E-3</c:v>
              </c:pt>
              <c:pt idx="258">
                <c:v>8.8285261077570495E-3</c:v>
              </c:pt>
              <c:pt idx="259">
                <c:v>8.9916365850447356E-3</c:v>
              </c:pt>
              <c:pt idx="260">
                <c:v>9.5606882796964096E-3</c:v>
              </c:pt>
              <c:pt idx="261">
                <c:v>9.4745930915854197E-3</c:v>
              </c:pt>
              <c:pt idx="262">
                <c:v>9.6452594114987411E-3</c:v>
              </c:pt>
              <c:pt idx="263">
                <c:v>9.8021438995579205E-3</c:v>
              </c:pt>
              <c:pt idx="264">
                <c:v>9.7626420915661559E-3</c:v>
              </c:pt>
              <c:pt idx="265">
                <c:v>9.7207316632070134E-3</c:v>
              </c:pt>
              <c:pt idx="266">
                <c:v>9.6520985715692065E-3</c:v>
              </c:pt>
              <c:pt idx="267">
                <c:v>9.7422944612369777E-3</c:v>
              </c:pt>
              <c:pt idx="268">
                <c:v>1.0342213917196717E-2</c:v>
              </c:pt>
              <c:pt idx="269">
                <c:v>1.0297109286607643E-2</c:v>
              </c:pt>
              <c:pt idx="270">
                <c:v>1.02381999491294E-2</c:v>
              </c:pt>
              <c:pt idx="271">
                <c:v>1.0484454355600331E-2</c:v>
              </c:pt>
              <c:pt idx="272">
                <c:v>1.0875977878478445E-2</c:v>
              </c:pt>
              <c:pt idx="273">
                <c:v>1.1010398386102222E-2</c:v>
              </c:pt>
              <c:pt idx="274">
                <c:v>1.1670913185297793E-2</c:v>
              </c:pt>
              <c:pt idx="275">
                <c:v>1.1687411121454197E-2</c:v>
              </c:pt>
              <c:pt idx="276">
                <c:v>1.1877989518387266E-2</c:v>
              </c:pt>
              <c:pt idx="277">
                <c:v>1.2197128025338601E-2</c:v>
              </c:pt>
              <c:pt idx="278">
                <c:v>1.2170570963456393E-2</c:v>
              </c:pt>
              <c:pt idx="279">
                <c:v>1.217035438261989E-2</c:v>
              </c:pt>
              <c:pt idx="280">
                <c:v>1.2141194054024525E-2</c:v>
              </c:pt>
              <c:pt idx="281">
                <c:v>1.2113971700543968E-2</c:v>
              </c:pt>
              <c:pt idx="282">
                <c:v>1.2115281240700899E-2</c:v>
              </c:pt>
              <c:pt idx="283">
                <c:v>1.2829032708916284E-2</c:v>
              </c:pt>
              <c:pt idx="284">
                <c:v>1.2835331584959263E-2</c:v>
              </c:pt>
              <c:pt idx="285">
                <c:v>1.2879996630030666E-2</c:v>
              </c:pt>
              <c:pt idx="286">
                <c:v>1.3036378652627995E-2</c:v>
              </c:pt>
              <c:pt idx="287">
                <c:v>1.3416574525344522E-2</c:v>
              </c:pt>
              <c:pt idx="288">
                <c:v>1.3701828051457825E-2</c:v>
              </c:pt>
              <c:pt idx="289">
                <c:v>1.3694888811439685E-2</c:v>
              </c:pt>
              <c:pt idx="290">
                <c:v>1.3634366848719727E-2</c:v>
              </c:pt>
              <c:pt idx="291">
                <c:v>1.3393700968336378E-2</c:v>
              </c:pt>
              <c:pt idx="292">
                <c:v>1.3523968311955674E-2</c:v>
              </c:pt>
              <c:pt idx="293">
                <c:v>1.3430061626425464E-2</c:v>
              </c:pt>
              <c:pt idx="294">
                <c:v>1.3446345750547078E-2</c:v>
              </c:pt>
              <c:pt idx="295">
                <c:v>1.3478686129682433E-2</c:v>
              </c:pt>
              <c:pt idx="296">
                <c:v>1.3397267327634889E-2</c:v>
              </c:pt>
              <c:pt idx="297">
                <c:v>1.3277894104089957E-2</c:v>
              </c:pt>
              <c:pt idx="298">
                <c:v>1.3023408118393316E-2</c:v>
              </c:pt>
              <c:pt idx="299">
                <c:v>1.2796607246661505E-2</c:v>
              </c:pt>
              <c:pt idx="300">
                <c:v>1.2654048256836449E-2</c:v>
              </c:pt>
            </c:numLit>
          </c:val>
          <c:extLst>
            <c:ext xmlns:c16="http://schemas.microsoft.com/office/drawing/2014/chart" uri="{C3380CC4-5D6E-409C-BE32-E72D297353CC}">
              <c16:uniqueId val="{00000004-2A3E-4992-9ACA-E251AA38A00F}"/>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7.13661252126346E-3</c:v>
              </c:pt>
              <c:pt idx="1">
                <c:v>7.1610565378558699E-3</c:v>
              </c:pt>
              <c:pt idx="2">
                <c:v>7.1611729138470904E-3</c:v>
              </c:pt>
              <c:pt idx="3">
                <c:v>7.1550086620932405E-3</c:v>
              </c:pt>
              <c:pt idx="4">
                <c:v>7.1637440332170104E-3</c:v>
              </c:pt>
              <c:pt idx="5">
                <c:v>7.1808270338300697E-3</c:v>
              </c:pt>
              <c:pt idx="6">
                <c:v>7.22797900481097E-3</c:v>
              </c:pt>
              <c:pt idx="7">
                <c:v>7.2577940290851099E-3</c:v>
              </c:pt>
              <c:pt idx="8">
                <c:v>7.0260960058552997E-3</c:v>
              </c:pt>
              <c:pt idx="9">
                <c:v>7.3568678189689495E-3</c:v>
              </c:pt>
              <c:pt idx="10">
                <c:v>7.1686068976724495E-3</c:v>
              </c:pt>
              <c:pt idx="11">
                <c:v>7.6155208206790097E-3</c:v>
              </c:pt>
              <c:pt idx="12">
                <c:v>7.6727353110114995E-3</c:v>
              </c:pt>
              <c:pt idx="13">
                <c:v>7.7217673707548401E-3</c:v>
              </c:pt>
              <c:pt idx="14">
                <c:v>7.6759129156886699E-3</c:v>
              </c:pt>
              <c:pt idx="15">
                <c:v>7.7185693997518998E-3</c:v>
              </c:pt>
              <c:pt idx="16">
                <c:v>7.7781188156189496E-3</c:v>
              </c:pt>
              <c:pt idx="17">
                <c:v>7.8698178133194997E-3</c:v>
              </c:pt>
              <c:pt idx="18">
                <c:v>7.8215463511170299E-3</c:v>
              </c:pt>
              <c:pt idx="19">
                <c:v>7.5480798818733895E-3</c:v>
              </c:pt>
              <c:pt idx="20">
                <c:v>7.1582608815479107E-3</c:v>
              </c:pt>
              <c:pt idx="21">
                <c:v>7.0170877347649502E-3</c:v>
              </c:pt>
              <c:pt idx="22">
                <c:v>7.0855000713705794E-3</c:v>
              </c:pt>
              <c:pt idx="23">
                <c:v>7.1348174350346497E-3</c:v>
              </c:pt>
              <c:pt idx="24">
                <c:v>7.2101842361039902E-3</c:v>
              </c:pt>
              <c:pt idx="25">
                <c:v>7.35072188055815E-3</c:v>
              </c:pt>
              <c:pt idx="26">
                <c:v>7.4605471005145998E-3</c:v>
              </c:pt>
              <c:pt idx="27">
                <c:v>7.5559487477900198E-3</c:v>
              </c:pt>
              <c:pt idx="28">
                <c:v>7.6984753415358098E-3</c:v>
              </c:pt>
              <c:pt idx="29">
                <c:v>7.7261821966554105E-3</c:v>
              </c:pt>
              <c:pt idx="30">
                <c:v>7.80686258319775E-3</c:v>
              </c:pt>
              <c:pt idx="31">
                <c:v>7.8487496873312704E-3</c:v>
              </c:pt>
              <c:pt idx="32">
                <c:v>7.7538076325304002E-3</c:v>
              </c:pt>
              <c:pt idx="33">
                <c:v>7.7087567917384497E-3</c:v>
              </c:pt>
              <c:pt idx="34">
                <c:v>7.6971581410988695E-3</c:v>
              </c:pt>
              <c:pt idx="35">
                <c:v>7.6777625123314909E-3</c:v>
              </c:pt>
              <c:pt idx="36">
                <c:v>7.3284592160739797E-3</c:v>
              </c:pt>
              <c:pt idx="37">
                <c:v>7.4030416345463798E-3</c:v>
              </c:pt>
              <c:pt idx="38">
                <c:v>7.47739995440975E-3</c:v>
              </c:pt>
              <c:pt idx="39">
                <c:v>7.5298467509717698E-3</c:v>
              </c:pt>
              <c:pt idx="40">
                <c:v>7.4837477000841398E-3</c:v>
              </c:pt>
              <c:pt idx="41">
                <c:v>7.4501210917907899E-3</c:v>
              </c:pt>
              <c:pt idx="42">
                <c:v>7.4198417634818402E-3</c:v>
              </c:pt>
              <c:pt idx="43">
                <c:v>7.3702526094689101E-3</c:v>
              </c:pt>
              <c:pt idx="44">
                <c:v>7.3201470406453299E-3</c:v>
              </c:pt>
              <c:pt idx="45">
                <c:v>7.0884978534256904E-3</c:v>
              </c:pt>
              <c:pt idx="46">
                <c:v>7.0640770391592403E-3</c:v>
              </c:pt>
              <c:pt idx="47">
                <c:v>6.9536152487830599E-3</c:v>
              </c:pt>
              <c:pt idx="48">
                <c:v>7.1693060375374595E-3</c:v>
              </c:pt>
              <c:pt idx="49">
                <c:v>7.08970940072042E-3</c:v>
              </c:pt>
              <c:pt idx="50">
                <c:v>6.8784554299933798E-3</c:v>
              </c:pt>
              <c:pt idx="51">
                <c:v>6.8976243649961902E-3</c:v>
              </c:pt>
              <c:pt idx="52">
                <c:v>6.8226126067741002E-3</c:v>
              </c:pt>
              <c:pt idx="53">
                <c:v>6.8111226060987295E-3</c:v>
              </c:pt>
              <c:pt idx="54">
                <c:v>6.9436984640151196E-3</c:v>
              </c:pt>
              <c:pt idx="55">
                <c:v>6.5647694485480995E-3</c:v>
              </c:pt>
              <c:pt idx="56">
                <c:v>6.21896793644699E-3</c:v>
              </c:pt>
              <c:pt idx="57">
                <c:v>6.5523825247538695E-3</c:v>
              </c:pt>
              <c:pt idx="58">
                <c:v>6.7926881551627002E-3</c:v>
              </c:pt>
              <c:pt idx="59">
                <c:v>6.72602555429762E-3</c:v>
              </c:pt>
              <c:pt idx="60">
                <c:v>6.3234884366262997E-3</c:v>
              </c:pt>
              <c:pt idx="61">
                <c:v>6.0757219350432105E-3</c:v>
              </c:pt>
              <c:pt idx="62">
                <c:v>4.9837975169216399E-3</c:v>
              </c:pt>
              <c:pt idx="63">
                <c:v>6.5313332567089304E-3</c:v>
              </c:pt>
              <c:pt idx="64">
                <c:v>4.3696643584508399E-3</c:v>
              </c:pt>
              <c:pt idx="65">
                <c:v>4.0594535835861197E-3</c:v>
              </c:pt>
              <c:pt idx="66">
                <c:v>5.5723515493098803E-3</c:v>
              </c:pt>
              <c:pt idx="67">
                <c:v>4.5183275533828404E-3</c:v>
              </c:pt>
              <c:pt idx="68">
                <c:v>4.5942715052883698E-3</c:v>
              </c:pt>
              <c:pt idx="69">
                <c:v>4.6406720578350096E-3</c:v>
              </c:pt>
              <c:pt idx="70">
                <c:v>7.0802477417703296E-3</c:v>
              </c:pt>
              <c:pt idx="71">
                <c:v>5.1679373667753497E-3</c:v>
              </c:pt>
              <c:pt idx="72">
                <c:v>5.8735857643414796E-3</c:v>
              </c:pt>
              <c:pt idx="73">
                <c:v>5.9950303451186699E-3</c:v>
              </c:pt>
              <c:pt idx="74">
                <c:v>8.3088608624210403E-3</c:v>
              </c:pt>
              <c:pt idx="75">
                <c:v>5.0631805656193296E-3</c:v>
              </c:pt>
              <c:pt idx="76">
                <c:v>5.1025547079224694E-3</c:v>
              </c:pt>
              <c:pt idx="77">
                <c:v>7.3463089230878693E-3</c:v>
              </c:pt>
              <c:pt idx="78">
                <c:v>7.8182234239888501E-3</c:v>
              </c:pt>
              <c:pt idx="79">
                <c:v>6.1979735292001896E-3</c:v>
              </c:pt>
              <c:pt idx="80">
                <c:v>5.4606631070978698E-3</c:v>
              </c:pt>
              <c:pt idx="81">
                <c:v>8.3244591130743704E-3</c:v>
              </c:pt>
              <c:pt idx="82">
                <c:v>6.7606278239505397E-3</c:v>
              </c:pt>
              <c:pt idx="83">
                <c:v>7.12049065553726E-3</c:v>
              </c:pt>
              <c:pt idx="84">
                <c:v>7.11236476729741E-3</c:v>
              </c:pt>
              <c:pt idx="85">
                <c:v>5.9551955094125902E-3</c:v>
              </c:pt>
              <c:pt idx="86">
                <c:v>6.0646942465912498E-3</c:v>
              </c:pt>
              <c:pt idx="87">
                <c:v>8.4252941615625791E-3</c:v>
              </c:pt>
              <c:pt idx="88">
                <c:v>8.0183711144278403E-3</c:v>
              </c:pt>
              <c:pt idx="89">
                <c:v>5.4505713710940405E-3</c:v>
              </c:pt>
              <c:pt idx="90">
                <c:v>6.6830040913294199E-3</c:v>
              </c:pt>
              <c:pt idx="91">
                <c:v>5.4114044097183598E-3</c:v>
              </c:pt>
              <c:pt idx="92">
                <c:v>6.3406388946971298E-3</c:v>
              </c:pt>
              <c:pt idx="93">
                <c:v>9.3800799755881601E-3</c:v>
              </c:pt>
              <c:pt idx="94">
                <c:v>9.9336139094968797E-3</c:v>
              </c:pt>
              <c:pt idx="95">
                <c:v>9.2408265478508191E-3</c:v>
              </c:pt>
              <c:pt idx="96">
                <c:v>1.009598865252939E-2</c:v>
              </c:pt>
              <c:pt idx="97">
                <c:v>7.7223143413075596E-3</c:v>
              </c:pt>
              <c:pt idx="98">
                <c:v>9.3688449159428505E-3</c:v>
              </c:pt>
              <c:pt idx="99">
                <c:v>9.4239520324649606E-3</c:v>
              </c:pt>
              <c:pt idx="100">
                <c:v>9.4669596784714496E-3</c:v>
              </c:pt>
              <c:pt idx="101">
                <c:v>8.6260813812069608E-3</c:v>
              </c:pt>
              <c:pt idx="102">
                <c:v>9.9278262845438094E-3</c:v>
              </c:pt>
              <c:pt idx="103">
                <c:v>9.6706384913083816E-3</c:v>
              </c:pt>
              <c:pt idx="104">
                <c:v>1.021145216403177E-2</c:v>
              </c:pt>
              <c:pt idx="105">
                <c:v>8.2346625720487298E-3</c:v>
              </c:pt>
              <c:pt idx="106">
                <c:v>7.56093049905827E-3</c:v>
              </c:pt>
              <c:pt idx="107">
                <c:v>8.0024573414271202E-3</c:v>
              </c:pt>
              <c:pt idx="108">
                <c:v>7.940531947173729E-3</c:v>
              </c:pt>
              <c:pt idx="109">
                <c:v>9.2955316569016903E-3</c:v>
              </c:pt>
              <c:pt idx="110">
                <c:v>8.3928402660777904E-3</c:v>
              </c:pt>
              <c:pt idx="111">
                <c:v>6.9564230383632603E-3</c:v>
              </c:pt>
              <c:pt idx="112">
                <c:v>7.3161671703450299E-3</c:v>
              </c:pt>
              <c:pt idx="113">
                <c:v>8.1734664474620699E-3</c:v>
              </c:pt>
              <c:pt idx="114">
                <c:v>7.6078369851795401E-3</c:v>
              </c:pt>
              <c:pt idx="115">
                <c:v>7.2358327376835802E-3</c:v>
              </c:pt>
              <c:pt idx="116">
                <c:v>5.9445371073432599E-3</c:v>
              </c:pt>
              <c:pt idx="117">
                <c:v>4.1422357643769699E-3</c:v>
              </c:pt>
              <c:pt idx="118">
                <c:v>1.7149229045149601E-3</c:v>
              </c:pt>
              <c:pt idx="119">
                <c:v>8.0960532812880204E-4</c:v>
              </c:pt>
              <c:pt idx="120">
                <c:v>4.94055820613651E-4</c:v>
              </c:pt>
              <c:pt idx="121">
                <c:v>3.2592873447045403E-4</c:v>
              </c:pt>
              <c:pt idx="122">
                <c:v>4.9086441148896598E-4</c:v>
              </c:pt>
              <c:pt idx="123">
                <c:v>5.4759547714904305E-4</c:v>
              </c:pt>
              <c:pt idx="124">
                <c:v>6.2362868799055199E-4</c:v>
              </c:pt>
              <c:pt idx="125">
                <c:v>8.2894633606451498E-4</c:v>
              </c:pt>
              <c:pt idx="126">
                <c:v>9.4672061341825203E-4</c:v>
              </c:pt>
              <c:pt idx="127">
                <c:v>9.1714419965131203E-4</c:v>
              </c:pt>
              <c:pt idx="128">
                <c:v>8.0524337918514897E-4</c:v>
              </c:pt>
              <c:pt idx="129">
                <c:v>7.7690151705372902E-4</c:v>
              </c:pt>
              <c:pt idx="130">
                <c:v>7.98254305529518E-4</c:v>
              </c:pt>
              <c:pt idx="131">
                <c:v>7.5662885354026805E-4</c:v>
              </c:pt>
              <c:pt idx="132">
                <c:v>6.7753702518659801E-4</c:v>
              </c:pt>
              <c:pt idx="133">
                <c:v>6.2508482498421498E-4</c:v>
              </c:pt>
              <c:pt idx="134">
                <c:v>6.2735432992052698E-4</c:v>
              </c:pt>
              <c:pt idx="135">
                <c:v>6.9318734473017903E-4</c:v>
              </c:pt>
              <c:pt idx="136">
                <c:v>7.7482704205849098E-4</c:v>
              </c:pt>
              <c:pt idx="137">
                <c:v>8.7063069889880195E-4</c:v>
              </c:pt>
              <c:pt idx="138">
                <c:v>8.5375363279404488E-4</c:v>
              </c:pt>
              <c:pt idx="139">
                <c:v>8.1838801320980193E-4</c:v>
              </c:pt>
              <c:pt idx="140">
                <c:v>8.666067799619529E-4</c:v>
              </c:pt>
              <c:pt idx="141">
                <c:v>6.9766929206185803E-4</c:v>
              </c:pt>
              <c:pt idx="142">
                <c:v>8.32391911429923E-4</c:v>
              </c:pt>
              <c:pt idx="143">
                <c:v>5.9734029979733401E-4</c:v>
              </c:pt>
              <c:pt idx="144">
                <c:v>5.1284712187811099E-4</c:v>
              </c:pt>
              <c:pt idx="145">
                <c:v>4.9534762282604599E-4</c:v>
              </c:pt>
              <c:pt idx="146">
                <c:v>5.2074188237655195E-4</c:v>
              </c:pt>
              <c:pt idx="147">
                <c:v>6.4212102254460502E-4</c:v>
              </c:pt>
              <c:pt idx="148">
                <c:v>6.6160532595458895E-4</c:v>
              </c:pt>
              <c:pt idx="149">
                <c:v>6.2996602044988097E-4</c:v>
              </c:pt>
              <c:pt idx="150">
                <c:v>6.0776366044575396E-4</c:v>
              </c:pt>
              <c:pt idx="151">
                <c:v>6.4001036139367702E-4</c:v>
              </c:pt>
              <c:pt idx="152">
                <c:v>7.4155280940928301E-4</c:v>
              </c:pt>
              <c:pt idx="153">
                <c:v>8.2625836230675997E-4</c:v>
              </c:pt>
              <c:pt idx="154">
                <c:v>9.0705292619671805E-4</c:v>
              </c:pt>
              <c:pt idx="155">
                <c:v>9.3755085494678795E-4</c:v>
              </c:pt>
              <c:pt idx="156">
                <c:v>1.093574133495578E-3</c:v>
              </c:pt>
              <c:pt idx="157">
                <c:v>1.161902231641414E-3</c:v>
              </c:pt>
              <c:pt idx="158">
                <c:v>1.2997560171416011E-3</c:v>
              </c:pt>
              <c:pt idx="159">
                <c:v>1.3891582607012229E-3</c:v>
              </c:pt>
              <c:pt idx="160">
                <c:v>1.429005542132968E-3</c:v>
              </c:pt>
              <c:pt idx="161">
                <c:v>1.5604354958602819E-3</c:v>
              </c:pt>
              <c:pt idx="162">
                <c:v>1.6813065138119791E-3</c:v>
              </c:pt>
              <c:pt idx="163">
                <c:v>1.7060605460802259E-3</c:v>
              </c:pt>
              <c:pt idx="164">
                <c:v>1.7640316894654651E-3</c:v>
              </c:pt>
              <c:pt idx="165">
                <c:v>1.8661777960203561E-3</c:v>
              </c:pt>
              <c:pt idx="166">
                <c:v>2.1350510763196561E-3</c:v>
              </c:pt>
              <c:pt idx="167">
                <c:v>2.3477679611721052E-3</c:v>
              </c:pt>
              <c:pt idx="168">
                <c:v>2.3974074792329847E-3</c:v>
              </c:pt>
              <c:pt idx="169">
                <c:v>2.4345284334859798E-3</c:v>
              </c:pt>
              <c:pt idx="170">
                <c:v>2.6550068886686097E-3</c:v>
              </c:pt>
              <c:pt idx="171">
                <c:v>2.69773439098699E-3</c:v>
              </c:pt>
              <c:pt idx="172">
                <c:v>2.6525387391248701E-3</c:v>
              </c:pt>
              <c:pt idx="173">
                <c:v>3.15036220059025E-3</c:v>
              </c:pt>
              <c:pt idx="174">
                <c:v>3.22378442370236E-3</c:v>
              </c:pt>
              <c:pt idx="175">
                <c:v>3.8684896491940901E-3</c:v>
              </c:pt>
              <c:pt idx="176">
                <c:v>3.9102531693028597E-3</c:v>
              </c:pt>
              <c:pt idx="177">
                <c:v>4.1038409591062502E-3</c:v>
              </c:pt>
              <c:pt idx="178">
                <c:v>4.2788123595153098E-3</c:v>
              </c:pt>
              <c:pt idx="179">
                <c:v>4.3795909033012299E-3</c:v>
              </c:pt>
              <c:pt idx="180">
                <c:v>4.5501251982012995E-3</c:v>
              </c:pt>
              <c:pt idx="181">
                <c:v>4.5649728209389501E-3</c:v>
              </c:pt>
              <c:pt idx="182">
                <c:v>4.9348121813149199E-3</c:v>
              </c:pt>
              <c:pt idx="183">
                <c:v>5.0140601371066896E-3</c:v>
              </c:pt>
              <c:pt idx="184">
                <c:v>4.9573039972734597E-3</c:v>
              </c:pt>
              <c:pt idx="185">
                <c:v>4.8840091423436099E-3</c:v>
              </c:pt>
              <c:pt idx="186">
                <c:v>4.74211043797923E-3</c:v>
              </c:pt>
              <c:pt idx="187">
                <c:v>4.1574778673751202E-3</c:v>
              </c:pt>
              <c:pt idx="188">
                <c:v>4.0692084616301997E-3</c:v>
              </c:pt>
              <c:pt idx="189">
                <c:v>3.9783440588586402E-3</c:v>
              </c:pt>
              <c:pt idx="190">
                <c:v>3.8257328539421298E-3</c:v>
              </c:pt>
              <c:pt idx="191">
                <c:v>4.4481752403688997E-3</c:v>
              </c:pt>
              <c:pt idx="192">
                <c:v>4.4890938036408401E-3</c:v>
              </c:pt>
              <c:pt idx="193">
                <c:v>6.2494367095667497E-3</c:v>
              </c:pt>
              <c:pt idx="194">
                <c:v>5.6237234278731507E-3</c:v>
              </c:pt>
              <c:pt idx="195">
                <c:v>6.37374252298203E-3</c:v>
              </c:pt>
              <c:pt idx="196">
                <c:v>6.4457413635177607E-3</c:v>
              </c:pt>
              <c:pt idx="197">
                <c:v>8.8988261353385306E-3</c:v>
              </c:pt>
              <c:pt idx="198">
                <c:v>9.614243157313759E-3</c:v>
              </c:pt>
              <c:pt idx="199">
                <c:v>9.8442536729879716E-3</c:v>
              </c:pt>
              <c:pt idx="200">
                <c:v>9.1247278023292508E-3</c:v>
              </c:pt>
              <c:pt idx="201">
                <c:v>1.088165610873284E-2</c:v>
              </c:pt>
              <c:pt idx="202">
                <c:v>1.15075391281144E-2</c:v>
              </c:pt>
              <c:pt idx="203">
                <c:v>1.4333758899590689E-2</c:v>
              </c:pt>
              <c:pt idx="204">
                <c:v>1.4727625338085989E-2</c:v>
              </c:pt>
              <c:pt idx="205">
                <c:v>1.4283558732695009E-2</c:v>
              </c:pt>
              <c:pt idx="206">
                <c:v>1.5993527043429861E-2</c:v>
              </c:pt>
              <c:pt idx="207">
                <c:v>2.1086125323266029E-2</c:v>
              </c:pt>
              <c:pt idx="208">
                <c:v>2.3291202195272798E-2</c:v>
              </c:pt>
              <c:pt idx="209">
                <c:v>2.0265136445606149E-2</c:v>
              </c:pt>
              <c:pt idx="210">
                <c:v>2.0343308506230472E-2</c:v>
              </c:pt>
              <c:pt idx="211">
                <c:v>1.8508427165352798E-2</c:v>
              </c:pt>
              <c:pt idx="212">
                <c:v>1.8342363943645971E-2</c:v>
              </c:pt>
              <c:pt idx="213">
                <c:v>1.8632903101532761E-2</c:v>
              </c:pt>
              <c:pt idx="214">
                <c:v>1.8682082563761658E-2</c:v>
              </c:pt>
              <c:pt idx="215">
                <c:v>1.682200130074122E-2</c:v>
              </c:pt>
              <c:pt idx="216">
                <c:v>1.4266825139445511E-2</c:v>
              </c:pt>
              <c:pt idx="217">
                <c:v>1.3490507143219321E-2</c:v>
              </c:pt>
              <c:pt idx="218">
                <c:v>1.3453796227804481E-2</c:v>
              </c:pt>
              <c:pt idx="219">
                <c:v>1.3422905916710789E-2</c:v>
              </c:pt>
              <c:pt idx="220">
                <c:v>1.4481892439948459E-2</c:v>
              </c:pt>
              <c:pt idx="221">
                <c:v>1.3469561684620089E-2</c:v>
              </c:pt>
              <c:pt idx="222">
                <c:v>1.358358419855302E-2</c:v>
              </c:pt>
              <c:pt idx="223">
                <c:v>1.3443185531720961E-2</c:v>
              </c:pt>
              <c:pt idx="224">
                <c:v>1.3719723518912031E-2</c:v>
              </c:pt>
              <c:pt idx="225">
                <c:v>1.350143902744729E-2</c:v>
              </c:pt>
              <c:pt idx="226">
                <c:v>1.3446768105519249E-2</c:v>
              </c:pt>
              <c:pt idx="227">
                <c:v>1.2369397901267232E-2</c:v>
              </c:pt>
              <c:pt idx="228">
                <c:v>1.1421151627847289E-2</c:v>
              </c:pt>
              <c:pt idx="229">
                <c:v>1.058093373087373E-2</c:v>
              </c:pt>
              <c:pt idx="230">
                <c:v>9.8306497134793402E-3</c:v>
              </c:pt>
              <c:pt idx="231">
                <c:v>9.152833819985589E-3</c:v>
              </c:pt>
              <c:pt idx="232">
                <c:v>8.5379671299514806E-3</c:v>
              </c:pt>
              <c:pt idx="233">
                <c:v>8.1983440388971405E-3</c:v>
              </c:pt>
              <c:pt idx="234">
                <c:v>7.6847991339351997E-3</c:v>
              </c:pt>
              <c:pt idx="235">
                <c:v>7.2057127572421704E-3</c:v>
              </c:pt>
              <c:pt idx="236">
                <c:v>6.8121876182461599E-3</c:v>
              </c:pt>
              <c:pt idx="237">
                <c:v>6.4330947105657099E-3</c:v>
              </c:pt>
              <c:pt idx="238">
                <c:v>6.0663967339870803E-3</c:v>
              </c:pt>
              <c:pt idx="239">
                <c:v>5.9074861873146698E-3</c:v>
              </c:pt>
              <c:pt idx="240">
                <c:v>5.9694089186350897E-3</c:v>
              </c:pt>
              <c:pt idx="241">
                <c:v>5.03805965971541E-3</c:v>
              </c:pt>
              <c:pt idx="242">
                <c:v>4.7301942214140599E-3</c:v>
              </c:pt>
              <c:pt idx="243">
                <c:v>4.4556035247014696E-3</c:v>
              </c:pt>
              <c:pt idx="244">
                <c:v>5.61963084834953E-3</c:v>
              </c:pt>
              <c:pt idx="245">
                <c:v>5.4858071623097296E-3</c:v>
              </c:pt>
              <c:pt idx="246">
                <c:v>5.1961316918551301E-3</c:v>
              </c:pt>
              <c:pt idx="247">
                <c:v>4.9204452939225606E-3</c:v>
              </c:pt>
              <c:pt idx="248">
                <c:v>4.6581341707487393E-3</c:v>
              </c:pt>
              <c:pt idx="249">
                <c:v>4.407998877806631E-3</c:v>
              </c:pt>
              <c:pt idx="250">
                <c:v>4.1694129962928277E-3</c:v>
              </c:pt>
              <c:pt idx="251">
                <c:v>3.958349499365253E-3</c:v>
              </c:pt>
              <c:pt idx="252">
                <c:v>3.770716531711365E-3</c:v>
              </c:pt>
              <c:pt idx="253">
                <c:v>3.601761690550943E-3</c:v>
              </c:pt>
              <c:pt idx="254">
                <c:v>3.4494159230747229E-3</c:v>
              </c:pt>
              <c:pt idx="255">
                <c:v>3.3116102884824549E-3</c:v>
              </c:pt>
              <c:pt idx="256">
                <c:v>3.1863282202757928E-3</c:v>
              </c:pt>
              <c:pt idx="257">
                <c:v>3.0725439621067329E-3</c:v>
              </c:pt>
              <c:pt idx="258">
                <c:v>3.0848291954476852E-3</c:v>
              </c:pt>
              <c:pt idx="259">
                <c:v>2.9884021061846941E-3</c:v>
              </c:pt>
              <c:pt idx="260">
                <c:v>2.9003914285857337E-3</c:v>
              </c:pt>
              <c:pt idx="261">
                <c:v>2.8199505537552052E-3</c:v>
              </c:pt>
              <c:pt idx="262">
                <c:v>2.7465396924623987E-3</c:v>
              </c:pt>
              <c:pt idx="263">
                <c:v>2.679270108325723E-3</c:v>
              </c:pt>
              <c:pt idx="264">
                <c:v>2.6180445745917062E-3</c:v>
              </c:pt>
              <c:pt idx="265">
                <c:v>2.5619142762477723E-3</c:v>
              </c:pt>
              <c:pt idx="266">
                <c:v>2.510261029600766E-3</c:v>
              </c:pt>
              <c:pt idx="267">
                <c:v>2.4626368153257572E-3</c:v>
              </c:pt>
              <c:pt idx="268">
                <c:v>2.4185471897549622E-3</c:v>
              </c:pt>
              <c:pt idx="269">
                <c:v>2.377600672926299E-3</c:v>
              </c:pt>
              <c:pt idx="270">
                <c:v>2.3394793103567102E-3</c:v>
              </c:pt>
              <c:pt idx="271">
                <c:v>2.297039189448521E-3</c:v>
              </c:pt>
              <c:pt idx="272">
                <c:v>2.2576646185805327E-3</c:v>
              </c:pt>
              <c:pt idx="273">
                <c:v>2.220850593315477E-3</c:v>
              </c:pt>
              <c:pt idx="274">
                <c:v>2.186166573535455E-3</c:v>
              </c:pt>
              <c:pt idx="275">
                <c:v>2.1533185158931411E-3</c:v>
              </c:pt>
              <c:pt idx="276">
                <c:v>2.1144163167983502E-3</c:v>
              </c:pt>
              <c:pt idx="277">
                <c:v>2.0772120909656189E-3</c:v>
              </c:pt>
              <c:pt idx="278">
                <c:v>2.0416348478527599E-3</c:v>
              </c:pt>
              <c:pt idx="279">
                <c:v>2.0075106928918998E-3</c:v>
              </c:pt>
              <c:pt idx="280">
                <c:v>1.9747211649984529E-3</c:v>
              </c:pt>
              <c:pt idx="281">
                <c:v>1.9456482068967299E-3</c:v>
              </c:pt>
              <c:pt idx="282">
                <c:v>1.8801815708915641E-3</c:v>
              </c:pt>
              <c:pt idx="283">
                <c:v>1.3178089504631821E-3</c:v>
              </c:pt>
              <c:pt idx="284">
                <c:v>1.30262349988409E-3</c:v>
              </c:pt>
              <c:pt idx="285">
                <c:v>1.2882965718221851E-3</c:v>
              </c:pt>
              <c:pt idx="286">
                <c:v>1.2747619957206779E-3</c:v>
              </c:pt>
              <c:pt idx="287">
                <c:v>1.3379673287699479E-3</c:v>
              </c:pt>
              <c:pt idx="288">
                <c:v>1.325404692916564E-3</c:v>
              </c:pt>
              <c:pt idx="289">
                <c:v>1.313507863769707E-3</c:v>
              </c:pt>
              <c:pt idx="290">
                <c:v>1.302209216654551E-3</c:v>
              </c:pt>
              <c:pt idx="291">
                <c:v>1.2914781676262011E-3</c:v>
              </c:pt>
              <c:pt idx="292">
                <c:v>1.2813039439851109E-3</c:v>
              </c:pt>
              <c:pt idx="293">
                <c:v>1.3431099122136279E-3</c:v>
              </c:pt>
              <c:pt idx="294">
                <c:v>1.3336693154331679E-3</c:v>
              </c:pt>
              <c:pt idx="295">
                <c:v>1.324633336105122E-3</c:v>
              </c:pt>
              <c:pt idx="296">
                <c:v>1.3159741071332351E-3</c:v>
              </c:pt>
              <c:pt idx="297">
                <c:v>1.375991154325749E-3</c:v>
              </c:pt>
              <c:pt idx="298">
                <c:v>1.367832171582395E-3</c:v>
              </c:pt>
              <c:pt idx="299">
                <c:v>1.3599316206463121E-3</c:v>
              </c:pt>
              <c:pt idx="300">
                <c:v>1.352215080450426E-3</c:v>
              </c:pt>
            </c:numLit>
          </c:val>
          <c:extLst>
            <c:ext xmlns:c16="http://schemas.microsoft.com/office/drawing/2014/chart" uri="{C3380CC4-5D6E-409C-BE32-E72D297353CC}">
              <c16:uniqueId val="{00000005-2A3E-4992-9ACA-E251AA38A00F}"/>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7.7150296581462094E-2</c:v>
              </c:pt>
              <c:pt idx="1">
                <c:v>7.6702191614428622E-2</c:v>
              </c:pt>
              <c:pt idx="2">
                <c:v>7.5782222008124164E-2</c:v>
              </c:pt>
              <c:pt idx="3">
                <c:v>7.5940407800941495E-2</c:v>
              </c:pt>
              <c:pt idx="4">
                <c:v>7.2850151994569151E-2</c:v>
              </c:pt>
              <c:pt idx="5">
                <c:v>7.2429393641997325E-2</c:v>
              </c:pt>
              <c:pt idx="6">
                <c:v>7.1938140733336625E-2</c:v>
              </c:pt>
              <c:pt idx="7">
                <c:v>7.1682829750713634E-2</c:v>
              </c:pt>
              <c:pt idx="8">
                <c:v>7.1522411488594895E-2</c:v>
              </c:pt>
              <c:pt idx="9">
                <c:v>7.1604014922759238E-2</c:v>
              </c:pt>
              <c:pt idx="10">
                <c:v>7.1905489612005172E-2</c:v>
              </c:pt>
              <c:pt idx="11">
                <c:v>7.3033830397795388E-2</c:v>
              </c:pt>
              <c:pt idx="12">
                <c:v>7.3114051694155788E-2</c:v>
              </c:pt>
              <c:pt idx="13">
                <c:v>7.3101127934462815E-2</c:v>
              </c:pt>
              <c:pt idx="14">
                <c:v>7.2175553740513196E-2</c:v>
              </c:pt>
              <c:pt idx="15">
                <c:v>7.1692386550862866E-2</c:v>
              </c:pt>
              <c:pt idx="16">
                <c:v>7.1266798125703121E-2</c:v>
              </c:pt>
              <c:pt idx="17">
                <c:v>7.1525621728119701E-2</c:v>
              </c:pt>
              <c:pt idx="18">
                <c:v>7.0239003384893403E-2</c:v>
              </c:pt>
              <c:pt idx="19">
                <c:v>6.9448807972402604E-2</c:v>
              </c:pt>
              <c:pt idx="20">
                <c:v>6.6634466558722752E-2</c:v>
              </c:pt>
              <c:pt idx="21">
                <c:v>6.4219285454755318E-2</c:v>
              </c:pt>
              <c:pt idx="22">
                <c:v>6.4189134338715176E-2</c:v>
              </c:pt>
              <c:pt idx="23">
                <c:v>6.4286830047672744E-2</c:v>
              </c:pt>
              <c:pt idx="24">
                <c:v>6.4888654851333438E-2</c:v>
              </c:pt>
              <c:pt idx="25">
                <c:v>6.5870606667768686E-2</c:v>
              </c:pt>
              <c:pt idx="26">
                <c:v>6.5586309760096329E-2</c:v>
              </c:pt>
              <c:pt idx="27">
                <c:v>6.6000955075752488E-2</c:v>
              </c:pt>
              <c:pt idx="28">
                <c:v>6.6589748498402671E-2</c:v>
              </c:pt>
              <c:pt idx="29">
                <c:v>6.6305665505905165E-2</c:v>
              </c:pt>
              <c:pt idx="30">
                <c:v>6.6473086850190641E-2</c:v>
              </c:pt>
              <c:pt idx="31">
                <c:v>6.6200997015808088E-2</c:v>
              </c:pt>
              <c:pt idx="32">
                <c:v>6.391879106059381E-2</c:v>
              </c:pt>
              <c:pt idx="33">
                <c:v>6.1278125783107894E-2</c:v>
              </c:pt>
              <c:pt idx="34">
                <c:v>6.0525431946100057E-2</c:v>
              </c:pt>
              <c:pt idx="35">
                <c:v>6.0053935108708441E-2</c:v>
              </c:pt>
              <c:pt idx="36">
                <c:v>6.0117255347262311E-2</c:v>
              </c:pt>
              <c:pt idx="37">
                <c:v>6.0204681393985347E-2</c:v>
              </c:pt>
              <c:pt idx="38">
                <c:v>6.0845944538141843E-2</c:v>
              </c:pt>
              <c:pt idx="39">
                <c:v>6.1004503192044125E-2</c:v>
              </c:pt>
              <c:pt idx="40">
                <c:v>6.013465402160123E-2</c:v>
              </c:pt>
              <c:pt idx="41">
                <c:v>5.9358239500187343E-2</c:v>
              </c:pt>
              <c:pt idx="42">
                <c:v>5.921211887496141E-2</c:v>
              </c:pt>
              <c:pt idx="43">
                <c:v>5.9458388967075629E-2</c:v>
              </c:pt>
              <c:pt idx="44">
                <c:v>5.8025082425902791E-2</c:v>
              </c:pt>
              <c:pt idx="45">
                <c:v>5.7877840098562644E-2</c:v>
              </c:pt>
              <c:pt idx="46">
                <c:v>5.7112660004420397E-2</c:v>
              </c:pt>
              <c:pt idx="47">
                <c:v>5.593813586055664E-2</c:v>
              </c:pt>
              <c:pt idx="48">
                <c:v>5.7402686822088544E-2</c:v>
              </c:pt>
              <c:pt idx="49">
                <c:v>5.6533190888096864E-2</c:v>
              </c:pt>
              <c:pt idx="50">
                <c:v>5.4456007794860165E-2</c:v>
              </c:pt>
              <c:pt idx="51">
                <c:v>5.4664310875872493E-2</c:v>
              </c:pt>
              <c:pt idx="52">
                <c:v>5.4408944515392181E-2</c:v>
              </c:pt>
              <c:pt idx="53">
                <c:v>5.4537841926667066E-2</c:v>
              </c:pt>
              <c:pt idx="54">
                <c:v>5.4007938477558949E-2</c:v>
              </c:pt>
              <c:pt idx="55">
                <c:v>5.4009614947884879E-2</c:v>
              </c:pt>
              <c:pt idx="56">
                <c:v>5.3553427998506986E-2</c:v>
              </c:pt>
              <c:pt idx="57">
                <c:v>5.3427550824574899E-2</c:v>
              </c:pt>
              <c:pt idx="58">
                <c:v>5.5052089620577602E-2</c:v>
              </c:pt>
              <c:pt idx="59">
                <c:v>5.4180204490796323E-2</c:v>
              </c:pt>
              <c:pt idx="60">
                <c:v>5.2989037254864112E-2</c:v>
              </c:pt>
              <c:pt idx="61">
                <c:v>5.2535448695330784E-2</c:v>
              </c:pt>
              <c:pt idx="62">
                <c:v>5.2343025811309396E-2</c:v>
              </c:pt>
              <c:pt idx="63">
                <c:v>5.0316038296237174E-2</c:v>
              </c:pt>
              <c:pt idx="64">
                <c:v>4.9203062205485121E-2</c:v>
              </c:pt>
              <c:pt idx="65">
                <c:v>4.7916234406535113E-2</c:v>
              </c:pt>
              <c:pt idx="66">
                <c:v>4.5919035542746678E-2</c:v>
              </c:pt>
              <c:pt idx="67">
                <c:v>4.5259478686602253E-2</c:v>
              </c:pt>
              <c:pt idx="68">
                <c:v>4.53358466138086E-2</c:v>
              </c:pt>
              <c:pt idx="69">
                <c:v>4.5646584463589442E-2</c:v>
              </c:pt>
              <c:pt idx="70">
                <c:v>4.5454921582783393E-2</c:v>
              </c:pt>
              <c:pt idx="71">
                <c:v>4.5676209947519059E-2</c:v>
              </c:pt>
              <c:pt idx="72">
                <c:v>4.1221854693349144E-2</c:v>
              </c:pt>
              <c:pt idx="73">
                <c:v>4.1017873431522286E-2</c:v>
              </c:pt>
              <c:pt idx="74">
                <c:v>4.0004557147591505E-2</c:v>
              </c:pt>
              <c:pt idx="75">
                <c:v>4.0007793239295826E-2</c:v>
              </c:pt>
              <c:pt idx="76">
                <c:v>4.1773771736625193E-2</c:v>
              </c:pt>
              <c:pt idx="77">
                <c:v>4.1260968670818007E-2</c:v>
              </c:pt>
              <c:pt idx="78">
                <c:v>3.9763505711478901E-2</c:v>
              </c:pt>
              <c:pt idx="79">
                <c:v>3.9002990460643115E-2</c:v>
              </c:pt>
              <c:pt idx="80">
                <c:v>3.5663333272994681E-2</c:v>
              </c:pt>
              <c:pt idx="81">
                <c:v>3.4253808998572506E-2</c:v>
              </c:pt>
              <c:pt idx="82">
                <c:v>3.4138653762623455E-2</c:v>
              </c:pt>
              <c:pt idx="83">
                <c:v>3.3816917100561242E-2</c:v>
              </c:pt>
              <c:pt idx="84">
                <c:v>3.4322444609541848E-2</c:v>
              </c:pt>
              <c:pt idx="85">
                <c:v>3.483150944416083E-2</c:v>
              </c:pt>
              <c:pt idx="86">
                <c:v>3.5519111466043661E-2</c:v>
              </c:pt>
              <c:pt idx="87">
                <c:v>3.4076622004928746E-2</c:v>
              </c:pt>
              <c:pt idx="88">
                <c:v>3.4008323910658146E-2</c:v>
              </c:pt>
              <c:pt idx="89">
                <c:v>3.4872774861890041E-2</c:v>
              </c:pt>
              <c:pt idx="90">
                <c:v>3.5425657842938045E-2</c:v>
              </c:pt>
              <c:pt idx="91">
                <c:v>3.4509280045130798E-2</c:v>
              </c:pt>
              <c:pt idx="92">
                <c:v>3.5232931854803404E-2</c:v>
              </c:pt>
              <c:pt idx="93">
                <c:v>3.5122784045636006E-2</c:v>
              </c:pt>
              <c:pt idx="94">
                <c:v>3.6842824101963649E-2</c:v>
              </c:pt>
              <c:pt idx="95">
                <c:v>3.5809468138832623E-2</c:v>
              </c:pt>
              <c:pt idx="96">
                <c:v>3.4235442262641719E-2</c:v>
              </c:pt>
              <c:pt idx="97">
                <c:v>3.3984253851075438E-2</c:v>
              </c:pt>
              <c:pt idx="98">
                <c:v>3.4336941054004283E-2</c:v>
              </c:pt>
              <c:pt idx="99">
                <c:v>3.296757144102936E-2</c:v>
              </c:pt>
              <c:pt idx="100">
                <c:v>3.2833362348009286E-2</c:v>
              </c:pt>
              <c:pt idx="101">
                <c:v>3.2262244019152113E-2</c:v>
              </c:pt>
              <c:pt idx="102">
                <c:v>3.0801332618772402E-2</c:v>
              </c:pt>
              <c:pt idx="103">
                <c:v>2.8951204126653831E-2</c:v>
              </c:pt>
              <c:pt idx="104">
                <c:v>3.0948938043738914E-2</c:v>
              </c:pt>
              <c:pt idx="105">
                <c:v>2.7984072047401685E-2</c:v>
              </c:pt>
              <c:pt idx="106">
                <c:v>3.0152742440714961E-2</c:v>
              </c:pt>
              <c:pt idx="107">
                <c:v>2.8776583675189454E-2</c:v>
              </c:pt>
              <c:pt idx="108">
                <c:v>2.9847158461666856E-2</c:v>
              </c:pt>
              <c:pt idx="109">
                <c:v>2.9495912197585239E-2</c:v>
              </c:pt>
              <c:pt idx="110">
                <c:v>2.8679251977892749E-2</c:v>
              </c:pt>
              <c:pt idx="111">
                <c:v>2.9051707705122266E-2</c:v>
              </c:pt>
              <c:pt idx="112">
                <c:v>2.9241389531842008E-2</c:v>
              </c:pt>
              <c:pt idx="113">
                <c:v>2.9533930764818524E-2</c:v>
              </c:pt>
              <c:pt idx="114">
                <c:v>3.4371164979725734E-2</c:v>
              </c:pt>
              <c:pt idx="115">
                <c:v>3.6281038620280377E-2</c:v>
              </c:pt>
              <c:pt idx="116">
                <c:v>3.8408185282015395E-2</c:v>
              </c:pt>
              <c:pt idx="117">
                <c:v>4.1143772137489792E-2</c:v>
              </c:pt>
              <c:pt idx="118">
                <c:v>4.3174826201954286E-2</c:v>
              </c:pt>
              <c:pt idx="119">
                <c:v>4.4512927771244291E-2</c:v>
              </c:pt>
              <c:pt idx="120">
                <c:v>4.4811917284800877E-2</c:v>
              </c:pt>
              <c:pt idx="121">
                <c:v>4.3678926729339353E-2</c:v>
              </c:pt>
              <c:pt idx="122">
                <c:v>3.8263663096117055E-2</c:v>
              </c:pt>
              <c:pt idx="123">
                <c:v>3.895038527887075E-2</c:v>
              </c:pt>
              <c:pt idx="124">
                <c:v>3.8871865261326279E-2</c:v>
              </c:pt>
              <c:pt idx="125">
                <c:v>3.7022932917375566E-2</c:v>
              </c:pt>
              <c:pt idx="126">
                <c:v>3.6212915347544346E-2</c:v>
              </c:pt>
              <c:pt idx="127">
                <c:v>3.4659044342777272E-2</c:v>
              </c:pt>
              <c:pt idx="128">
                <c:v>3.2863774877108995E-2</c:v>
              </c:pt>
              <c:pt idx="129">
                <c:v>3.3137110889751624E-2</c:v>
              </c:pt>
              <c:pt idx="130">
                <c:v>3.4055550133944588E-2</c:v>
              </c:pt>
              <c:pt idx="131">
                <c:v>3.5874883054945232E-2</c:v>
              </c:pt>
              <c:pt idx="132">
                <c:v>4.4984314772513384E-2</c:v>
              </c:pt>
              <c:pt idx="133">
                <c:v>4.3017939539361075E-2</c:v>
              </c:pt>
              <c:pt idx="134">
                <c:v>4.0817437078409985E-2</c:v>
              </c:pt>
              <c:pt idx="135">
                <c:v>4.1161533501320173E-2</c:v>
              </c:pt>
              <c:pt idx="136">
                <c:v>4.1003641620278447E-2</c:v>
              </c:pt>
              <c:pt idx="137">
                <c:v>4.0625956431017587E-2</c:v>
              </c:pt>
              <c:pt idx="138">
                <c:v>4.0774047391682389E-2</c:v>
              </c:pt>
              <c:pt idx="139">
                <c:v>4.1748772109243944E-2</c:v>
              </c:pt>
              <c:pt idx="140">
                <c:v>4.2461754992620095E-2</c:v>
              </c:pt>
              <c:pt idx="141">
                <c:v>4.9100543648304393E-2</c:v>
              </c:pt>
              <c:pt idx="142">
                <c:v>5.5314460583790276E-2</c:v>
              </c:pt>
              <c:pt idx="143">
                <c:v>5.8531351801995528E-2</c:v>
              </c:pt>
              <c:pt idx="144">
                <c:v>4.8538364297628429E-2</c:v>
              </c:pt>
              <c:pt idx="145">
                <c:v>2.7059781294392887E-2</c:v>
              </c:pt>
              <c:pt idx="146">
                <c:v>1.0993802484307084E-2</c:v>
              </c:pt>
              <c:pt idx="147">
                <c:v>8.7939825707343145E-3</c:v>
              </c:pt>
              <c:pt idx="148">
                <c:v>7.2261789505390639E-3</c:v>
              </c:pt>
              <c:pt idx="149">
                <c:v>5.0151948662611684E-3</c:v>
              </c:pt>
              <c:pt idx="150">
                <c:v>4.575446979478274E-3</c:v>
              </c:pt>
              <c:pt idx="151">
                <c:v>6.0946900356471647E-3</c:v>
              </c:pt>
              <c:pt idx="152">
                <c:v>6.4872931938282814E-3</c:v>
              </c:pt>
              <c:pt idx="153">
                <c:v>7.158673899883534E-3</c:v>
              </c:pt>
              <c:pt idx="154">
                <c:v>6.204843134763504E-3</c:v>
              </c:pt>
              <c:pt idx="155">
                <c:v>6.9159382900606898E-3</c:v>
              </c:pt>
              <c:pt idx="156">
                <c:v>7.9659992167585725E-3</c:v>
              </c:pt>
              <c:pt idx="157">
                <c:v>8.9368143970267738E-3</c:v>
              </c:pt>
              <c:pt idx="158">
                <c:v>9.4660792710090352E-3</c:v>
              </c:pt>
              <c:pt idx="159">
                <c:v>1.0553593314012226E-2</c:v>
              </c:pt>
              <c:pt idx="160">
                <c:v>1.1940172570885041E-2</c:v>
              </c:pt>
              <c:pt idx="161">
                <c:v>1.2561956705289307E-2</c:v>
              </c:pt>
              <c:pt idx="162">
                <c:v>1.3287603130536389E-2</c:v>
              </c:pt>
              <c:pt idx="163">
                <c:v>1.3944236598421422E-2</c:v>
              </c:pt>
              <c:pt idx="164">
                <c:v>1.8301998570326248E-2</c:v>
              </c:pt>
              <c:pt idx="165">
                <c:v>2.0301585191602863E-2</c:v>
              </c:pt>
              <c:pt idx="166">
                <c:v>2.2339633260377554E-2</c:v>
              </c:pt>
              <c:pt idx="167">
                <c:v>2.4259006893298733E-2</c:v>
              </c:pt>
              <c:pt idx="168">
                <c:v>2.5828681392016578E-2</c:v>
              </c:pt>
              <c:pt idx="169">
                <c:v>3.2809227282391558E-2</c:v>
              </c:pt>
              <c:pt idx="170">
                <c:v>2.2145867122584782E-2</c:v>
              </c:pt>
              <c:pt idx="171">
                <c:v>2.4095576878966303E-2</c:v>
              </c:pt>
              <c:pt idx="172">
                <c:v>3.1695300686047014E-2</c:v>
              </c:pt>
              <c:pt idx="173">
                <c:v>3.5060073635001188E-2</c:v>
              </c:pt>
              <c:pt idx="174">
                <c:v>3.2968826079061112E-2</c:v>
              </c:pt>
              <c:pt idx="175">
                <c:v>3.2589755023922772E-2</c:v>
              </c:pt>
              <c:pt idx="176">
                <c:v>3.215892468654237E-2</c:v>
              </c:pt>
              <c:pt idx="177">
                <c:v>3.2471858520272873E-2</c:v>
              </c:pt>
              <c:pt idx="178">
                <c:v>3.3483988048892487E-2</c:v>
              </c:pt>
              <c:pt idx="179">
                <c:v>3.9621830458001842E-2</c:v>
              </c:pt>
              <c:pt idx="180">
                <c:v>4.2615293709847957E-2</c:v>
              </c:pt>
              <c:pt idx="181">
                <c:v>4.6583529303197417E-2</c:v>
              </c:pt>
              <c:pt idx="182">
                <c:v>5.0309025280611541E-2</c:v>
              </c:pt>
              <c:pt idx="183">
                <c:v>5.5477188454020561E-2</c:v>
              </c:pt>
              <c:pt idx="184">
                <c:v>5.6273176009324188E-2</c:v>
              </c:pt>
              <c:pt idx="185">
                <c:v>5.7196658327783756E-2</c:v>
              </c:pt>
              <c:pt idx="186">
                <c:v>5.9411307267895536E-2</c:v>
              </c:pt>
              <c:pt idx="187">
                <c:v>7.2521287716939581E-2</c:v>
              </c:pt>
              <c:pt idx="188">
                <c:v>8.0930382437425064E-2</c:v>
              </c:pt>
              <c:pt idx="189">
                <c:v>8.6709902990859303E-2</c:v>
              </c:pt>
              <c:pt idx="190">
                <c:v>8.8755599825021736E-2</c:v>
              </c:pt>
              <c:pt idx="191">
                <c:v>8.456752420541383E-2</c:v>
              </c:pt>
              <c:pt idx="192">
                <c:v>7.4105453019677872E-2</c:v>
              </c:pt>
              <c:pt idx="193">
                <c:v>6.852343308625522E-2</c:v>
              </c:pt>
              <c:pt idx="194">
                <c:v>6.9061961719823622E-2</c:v>
              </c:pt>
              <c:pt idx="195">
                <c:v>7.3674289793383738E-2</c:v>
              </c:pt>
              <c:pt idx="196">
                <c:v>6.946744903182614E-2</c:v>
              </c:pt>
              <c:pt idx="197">
                <c:v>6.6171709920638866E-2</c:v>
              </c:pt>
              <c:pt idx="198">
                <c:v>6.2516876620654249E-2</c:v>
              </c:pt>
              <c:pt idx="199">
                <c:v>6.059653221815868E-2</c:v>
              </c:pt>
              <c:pt idx="200">
                <c:v>6.0850248169478732E-2</c:v>
              </c:pt>
              <c:pt idx="201">
                <c:v>5.8867838966247622E-2</c:v>
              </c:pt>
              <c:pt idx="202">
                <c:v>6.0009954525637427E-2</c:v>
              </c:pt>
              <c:pt idx="203">
                <c:v>6.0187822685052482E-2</c:v>
              </c:pt>
              <c:pt idx="204">
                <c:v>5.7553413405670634E-2</c:v>
              </c:pt>
              <c:pt idx="205">
                <c:v>5.8978009077027507E-2</c:v>
              </c:pt>
              <c:pt idx="206">
                <c:v>6.0655935504753587E-2</c:v>
              </c:pt>
              <c:pt idx="207">
                <c:v>6.3280226253240701E-2</c:v>
              </c:pt>
              <c:pt idx="208">
                <c:v>6.6072315707475085E-2</c:v>
              </c:pt>
              <c:pt idx="209">
                <c:v>7.1757030516038448E-2</c:v>
              </c:pt>
              <c:pt idx="210">
                <c:v>7.3418900841828505E-2</c:v>
              </c:pt>
              <c:pt idx="211">
                <c:v>6.912526062334215E-2</c:v>
              </c:pt>
              <c:pt idx="212">
                <c:v>7.1114106771005506E-2</c:v>
              </c:pt>
              <c:pt idx="213">
                <c:v>7.335923837815847E-2</c:v>
              </c:pt>
              <c:pt idx="214">
                <c:v>7.5920144797693295E-2</c:v>
              </c:pt>
              <c:pt idx="215">
                <c:v>8.1219904414881319E-2</c:v>
              </c:pt>
              <c:pt idx="216">
                <c:v>8.5869546363318519E-2</c:v>
              </c:pt>
              <c:pt idx="217">
                <c:v>8.9420746069515306E-2</c:v>
              </c:pt>
              <c:pt idx="218">
                <c:v>9.0705160341316329E-2</c:v>
              </c:pt>
              <c:pt idx="219">
                <c:v>9.5005095349179891E-2</c:v>
              </c:pt>
              <c:pt idx="220">
                <c:v>9.5889727669996233E-2</c:v>
              </c:pt>
              <c:pt idx="221">
                <c:v>0.10129845442228606</c:v>
              </c:pt>
              <c:pt idx="222">
                <c:v>0.10185385940256997</c:v>
              </c:pt>
              <c:pt idx="223">
                <c:v>0.10767749033900595</c:v>
              </c:pt>
              <c:pt idx="224">
                <c:v>0.11022961232362978</c:v>
              </c:pt>
              <c:pt idx="225">
                <c:v>0.11382369201520762</c:v>
              </c:pt>
              <c:pt idx="226">
                <c:v>0.11077078324538889</c:v>
              </c:pt>
              <c:pt idx="227">
                <c:v>0.10383894716945831</c:v>
              </c:pt>
              <c:pt idx="228">
                <c:v>9.7986661882847548E-2</c:v>
              </c:pt>
              <c:pt idx="229">
                <c:v>9.0009031562917632E-2</c:v>
              </c:pt>
              <c:pt idx="230">
                <c:v>8.5400551551733622E-2</c:v>
              </c:pt>
              <c:pt idx="231">
                <c:v>8.0476178606447638E-2</c:v>
              </c:pt>
              <c:pt idx="232">
                <c:v>7.6053716239887964E-2</c:v>
              </c:pt>
              <c:pt idx="233">
                <c:v>7.1332230589953569E-2</c:v>
              </c:pt>
              <c:pt idx="234">
                <c:v>6.7437768890130437E-2</c:v>
              </c:pt>
              <c:pt idx="235">
                <c:v>6.3516850909143996E-2</c:v>
              </c:pt>
              <c:pt idx="236">
                <c:v>5.9608969579804952E-2</c:v>
              </c:pt>
              <c:pt idx="237">
                <c:v>5.5221183177629155E-2</c:v>
              </c:pt>
              <c:pt idx="238">
                <c:v>5.1707361158441927E-2</c:v>
              </c:pt>
              <c:pt idx="239">
                <c:v>4.863921901157179E-2</c:v>
              </c:pt>
              <c:pt idx="240">
                <c:v>4.5018697419415249E-2</c:v>
              </c:pt>
              <c:pt idx="241">
                <c:v>4.1470148350162071E-2</c:v>
              </c:pt>
              <c:pt idx="242">
                <c:v>3.8699698392657363E-2</c:v>
              </c:pt>
              <c:pt idx="243">
                <c:v>3.6109722810905971E-2</c:v>
              </c:pt>
              <c:pt idx="244">
                <c:v>3.2546761102206376E-2</c:v>
              </c:pt>
              <c:pt idx="245">
                <c:v>3.0083193920966256E-2</c:v>
              </c:pt>
              <c:pt idx="246">
                <c:v>2.6562804536075933E-2</c:v>
              </c:pt>
              <c:pt idx="247">
                <c:v>2.5157591825491387E-2</c:v>
              </c:pt>
              <c:pt idx="248">
                <c:v>2.3015526475924745E-2</c:v>
              </c:pt>
              <c:pt idx="249">
                <c:v>2.0636148775235497E-2</c:v>
              </c:pt>
              <c:pt idx="250">
                <c:v>1.8908041271595292E-2</c:v>
              </c:pt>
              <c:pt idx="251">
                <c:v>1.7945507489432685E-2</c:v>
              </c:pt>
              <c:pt idx="252">
                <c:v>1.6914060602261215E-2</c:v>
              </c:pt>
              <c:pt idx="253">
                <c:v>1.6014299837264528E-2</c:v>
              </c:pt>
              <c:pt idx="254">
                <c:v>1.5114259291907196E-2</c:v>
              </c:pt>
              <c:pt idx="255">
                <c:v>1.4481139545251964E-2</c:v>
              </c:pt>
              <c:pt idx="256">
                <c:v>1.3669049278730791E-2</c:v>
              </c:pt>
              <c:pt idx="257">
                <c:v>1.307628886269907E-2</c:v>
              </c:pt>
              <c:pt idx="258">
                <c:v>1.2536862303026454E-2</c:v>
              </c:pt>
              <c:pt idx="259">
                <c:v>1.2827915609349707E-2</c:v>
              </c:pt>
              <c:pt idx="260">
                <c:v>1.2330371645972366E-2</c:v>
              </c:pt>
              <c:pt idx="261">
                <c:v>1.1895510651035824E-2</c:v>
              </c:pt>
              <c:pt idx="262">
                <c:v>1.1492705119764107E-2</c:v>
              </c:pt>
              <c:pt idx="263">
                <c:v>1.1281876236092395E-2</c:v>
              </c:pt>
              <c:pt idx="264">
                <c:v>1.0857957061103469E-2</c:v>
              </c:pt>
              <c:pt idx="265">
                <c:v>1.0556337539476155E-2</c:v>
              </c:pt>
              <c:pt idx="266">
                <c:v>1.0144102217485396E-2</c:v>
              </c:pt>
              <c:pt idx="267">
                <c:v>9.8659833673660265E-3</c:v>
              </c:pt>
              <c:pt idx="268">
                <c:v>9.6052265263994741E-3</c:v>
              </c:pt>
              <c:pt idx="269">
                <c:v>9.3599335381194092E-3</c:v>
              </c:pt>
              <c:pt idx="270">
                <c:v>9.1465710897299796E-3</c:v>
              </c:pt>
              <c:pt idx="271">
                <c:v>8.9010379988986397E-3</c:v>
              </c:pt>
              <c:pt idx="272">
                <c:v>8.6868501436984293E-3</c:v>
              </c:pt>
              <c:pt idx="273">
                <c:v>8.5857028762359733E-3</c:v>
              </c:pt>
              <c:pt idx="274">
                <c:v>8.188017330282165E-3</c:v>
              </c:pt>
              <c:pt idx="275">
                <c:v>8.5838518349987455E-3</c:v>
              </c:pt>
              <c:pt idx="276">
                <c:v>8.3058788720685658E-3</c:v>
              </c:pt>
              <c:pt idx="277">
                <c:v>8.1874085549038314E-3</c:v>
              </c:pt>
              <c:pt idx="278">
                <c:v>8.3829731154405254E-3</c:v>
              </c:pt>
              <c:pt idx="279">
                <c:v>8.2608473922088591E-3</c:v>
              </c:pt>
              <c:pt idx="280">
                <c:v>8.6070358040227345E-3</c:v>
              </c:pt>
              <c:pt idx="281">
                <c:v>1.0540740587131977E-2</c:v>
              </c:pt>
              <c:pt idx="282">
                <c:v>1.0311015299313305E-2</c:v>
              </c:pt>
              <c:pt idx="283">
                <c:v>1.0092113822599599E-2</c:v>
              </c:pt>
              <c:pt idx="284">
                <c:v>9.8832311767789258E-3</c:v>
              </c:pt>
              <c:pt idx="285">
                <c:v>9.6307006880216994E-3</c:v>
              </c:pt>
              <c:pt idx="286">
                <c:v>9.4415584666053629E-3</c:v>
              </c:pt>
              <c:pt idx="287">
                <c:v>8.9091261274149638E-3</c:v>
              </c:pt>
              <c:pt idx="288">
                <c:v>8.7425165220874883E-3</c:v>
              </c:pt>
              <c:pt idx="289">
                <c:v>8.5825556710865478E-3</c:v>
              </c:pt>
              <c:pt idx="290">
                <c:v>8.3823044284607878E-3</c:v>
              </c:pt>
              <c:pt idx="291">
                <c:v>8.2360169849669349E-3</c:v>
              </c:pt>
              <c:pt idx="292">
                <c:v>8.0953659047178755E-3</c:v>
              </c:pt>
              <c:pt idx="293">
                <c:v>7.9600447693272559E-3</c:v>
              </c:pt>
              <c:pt idx="294">
                <c:v>7.7865991828711253E-3</c:v>
              </c:pt>
              <c:pt idx="295">
                <c:v>7.6620944144208773E-3</c:v>
              </c:pt>
              <c:pt idx="296">
                <c:v>7.6525140620893753E-3</c:v>
              </c:pt>
              <c:pt idx="297">
                <c:v>7.5360606182551968E-3</c:v>
              </c:pt>
              <c:pt idx="298">
                <c:v>7.4116217848695359E-3</c:v>
              </c:pt>
              <c:pt idx="299">
                <c:v>7.2992931303338541E-3</c:v>
              </c:pt>
              <c:pt idx="300">
                <c:v>7.3420291002456485E-3</c:v>
              </c:pt>
            </c:numLit>
          </c:val>
          <c:extLst>
            <c:ext xmlns:c16="http://schemas.microsoft.com/office/drawing/2014/chart" uri="{C3380CC4-5D6E-409C-BE32-E72D297353CC}">
              <c16:uniqueId val="{00000006-2A3E-4992-9ACA-E251AA38A00F}"/>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4.0066923690100717E-2</c:v>
              </c:pt>
              <c:pt idx="1">
                <c:v>3.9684270110192314E-2</c:v>
              </c:pt>
              <c:pt idx="2">
                <c:v>3.8971849981689614E-2</c:v>
              </c:pt>
              <c:pt idx="3">
                <c:v>3.8491821891839591E-2</c:v>
              </c:pt>
              <c:pt idx="4">
                <c:v>3.7943561553969406E-2</c:v>
              </c:pt>
              <c:pt idx="5">
                <c:v>3.7319627083732987E-2</c:v>
              </c:pt>
              <c:pt idx="6">
                <c:v>3.51453479532619E-2</c:v>
              </c:pt>
              <c:pt idx="7">
                <c:v>3.4797169203592847E-2</c:v>
              </c:pt>
              <c:pt idx="8">
                <c:v>3.4599611756784679E-2</c:v>
              </c:pt>
              <c:pt idx="9">
                <c:v>3.4446064395228231E-2</c:v>
              </c:pt>
              <c:pt idx="10">
                <c:v>3.4401309512067296E-2</c:v>
              </c:pt>
              <c:pt idx="11">
                <c:v>3.4511819381912237E-2</c:v>
              </c:pt>
              <c:pt idx="12">
                <c:v>3.3971838384539717E-2</c:v>
              </c:pt>
              <c:pt idx="13">
                <c:v>3.3595091275462279E-2</c:v>
              </c:pt>
              <c:pt idx="14">
                <c:v>3.3005824071502619E-2</c:v>
              </c:pt>
              <c:pt idx="15">
                <c:v>3.2677772622652486E-2</c:v>
              </c:pt>
              <c:pt idx="16">
                <c:v>3.2535467491752831E-2</c:v>
              </c:pt>
              <c:pt idx="17">
                <c:v>3.1964868462796461E-2</c:v>
              </c:pt>
              <c:pt idx="18">
                <c:v>2.8894879743575595E-2</c:v>
              </c:pt>
              <c:pt idx="19">
                <c:v>2.8110413548163196E-2</c:v>
              </c:pt>
              <c:pt idx="20">
                <c:v>2.5234049571874487E-2</c:v>
              </c:pt>
              <c:pt idx="21">
                <c:v>2.3923245340633052E-2</c:v>
              </c:pt>
              <c:pt idx="22">
                <c:v>2.414601927937008E-2</c:v>
              </c:pt>
              <c:pt idx="23">
                <c:v>2.366612342881225E-2</c:v>
              </c:pt>
              <c:pt idx="24">
                <c:v>2.3668635106963196E-2</c:v>
              </c:pt>
              <c:pt idx="25">
                <c:v>2.3919278261058146E-2</c:v>
              </c:pt>
              <c:pt idx="26">
                <c:v>2.4142704719224622E-2</c:v>
              </c:pt>
              <c:pt idx="27">
                <c:v>2.4543672502871521E-2</c:v>
              </c:pt>
              <c:pt idx="28">
                <c:v>2.4711246377562491E-2</c:v>
              </c:pt>
              <c:pt idx="29">
                <c:v>2.4352697825168357E-2</c:v>
              </c:pt>
              <c:pt idx="30">
                <c:v>2.4364233496281567E-2</c:v>
              </c:pt>
              <c:pt idx="31">
                <c:v>2.4071881031752125E-2</c:v>
              </c:pt>
              <c:pt idx="32">
                <c:v>2.3436147265734834E-2</c:v>
              </c:pt>
              <c:pt idx="33">
                <c:v>2.2787741962837799E-2</c:v>
              </c:pt>
              <c:pt idx="34">
                <c:v>2.224140168607136E-2</c:v>
              </c:pt>
              <c:pt idx="35">
                <c:v>2.1869039492084325E-2</c:v>
              </c:pt>
              <c:pt idx="36">
                <c:v>2.0244944161523799E-2</c:v>
              </c:pt>
              <c:pt idx="37">
                <c:v>2.0274588874843024E-2</c:v>
              </c:pt>
              <c:pt idx="38">
                <c:v>2.1652170959956654E-2</c:v>
              </c:pt>
              <c:pt idx="39">
                <c:v>2.1831023858128715E-2</c:v>
              </c:pt>
              <c:pt idx="40">
                <c:v>2.1591775824750591E-2</c:v>
              </c:pt>
              <c:pt idx="41">
                <c:v>1.9552178867944709E-2</c:v>
              </c:pt>
              <c:pt idx="42">
                <c:v>1.9298290193155897E-2</c:v>
              </c:pt>
              <c:pt idx="43">
                <c:v>1.9037089542115779E-2</c:v>
              </c:pt>
              <c:pt idx="44">
                <c:v>1.8521095581018717E-2</c:v>
              </c:pt>
              <c:pt idx="45">
                <c:v>1.8387909862808395E-2</c:v>
              </c:pt>
              <c:pt idx="46">
                <c:v>1.7928048815056365E-2</c:v>
              </c:pt>
              <c:pt idx="47">
                <c:v>1.745469439902517E-2</c:v>
              </c:pt>
              <c:pt idx="48">
                <c:v>1.8059699593784721E-2</c:v>
              </c:pt>
              <c:pt idx="49">
                <c:v>1.7592881705660361E-2</c:v>
              </c:pt>
              <c:pt idx="50">
                <c:v>1.6897112266564599E-2</c:v>
              </c:pt>
              <c:pt idx="51">
                <c:v>1.7002991827318275E-2</c:v>
              </c:pt>
              <c:pt idx="52">
                <c:v>1.6613284817423787E-2</c:v>
              </c:pt>
              <c:pt idx="53">
                <c:v>1.6541520984799607E-2</c:v>
              </c:pt>
              <c:pt idx="54">
                <c:v>1.6574908271441844E-2</c:v>
              </c:pt>
              <c:pt idx="55">
                <c:v>1.6720751758303849E-2</c:v>
              </c:pt>
              <c:pt idx="56">
                <c:v>1.6476784330738188E-2</c:v>
              </c:pt>
              <c:pt idx="57">
                <c:v>1.6360424500590987E-2</c:v>
              </c:pt>
              <c:pt idx="58">
                <c:v>1.6767117163538507E-2</c:v>
              </c:pt>
              <c:pt idx="59">
                <c:v>1.6308565404084107E-2</c:v>
              </c:pt>
              <c:pt idx="60">
                <c:v>1.3861898179913547E-2</c:v>
              </c:pt>
              <c:pt idx="61">
                <c:v>1.3476067477498542E-2</c:v>
              </c:pt>
              <c:pt idx="62">
                <c:v>1.3358530509278599E-2</c:v>
              </c:pt>
              <c:pt idx="63">
                <c:v>1.2621651813216896E-2</c:v>
              </c:pt>
              <c:pt idx="64">
                <c:v>1.223946427941873E-2</c:v>
              </c:pt>
              <c:pt idx="65">
                <c:v>1.2835124211634807E-2</c:v>
              </c:pt>
              <c:pt idx="66">
                <c:v>1.2937600734442778E-2</c:v>
              </c:pt>
              <c:pt idx="67">
                <c:v>1.3079628315416491E-2</c:v>
              </c:pt>
              <c:pt idx="68">
                <c:v>1.3162431042416899E-2</c:v>
              </c:pt>
              <c:pt idx="69">
                <c:v>1.325176287989167E-2</c:v>
              </c:pt>
              <c:pt idx="70">
                <c:v>1.3465657751374883E-2</c:v>
              </c:pt>
              <c:pt idx="71">
                <c:v>1.3572949161863822E-2</c:v>
              </c:pt>
              <c:pt idx="72">
                <c:v>1.3254475569245118E-2</c:v>
              </c:pt>
              <c:pt idx="73">
                <c:v>1.3188140197781181E-2</c:v>
              </c:pt>
              <c:pt idx="74">
                <c:v>1.2931711868217519E-2</c:v>
              </c:pt>
              <c:pt idx="75">
                <c:v>1.3025398780783466E-2</c:v>
              </c:pt>
              <c:pt idx="76">
                <c:v>1.3042148219523424E-2</c:v>
              </c:pt>
              <c:pt idx="77">
                <c:v>1.2889385739719032E-2</c:v>
              </c:pt>
              <c:pt idx="78">
                <c:v>1.2449817341668135E-2</c:v>
              </c:pt>
              <c:pt idx="79">
                <c:v>1.2616732879149849E-2</c:v>
              </c:pt>
              <c:pt idx="80">
                <c:v>1.2328742292423187E-2</c:v>
              </c:pt>
              <c:pt idx="81">
                <c:v>1.1824084205750705E-2</c:v>
              </c:pt>
              <c:pt idx="82">
                <c:v>1.1827748618559546E-2</c:v>
              </c:pt>
              <c:pt idx="83">
                <c:v>1.1357538301873242E-2</c:v>
              </c:pt>
              <c:pt idx="84">
                <c:v>1.1542899389085738E-2</c:v>
              </c:pt>
              <c:pt idx="85">
                <c:v>1.1615407757168069E-2</c:v>
              </c:pt>
              <c:pt idx="86">
                <c:v>1.0940932303553592E-2</c:v>
              </c:pt>
              <c:pt idx="87">
                <c:v>1.1173176961527566E-2</c:v>
              </c:pt>
              <c:pt idx="88">
                <c:v>1.1360679532794397E-2</c:v>
              </c:pt>
              <c:pt idx="89">
                <c:v>1.1395497335830092E-2</c:v>
              </c:pt>
              <c:pt idx="90">
                <c:v>1.1329232568049493E-2</c:v>
              </c:pt>
              <c:pt idx="91">
                <c:v>1.0416824891337228E-2</c:v>
              </c:pt>
              <c:pt idx="92">
                <c:v>1.0262100936980599E-2</c:v>
              </c:pt>
              <c:pt idx="93">
                <c:v>1.0346151130257806E-2</c:v>
              </c:pt>
              <c:pt idx="94">
                <c:v>1.0440782998190085E-2</c:v>
              </c:pt>
              <c:pt idx="95">
                <c:v>9.6207609189672069E-3</c:v>
              </c:pt>
              <c:pt idx="96">
                <c:v>8.8748750438791199E-3</c:v>
              </c:pt>
              <c:pt idx="97">
                <c:v>1.0244071243150096E-2</c:v>
              </c:pt>
              <c:pt idx="98">
                <c:v>9.610433125989604E-3</c:v>
              </c:pt>
              <c:pt idx="99">
                <c:v>8.7338171063102051E-3</c:v>
              </c:pt>
              <c:pt idx="100">
                <c:v>9.1012554917824211E-3</c:v>
              </c:pt>
              <c:pt idx="101">
                <c:v>8.6782462441146145E-3</c:v>
              </c:pt>
              <c:pt idx="102">
                <c:v>7.6685459832017107E-3</c:v>
              </c:pt>
              <c:pt idx="103">
                <c:v>8.7552358384716793E-3</c:v>
              </c:pt>
              <c:pt idx="104">
                <c:v>7.728954241282256E-3</c:v>
              </c:pt>
              <c:pt idx="105">
                <c:v>7.6802903747946486E-3</c:v>
              </c:pt>
              <c:pt idx="106">
                <c:v>7.0862260687747933E-3</c:v>
              </c:pt>
              <c:pt idx="107">
                <c:v>6.1794479510434317E-3</c:v>
              </c:pt>
              <c:pt idx="108">
                <c:v>6.227398809060653E-3</c:v>
              </c:pt>
              <c:pt idx="109">
                <c:v>5.5792063093510515E-3</c:v>
              </c:pt>
              <c:pt idx="110">
                <c:v>6.1782137036605952E-3</c:v>
              </c:pt>
              <c:pt idx="111">
                <c:v>6.6506602676181387E-3</c:v>
              </c:pt>
              <c:pt idx="112">
                <c:v>6.3691776722913183E-3</c:v>
              </c:pt>
              <c:pt idx="113">
                <c:v>7.4473079521111679E-3</c:v>
              </c:pt>
              <c:pt idx="114">
                <c:v>8.3141635307654727E-3</c:v>
              </c:pt>
              <c:pt idx="115">
                <c:v>9.318537772017384E-3</c:v>
              </c:pt>
              <c:pt idx="116">
                <c:v>1.0020663696223533E-2</c:v>
              </c:pt>
              <c:pt idx="117">
                <c:v>1.2470730789865459E-2</c:v>
              </c:pt>
              <c:pt idx="118">
                <c:v>1.4594088266589651E-2</c:v>
              </c:pt>
              <c:pt idx="119">
                <c:v>1.567748347346111E-2</c:v>
              </c:pt>
              <c:pt idx="120">
                <c:v>1.7989745953512201E-2</c:v>
              </c:pt>
              <c:pt idx="121">
                <c:v>1.6211910578222008E-2</c:v>
              </c:pt>
              <c:pt idx="122">
                <c:v>1.5133568114354925E-2</c:v>
              </c:pt>
              <c:pt idx="123">
                <c:v>1.5474003273226488E-2</c:v>
              </c:pt>
              <c:pt idx="124">
                <c:v>1.5350778735759721E-2</c:v>
              </c:pt>
              <c:pt idx="125">
                <c:v>1.8056387065604262E-2</c:v>
              </c:pt>
              <c:pt idx="126">
                <c:v>1.79788828875025E-2</c:v>
              </c:pt>
              <c:pt idx="127">
                <c:v>1.8152948611904786E-2</c:v>
              </c:pt>
              <c:pt idx="128">
                <c:v>1.7598461599402947E-2</c:v>
              </c:pt>
              <c:pt idx="129">
                <c:v>1.7737407193191942E-2</c:v>
              </c:pt>
              <c:pt idx="130">
                <c:v>1.8010384722402874E-2</c:v>
              </c:pt>
              <c:pt idx="131">
                <c:v>1.7587218836701064E-2</c:v>
              </c:pt>
              <c:pt idx="132">
                <c:v>1.7691056953321467E-2</c:v>
              </c:pt>
              <c:pt idx="133">
                <c:v>1.7565240665706899E-2</c:v>
              </c:pt>
              <c:pt idx="134">
                <c:v>1.7460666791569407E-2</c:v>
              </c:pt>
              <c:pt idx="135">
                <c:v>1.7074108778707384E-2</c:v>
              </c:pt>
              <c:pt idx="136">
                <c:v>1.7131865548678283E-2</c:v>
              </c:pt>
              <c:pt idx="137">
                <c:v>1.8452784459134557E-2</c:v>
              </c:pt>
              <c:pt idx="138">
                <c:v>1.5904720528546138E-2</c:v>
              </c:pt>
              <c:pt idx="139">
                <c:v>1.593108969612991E-2</c:v>
              </c:pt>
              <c:pt idx="140">
                <c:v>1.7635960586585737E-2</c:v>
              </c:pt>
              <c:pt idx="141">
                <c:v>1.609465037026701E-2</c:v>
              </c:pt>
              <c:pt idx="142">
                <c:v>1.6741150838527379E-2</c:v>
              </c:pt>
              <c:pt idx="143">
                <c:v>1.4795775921946251E-2</c:v>
              </c:pt>
              <c:pt idx="144">
                <c:v>1.2872052385521859E-2</c:v>
              </c:pt>
              <c:pt idx="145">
                <c:v>1.391501054068175E-2</c:v>
              </c:pt>
              <c:pt idx="146">
                <c:v>1.4652916936471808E-2</c:v>
              </c:pt>
              <c:pt idx="147">
                <c:v>1.3398926171404653E-2</c:v>
              </c:pt>
              <c:pt idx="148">
                <c:v>1.30041470975546E-2</c:v>
              </c:pt>
              <c:pt idx="149">
                <c:v>1.0895764522538938E-2</c:v>
              </c:pt>
              <c:pt idx="150">
                <c:v>9.6828898875764846E-3</c:v>
              </c:pt>
              <c:pt idx="151">
                <c:v>6.7662135111789552E-3</c:v>
              </c:pt>
              <c:pt idx="152">
                <c:v>6.1642124794848499E-3</c:v>
              </c:pt>
              <c:pt idx="153">
                <c:v>6.7614082830810473E-3</c:v>
              </c:pt>
              <c:pt idx="154">
                <c:v>6.1823101164829256E-3</c:v>
              </c:pt>
              <c:pt idx="155">
                <c:v>6.4510200635129475E-3</c:v>
              </c:pt>
              <c:pt idx="156">
                <c:v>7.2651622768330213E-3</c:v>
              </c:pt>
              <c:pt idx="157">
                <c:v>6.7896788240920467E-3</c:v>
              </c:pt>
              <c:pt idx="158">
                <c:v>7.0874572823015122E-3</c:v>
              </c:pt>
              <c:pt idx="159">
                <c:v>6.8675924228028705E-3</c:v>
              </c:pt>
              <c:pt idx="160">
                <c:v>6.8389220944940349E-3</c:v>
              </c:pt>
              <c:pt idx="161">
                <c:v>7.0797147421067085E-3</c:v>
              </c:pt>
              <c:pt idx="162">
                <c:v>6.9486603286745847E-3</c:v>
              </c:pt>
              <c:pt idx="163">
                <c:v>7.0327076093003498E-3</c:v>
              </c:pt>
              <c:pt idx="164">
                <c:v>7.2341766724959497E-3</c:v>
              </c:pt>
              <c:pt idx="165">
                <c:v>7.3178372095125659E-3</c:v>
              </c:pt>
              <c:pt idx="166">
                <c:v>7.648700755133811E-3</c:v>
              </c:pt>
              <c:pt idx="167">
                <c:v>7.6439535091871172E-3</c:v>
              </c:pt>
              <c:pt idx="168">
                <c:v>7.8520186630875836E-3</c:v>
              </c:pt>
              <c:pt idx="169">
                <c:v>7.7190982265549542E-3</c:v>
              </c:pt>
              <c:pt idx="170">
                <c:v>8.5777800162600316E-3</c:v>
              </c:pt>
              <c:pt idx="171">
                <c:v>8.1963924722633519E-3</c:v>
              </c:pt>
              <c:pt idx="172">
                <c:v>6.7809539271768502E-3</c:v>
              </c:pt>
              <c:pt idx="173">
                <c:v>7.0433769047010698E-3</c:v>
              </c:pt>
              <c:pt idx="174">
                <c:v>6.8547120161647559E-3</c:v>
              </c:pt>
              <c:pt idx="175">
                <c:v>6.5437521431570365E-3</c:v>
              </c:pt>
              <c:pt idx="176">
                <c:v>6.3878464512157687E-3</c:v>
              </c:pt>
              <c:pt idx="177">
                <c:v>6.7959703343728169E-3</c:v>
              </c:pt>
              <c:pt idx="178">
                <c:v>6.6799334141927642E-3</c:v>
              </c:pt>
              <c:pt idx="179">
                <c:v>6.507446096332207E-3</c:v>
              </c:pt>
              <c:pt idx="180">
                <c:v>5.9588880335399224E-3</c:v>
              </c:pt>
              <c:pt idx="181">
                <c:v>6.0245038570264477E-3</c:v>
              </c:pt>
              <c:pt idx="182">
                <c:v>7.1312658255682131E-3</c:v>
              </c:pt>
              <c:pt idx="183">
                <c:v>7.2292845128087389E-3</c:v>
              </c:pt>
              <c:pt idx="184">
                <c:v>7.3596250999172835E-3</c:v>
              </c:pt>
              <c:pt idx="185">
                <c:v>7.4041477273948985E-3</c:v>
              </c:pt>
              <c:pt idx="186">
                <c:v>7.3970145330189384E-3</c:v>
              </c:pt>
              <c:pt idx="187">
                <c:v>7.5059801842604738E-3</c:v>
              </c:pt>
              <c:pt idx="188">
                <c:v>7.782989111371038E-3</c:v>
              </c:pt>
              <c:pt idx="189">
                <c:v>8.3416439655369656E-3</c:v>
              </c:pt>
              <c:pt idx="190">
                <c:v>8.7314366101465708E-3</c:v>
              </c:pt>
              <c:pt idx="191">
                <c:v>9.2616100699200194E-3</c:v>
              </c:pt>
              <c:pt idx="192">
                <c:v>1.0308485542679366E-2</c:v>
              </c:pt>
              <c:pt idx="193">
                <c:v>1.1093207443132486E-2</c:v>
              </c:pt>
              <c:pt idx="194">
                <c:v>1.2439316818172431E-2</c:v>
              </c:pt>
              <c:pt idx="195">
                <c:v>1.3542095251812086E-2</c:v>
              </c:pt>
              <c:pt idx="196">
                <c:v>1.3784032503347051E-2</c:v>
              </c:pt>
              <c:pt idx="197">
                <c:v>1.3121052157566376E-2</c:v>
              </c:pt>
              <c:pt idx="198">
                <c:v>1.1332087254588844E-2</c:v>
              </c:pt>
              <c:pt idx="199">
                <c:v>1.1434911564205067E-2</c:v>
              </c:pt>
              <c:pt idx="200">
                <c:v>1.1879740382657007E-2</c:v>
              </c:pt>
              <c:pt idx="201">
                <c:v>1.328137156355161E-2</c:v>
              </c:pt>
              <c:pt idx="202">
                <c:v>1.4530010269564854E-2</c:v>
              </c:pt>
              <c:pt idx="203">
                <c:v>1.4953749781827928E-2</c:v>
              </c:pt>
              <c:pt idx="204">
                <c:v>1.461472783843914E-2</c:v>
              </c:pt>
              <c:pt idx="205">
                <c:v>1.4970135686523223E-2</c:v>
              </c:pt>
              <c:pt idx="206">
                <c:v>1.6083239543253105E-2</c:v>
              </c:pt>
              <c:pt idx="207">
                <c:v>1.8487978738469843E-2</c:v>
              </c:pt>
              <c:pt idx="208">
                <c:v>1.8283010294965985E-2</c:v>
              </c:pt>
              <c:pt idx="209">
                <c:v>1.7109325112347792E-2</c:v>
              </c:pt>
              <c:pt idx="210">
                <c:v>2.0514566147348774E-2</c:v>
              </c:pt>
              <c:pt idx="211">
                <c:v>2.2602163197865937E-2</c:v>
              </c:pt>
              <c:pt idx="212">
                <c:v>2.1940711275251656E-2</c:v>
              </c:pt>
              <c:pt idx="213">
                <c:v>2.2457976805915859E-2</c:v>
              </c:pt>
              <c:pt idx="214">
                <c:v>2.242943619894542E-2</c:v>
              </c:pt>
              <c:pt idx="215">
                <c:v>2.573531250727536E-2</c:v>
              </c:pt>
              <c:pt idx="216">
                <c:v>2.4842577702129949E-2</c:v>
              </c:pt>
              <c:pt idx="217">
                <c:v>2.6317247474860909E-2</c:v>
              </c:pt>
              <c:pt idx="218">
                <c:v>3.1280632647971367E-2</c:v>
              </c:pt>
              <c:pt idx="219">
                <c:v>3.0292471788321354E-2</c:v>
              </c:pt>
              <c:pt idx="220">
                <c:v>2.8359974437949562E-2</c:v>
              </c:pt>
              <c:pt idx="221">
                <c:v>2.8475786776476261E-2</c:v>
              </c:pt>
              <c:pt idx="222">
                <c:v>3.1404701755082198E-2</c:v>
              </c:pt>
              <c:pt idx="223">
                <c:v>3.3131589022298423E-2</c:v>
              </c:pt>
              <c:pt idx="224">
                <c:v>3.4276745755378694E-2</c:v>
              </c:pt>
              <c:pt idx="225">
                <c:v>3.4945770005395206E-2</c:v>
              </c:pt>
              <c:pt idx="226">
                <c:v>3.9208617165442765E-2</c:v>
              </c:pt>
              <c:pt idx="227">
                <c:v>3.7294327943663663E-2</c:v>
              </c:pt>
              <c:pt idx="228">
                <c:v>3.5279380777453448E-2</c:v>
              </c:pt>
              <c:pt idx="229">
                <c:v>3.3990769209835112E-2</c:v>
              </c:pt>
              <c:pt idx="230">
                <c:v>3.2714724569722735E-2</c:v>
              </c:pt>
              <c:pt idx="231">
                <c:v>3.3705301753500068E-2</c:v>
              </c:pt>
              <c:pt idx="232">
                <c:v>3.3450749375283625E-2</c:v>
              </c:pt>
              <c:pt idx="233">
                <c:v>3.2940718738816085E-2</c:v>
              </c:pt>
              <c:pt idx="234">
                <c:v>3.2615758055591158E-2</c:v>
              </c:pt>
              <c:pt idx="235">
                <c:v>3.1866830065140683E-2</c:v>
              </c:pt>
              <c:pt idx="236">
                <c:v>3.1238812380522989E-2</c:v>
              </c:pt>
              <c:pt idx="237">
                <c:v>3.173446530557622E-2</c:v>
              </c:pt>
              <c:pt idx="238">
                <c:v>3.1599870921298956E-2</c:v>
              </c:pt>
              <c:pt idx="239">
                <c:v>3.050343163401318E-2</c:v>
              </c:pt>
              <c:pt idx="240">
                <c:v>2.9844134866247592E-2</c:v>
              </c:pt>
              <c:pt idx="241">
                <c:v>3.063464143633499E-2</c:v>
              </c:pt>
              <c:pt idx="242">
                <c:v>2.9487023800101615E-2</c:v>
              </c:pt>
              <c:pt idx="243">
                <c:v>2.8719115750916388E-2</c:v>
              </c:pt>
              <c:pt idx="244">
                <c:v>2.7630938943985363E-2</c:v>
              </c:pt>
              <c:pt idx="245">
                <c:v>2.703155930821656E-2</c:v>
              </c:pt>
              <c:pt idx="246">
                <c:v>2.8142992605393529E-2</c:v>
              </c:pt>
              <c:pt idx="247">
                <c:v>2.7133218440136008E-2</c:v>
              </c:pt>
              <c:pt idx="248">
                <c:v>2.6386395145247443E-2</c:v>
              </c:pt>
              <c:pt idx="249">
                <c:v>2.6888286994728137E-2</c:v>
              </c:pt>
              <c:pt idx="250">
                <c:v>2.5822084633630688E-2</c:v>
              </c:pt>
              <c:pt idx="251">
                <c:v>2.5115378559600603E-2</c:v>
              </c:pt>
              <c:pt idx="252">
                <c:v>2.519317044718062E-2</c:v>
              </c:pt>
              <c:pt idx="253">
                <c:v>2.4781954532383011E-2</c:v>
              </c:pt>
              <c:pt idx="254">
                <c:v>2.4262267957142175E-2</c:v>
              </c:pt>
              <c:pt idx="255">
                <c:v>2.3613808718751864E-2</c:v>
              </c:pt>
              <c:pt idx="256">
                <c:v>2.2825187328424798E-2</c:v>
              </c:pt>
              <c:pt idx="257">
                <c:v>2.21823036275287E-2</c:v>
              </c:pt>
              <c:pt idx="258">
                <c:v>2.1805357727889125E-2</c:v>
              </c:pt>
              <c:pt idx="259">
                <c:v>2.2503589040722322E-2</c:v>
              </c:pt>
              <c:pt idx="260">
                <c:v>2.201688852974866E-2</c:v>
              </c:pt>
              <c:pt idx="261">
                <c:v>2.1622204401465277E-2</c:v>
              </c:pt>
              <c:pt idx="262">
                <c:v>2.1163159251373832E-2</c:v>
              </c:pt>
              <c:pt idx="263">
                <c:v>2.0798226755983609E-2</c:v>
              </c:pt>
              <c:pt idx="264">
                <c:v>2.0396860030049587E-2</c:v>
              </c:pt>
              <c:pt idx="265">
                <c:v>2.0020794803828238E-2</c:v>
              </c:pt>
              <c:pt idx="266">
                <c:v>2.0087865439320465E-2</c:v>
              </c:pt>
              <c:pt idx="267">
                <c:v>2.0282265052410431E-2</c:v>
              </c:pt>
              <c:pt idx="268">
                <c:v>1.9829178005030444E-2</c:v>
              </c:pt>
              <c:pt idx="269">
                <c:v>1.9696633387350549E-2</c:v>
              </c:pt>
              <c:pt idx="270">
                <c:v>1.9705817322287874E-2</c:v>
              </c:pt>
              <c:pt idx="271">
                <c:v>1.9360191347815955E-2</c:v>
              </c:pt>
              <c:pt idx="272">
                <c:v>1.9062076581349733E-2</c:v>
              </c:pt>
              <c:pt idx="273">
                <c:v>1.8749691508146156E-2</c:v>
              </c:pt>
              <c:pt idx="274">
                <c:v>1.8447403522211903E-2</c:v>
              </c:pt>
              <c:pt idx="275">
                <c:v>1.8154652683822103E-2</c:v>
              </c:pt>
              <c:pt idx="276">
                <c:v>1.796144379367207E-2</c:v>
              </c:pt>
              <c:pt idx="277">
                <c:v>1.7771105910431118E-2</c:v>
              </c:pt>
              <c:pt idx="278">
                <c:v>1.7689815172281645E-2</c:v>
              </c:pt>
              <c:pt idx="279">
                <c:v>1.7503751631395476E-2</c:v>
              </c:pt>
              <c:pt idx="280">
                <c:v>1.7344727686767588E-2</c:v>
              </c:pt>
              <c:pt idx="281">
                <c:v>1.7162922514964343E-2</c:v>
              </c:pt>
              <c:pt idx="282">
                <c:v>1.7288310752681356E-2</c:v>
              </c:pt>
              <c:pt idx="283">
                <c:v>1.7105463076841253E-2</c:v>
              </c:pt>
              <c:pt idx="284">
                <c:v>1.6922762786159503E-2</c:v>
              </c:pt>
              <c:pt idx="285">
                <c:v>1.6815114173139443E-2</c:v>
              </c:pt>
              <c:pt idx="286">
                <c:v>1.6633097258735508E-2</c:v>
              </c:pt>
              <c:pt idx="287">
                <c:v>1.6452174390975096E-2</c:v>
              </c:pt>
              <c:pt idx="288">
                <c:v>1.6271933291448347E-2</c:v>
              </c:pt>
              <c:pt idx="289">
                <c:v>1.6289911420184822E-2</c:v>
              </c:pt>
              <c:pt idx="290">
                <c:v>1.6110979198871115E-2</c:v>
              </c:pt>
              <c:pt idx="291">
                <c:v>1.593292040666501E-2</c:v>
              </c:pt>
              <c:pt idx="292">
                <c:v>1.5756144918470778E-2</c:v>
              </c:pt>
              <c:pt idx="293">
                <c:v>1.5660765178047792E-2</c:v>
              </c:pt>
              <c:pt idx="294">
                <c:v>1.5530287733755224E-2</c:v>
              </c:pt>
              <c:pt idx="295">
                <c:v>1.535487039963709E-2</c:v>
              </c:pt>
              <c:pt idx="296">
                <c:v>1.5180286037350811E-2</c:v>
              </c:pt>
              <c:pt idx="297">
                <c:v>1.5006333193948961E-2</c:v>
              </c:pt>
              <c:pt idx="298">
                <c:v>1.483277140653888E-2</c:v>
              </c:pt>
              <c:pt idx="299">
                <c:v>1.4659551499180986E-2</c:v>
              </c:pt>
              <c:pt idx="300">
                <c:v>1.4486254844240876E-2</c:v>
              </c:pt>
            </c:numLit>
          </c:val>
          <c:extLst>
            <c:ext xmlns:c16="http://schemas.microsoft.com/office/drawing/2014/chart" uri="{C3380CC4-5D6E-409C-BE32-E72D297353CC}">
              <c16:uniqueId val="{00000007-2A3E-4992-9ACA-E251AA38A00F}"/>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c:formatCode>
              <c:ptCount val="301"/>
              <c:pt idx="0">
                <c:v>0.41453026872996102</c:v>
              </c:pt>
              <c:pt idx="1">
                <c:v>0.41669569332110801</c:v>
              </c:pt>
              <c:pt idx="2">
                <c:v>0.42076923081346201</c:v>
              </c:pt>
              <c:pt idx="3">
                <c:v>0.422867985288507</c:v>
              </c:pt>
              <c:pt idx="4">
                <c:v>0.42535208992325702</c:v>
              </c:pt>
              <c:pt idx="5">
                <c:v>0.42751171703826801</c:v>
              </c:pt>
              <c:pt idx="6">
                <c:v>0.42900278939360997</c:v>
              </c:pt>
              <c:pt idx="7">
                <c:v>0.42966579962778101</c:v>
              </c:pt>
              <c:pt idx="8">
                <c:v>0.43095057437300599</c:v>
              </c:pt>
              <c:pt idx="9">
                <c:v>0.43194714960368902</c:v>
              </c:pt>
              <c:pt idx="10">
                <c:v>0.43118631246198103</c:v>
              </c:pt>
              <c:pt idx="11">
                <c:v>0.42817452606879802</c:v>
              </c:pt>
              <c:pt idx="12">
                <c:v>0.42993601778303697</c:v>
              </c:pt>
              <c:pt idx="13">
                <c:v>0.431730997229057</c:v>
              </c:pt>
              <c:pt idx="14">
                <c:v>0.43683843340474199</c:v>
              </c:pt>
              <c:pt idx="15">
                <c:v>0.43963686527217599</c:v>
              </c:pt>
              <c:pt idx="16">
                <c:v>0.44294586358205801</c:v>
              </c:pt>
              <c:pt idx="17">
                <c:v>0.44504584586371998</c:v>
              </c:pt>
              <c:pt idx="18">
                <c:v>0.45122688004125799</c:v>
              </c:pt>
              <c:pt idx="19">
                <c:v>0.45474865540970399</c:v>
              </c:pt>
              <c:pt idx="20">
                <c:v>0.46719514523497502</c:v>
              </c:pt>
              <c:pt idx="21">
                <c:v>0.476188272121011</c:v>
              </c:pt>
              <c:pt idx="22">
                <c:v>0.478159707888827</c:v>
              </c:pt>
              <c:pt idx="23">
                <c:v>0.47817933384174999</c:v>
              </c:pt>
              <c:pt idx="24">
                <c:v>0.47564109864538701</c:v>
              </c:pt>
              <c:pt idx="25">
                <c:v>0.47147664788603</c:v>
              </c:pt>
              <c:pt idx="26">
                <c:v>0.469781372542107</c:v>
              </c:pt>
              <c:pt idx="27">
                <c:v>0.46826089539947402</c:v>
              </c:pt>
              <c:pt idx="28">
                <c:v>0.46782504157008198</c:v>
              </c:pt>
              <c:pt idx="29">
                <c:v>0.46915009250387202</c:v>
              </c:pt>
              <c:pt idx="30">
                <c:v>0.46918085977951002</c:v>
              </c:pt>
              <c:pt idx="31">
                <c:v>0.471436664094943</c:v>
              </c:pt>
              <c:pt idx="32">
                <c:v>0.47779506944063099</c:v>
              </c:pt>
              <c:pt idx="33">
                <c:v>0.48240322003238501</c:v>
              </c:pt>
              <c:pt idx="34">
                <c:v>0.485577542347432</c:v>
              </c:pt>
              <c:pt idx="35">
                <c:v>0.48736212028488601</c:v>
              </c:pt>
              <c:pt idx="36">
                <c:v>0.48811032854278402</c:v>
              </c:pt>
              <c:pt idx="37">
                <c:v>0.485631904356435</c:v>
              </c:pt>
              <c:pt idx="38">
                <c:v>0.48422325598395799</c:v>
              </c:pt>
              <c:pt idx="39">
                <c:v>0.48396174542180198</c:v>
              </c:pt>
              <c:pt idx="40">
                <c:v>0.48811017181941302</c:v>
              </c:pt>
              <c:pt idx="41">
                <c:v>0.49276569702043399</c:v>
              </c:pt>
              <c:pt idx="42">
                <c:v>0.49776604919537498</c:v>
              </c:pt>
              <c:pt idx="43">
                <c:v>0.50253904091407098</c:v>
              </c:pt>
              <c:pt idx="44">
                <c:v>0.50537230730274296</c:v>
              </c:pt>
              <c:pt idx="45">
                <c:v>0.50578272524482504</c:v>
              </c:pt>
              <c:pt idx="46">
                <c:v>0.50769199277431798</c:v>
              </c:pt>
              <c:pt idx="47">
                <c:v>0.51298026189157397</c:v>
              </c:pt>
              <c:pt idx="48">
                <c:v>0.50985063916710605</c:v>
              </c:pt>
              <c:pt idx="49">
                <c:v>0.514700614885648</c:v>
              </c:pt>
              <c:pt idx="50">
                <c:v>0.52388692610660503</c:v>
              </c:pt>
              <c:pt idx="51">
                <c:v>0.52410352094356905</c:v>
              </c:pt>
              <c:pt idx="52">
                <c:v>0.52517598172966795</c:v>
              </c:pt>
              <c:pt idx="53">
                <c:v>0.52205053206388996</c:v>
              </c:pt>
              <c:pt idx="54">
                <c:v>0.52109644176534298</c:v>
              </c:pt>
              <c:pt idx="55">
                <c:v>0.51963043950487597</c:v>
              </c:pt>
              <c:pt idx="56">
                <c:v>0.52110956150114396</c:v>
              </c:pt>
              <c:pt idx="57">
                <c:v>0.52234802183194695</c:v>
              </c:pt>
              <c:pt idx="58">
                <c:v>0.51536492776873499</c:v>
              </c:pt>
              <c:pt idx="59">
                <c:v>0.51991640965776598</c:v>
              </c:pt>
              <c:pt idx="60">
                <c:v>0.52395132385743204</c:v>
              </c:pt>
              <c:pt idx="61">
                <c:v>0.52782249290248495</c:v>
              </c:pt>
              <c:pt idx="62">
                <c:v>0.52880080093233595</c:v>
              </c:pt>
              <c:pt idx="63">
                <c:v>0.530134171340504</c:v>
              </c:pt>
              <c:pt idx="64">
                <c:v>0.536490508542669</c:v>
              </c:pt>
              <c:pt idx="65">
                <c:v>0.53605934355652096</c:v>
              </c:pt>
              <c:pt idx="66">
                <c:v>0.53814027907944795</c:v>
              </c:pt>
              <c:pt idx="67">
                <c:v>0.544193872470634</c:v>
              </c:pt>
              <c:pt idx="68">
                <c:v>0.54322441292183599</c:v>
              </c:pt>
              <c:pt idx="69">
                <c:v>0.53834808859099403</c:v>
              </c:pt>
              <c:pt idx="70">
                <c:v>0.53342907307418497</c:v>
              </c:pt>
              <c:pt idx="71">
                <c:v>0.53537484859407802</c:v>
              </c:pt>
              <c:pt idx="72">
                <c:v>0.53743886356973003</c:v>
              </c:pt>
              <c:pt idx="73">
                <c:v>0.53751301894083803</c:v>
              </c:pt>
              <c:pt idx="74">
                <c:v>0.53970853998564305</c:v>
              </c:pt>
              <c:pt idx="75">
                <c:v>0.54210934101817299</c:v>
              </c:pt>
              <c:pt idx="76">
                <c:v>0.54227833233977096</c:v>
              </c:pt>
              <c:pt idx="77">
                <c:v>0.53746409563379005</c:v>
              </c:pt>
              <c:pt idx="78">
                <c:v>0.54267776832349301</c:v>
              </c:pt>
              <c:pt idx="79">
                <c:v>0.54188956509377395</c:v>
              </c:pt>
              <c:pt idx="80">
                <c:v>0.54882459014937102</c:v>
              </c:pt>
              <c:pt idx="81">
                <c:v>0.54107541459504005</c:v>
              </c:pt>
              <c:pt idx="82">
                <c:v>0.54204436016146795</c:v>
              </c:pt>
              <c:pt idx="83">
                <c:v>0.54518453860183502</c:v>
              </c:pt>
              <c:pt idx="84">
                <c:v>0.54566352592845002</c:v>
              </c:pt>
              <c:pt idx="85">
                <c:v>0.54608169040304599</c:v>
              </c:pt>
              <c:pt idx="86">
                <c:v>0.54778853805342498</c:v>
              </c:pt>
              <c:pt idx="87">
                <c:v>0.54596553243517698</c:v>
              </c:pt>
              <c:pt idx="88">
                <c:v>0.54592905003061998</c:v>
              </c:pt>
              <c:pt idx="89">
                <c:v>0.54814915254098695</c:v>
              </c:pt>
              <c:pt idx="90">
                <c:v>0.54592801142578296</c:v>
              </c:pt>
              <c:pt idx="91">
                <c:v>0.55409919694418097</c:v>
              </c:pt>
              <c:pt idx="92">
                <c:v>0.55341098110655296</c:v>
              </c:pt>
              <c:pt idx="93">
                <c:v>0.54767427226399201</c:v>
              </c:pt>
              <c:pt idx="94">
                <c:v>0.54738568163699997</c:v>
              </c:pt>
              <c:pt idx="95">
                <c:v>0.54922287999847197</c:v>
              </c:pt>
              <c:pt idx="96">
                <c:v>0.55332321686656005</c:v>
              </c:pt>
              <c:pt idx="97">
                <c:v>0.55032385747988899</c:v>
              </c:pt>
              <c:pt idx="98">
                <c:v>0.55264522980023201</c:v>
              </c:pt>
              <c:pt idx="99">
                <c:v>0.55459899696238002</c:v>
              </c:pt>
              <c:pt idx="100">
                <c:v>0.55537608860467003</c:v>
              </c:pt>
              <c:pt idx="101">
                <c:v>0.55804716818959099</c:v>
              </c:pt>
              <c:pt idx="102">
                <c:v>0.55881235731254897</c:v>
              </c:pt>
              <c:pt idx="103">
                <c:v>0.55719176476670795</c:v>
              </c:pt>
              <c:pt idx="104">
                <c:v>0.56398934503055498</c:v>
              </c:pt>
              <c:pt idx="105">
                <c:v>0.56642987401020195</c:v>
              </c:pt>
              <c:pt idx="106">
                <c:v>0.56347186495469703</c:v>
              </c:pt>
              <c:pt idx="107">
                <c:v>0.56363718426018095</c:v>
              </c:pt>
              <c:pt idx="108">
                <c:v>0.56226985132415597</c:v>
              </c:pt>
              <c:pt idx="109">
                <c:v>0.56191833552957904</c:v>
              </c:pt>
              <c:pt idx="110">
                <c:v>0.55911328481976597</c:v>
              </c:pt>
              <c:pt idx="111">
                <c:v>0.55597607836658303</c:v>
              </c:pt>
              <c:pt idx="112">
                <c:v>0.56100953342160198</c:v>
              </c:pt>
              <c:pt idx="113">
                <c:v>0.55300359716598502</c:v>
              </c:pt>
              <c:pt idx="114">
                <c:v>0.53621549131026403</c:v>
              </c:pt>
              <c:pt idx="115">
                <c:v>0.52120215276434401</c:v>
              </c:pt>
              <c:pt idx="116">
                <c:v>0.51463450532750699</c:v>
              </c:pt>
              <c:pt idx="117">
                <c:v>0.49993321828318099</c:v>
              </c:pt>
              <c:pt idx="118">
                <c:v>0.49174706964850201</c:v>
              </c:pt>
              <c:pt idx="119">
                <c:v>0.49394346592987698</c:v>
              </c:pt>
              <c:pt idx="120">
                <c:v>0.47295383571251898</c:v>
              </c:pt>
              <c:pt idx="121">
                <c:v>0.48791561033560998</c:v>
              </c:pt>
              <c:pt idx="122">
                <c:v>0.49057857032204999</c:v>
              </c:pt>
              <c:pt idx="123">
                <c:v>0.48516730343738201</c:v>
              </c:pt>
              <c:pt idx="124">
                <c:v>0.48891930030684499</c:v>
              </c:pt>
              <c:pt idx="125">
                <c:v>0.48592619773210399</c:v>
              </c:pt>
              <c:pt idx="126">
                <c:v>0.49148609113660502</c:v>
              </c:pt>
              <c:pt idx="127">
                <c:v>0.50033634701326801</c:v>
              </c:pt>
              <c:pt idx="128">
                <c:v>0.50718096783251299</c:v>
              </c:pt>
              <c:pt idx="129">
                <c:v>0.50741908647605805</c:v>
              </c:pt>
              <c:pt idx="130">
                <c:v>0.50063050905509299</c:v>
              </c:pt>
              <c:pt idx="131">
                <c:v>0.49887102230115898</c:v>
              </c:pt>
              <c:pt idx="132">
                <c:v>0.50528997391987895</c:v>
              </c:pt>
              <c:pt idx="133">
                <c:v>0.51267382259624406</c:v>
              </c:pt>
              <c:pt idx="134">
                <c:v>0.51009259121868999</c:v>
              </c:pt>
              <c:pt idx="135">
                <c:v>0.50321495286027096</c:v>
              </c:pt>
              <c:pt idx="136">
                <c:v>0.51354632444355997</c:v>
              </c:pt>
              <c:pt idx="137">
                <c:v>0.49235930178446802</c:v>
              </c:pt>
              <c:pt idx="138">
                <c:v>0.49070988817986699</c:v>
              </c:pt>
              <c:pt idx="139">
                <c:v>0.49154865974671802</c:v>
              </c:pt>
              <c:pt idx="140">
                <c:v>0.47404636606519102</c:v>
              </c:pt>
              <c:pt idx="141">
                <c:v>0.461646374579537</c:v>
              </c:pt>
              <c:pt idx="142">
                <c:v>0.479353656985121</c:v>
              </c:pt>
              <c:pt idx="143">
                <c:v>0.47767654700266898</c:v>
              </c:pt>
              <c:pt idx="144">
                <c:v>0.47540552183048101</c:v>
              </c:pt>
              <c:pt idx="145">
                <c:v>0.49717480117669999</c:v>
              </c:pt>
              <c:pt idx="146">
                <c:v>0.49549642494727197</c:v>
              </c:pt>
              <c:pt idx="147">
                <c:v>0.47854563250495502</c:v>
              </c:pt>
              <c:pt idx="148">
                <c:v>0.46634238970936998</c:v>
              </c:pt>
              <c:pt idx="149">
                <c:v>0.456885414561433</c:v>
              </c:pt>
              <c:pt idx="150">
                <c:v>0.45622474742127</c:v>
              </c:pt>
              <c:pt idx="151">
                <c:v>0.43993064004636601</c:v>
              </c:pt>
              <c:pt idx="152">
                <c:v>0.43407310002465199</c:v>
              </c:pt>
              <c:pt idx="153">
                <c:v>0.42544877519831098</c:v>
              </c:pt>
              <c:pt idx="154">
                <c:v>0.43117188052641803</c:v>
              </c:pt>
              <c:pt idx="155">
                <c:v>0.42240471637314297</c:v>
              </c:pt>
              <c:pt idx="156">
                <c:v>0.41848289101737202</c:v>
              </c:pt>
              <c:pt idx="157">
                <c:v>0.41891715417009201</c:v>
              </c:pt>
              <c:pt idx="158">
                <c:v>0.417412189859377</c:v>
              </c:pt>
              <c:pt idx="159">
                <c:v>0.42396034650090197</c:v>
              </c:pt>
              <c:pt idx="160">
                <c:v>0.42194480198107598</c:v>
              </c:pt>
              <c:pt idx="161">
                <c:v>0.41994125447834202</c:v>
              </c:pt>
              <c:pt idx="162">
                <c:v>0.42029127705447999</c:v>
              </c:pt>
              <c:pt idx="163">
                <c:v>0.41784026376344302</c:v>
              </c:pt>
              <c:pt idx="164">
                <c:v>0.41771657977688698</c:v>
              </c:pt>
              <c:pt idx="165">
                <c:v>0.41570891333232501</c:v>
              </c:pt>
              <c:pt idx="166">
                <c:v>0.412789859369462</c:v>
              </c:pt>
              <c:pt idx="167">
                <c:v>0.40782807210067901</c:v>
              </c:pt>
              <c:pt idx="168">
                <c:v>0.409923872977836</c:v>
              </c:pt>
              <c:pt idx="169">
                <c:v>0.39549252914967897</c:v>
              </c:pt>
              <c:pt idx="170">
                <c:v>0.396371355388279</c:v>
              </c:pt>
              <c:pt idx="171">
                <c:v>0.391149568317332</c:v>
              </c:pt>
              <c:pt idx="172">
                <c:v>0.39359783786959501</c:v>
              </c:pt>
              <c:pt idx="173">
                <c:v>0.38809013524363301</c:v>
              </c:pt>
              <c:pt idx="174">
                <c:v>0.38307140558637998</c:v>
              </c:pt>
              <c:pt idx="175">
                <c:v>0.37807259968960899</c:v>
              </c:pt>
              <c:pt idx="176">
                <c:v>0.376455743318724</c:v>
              </c:pt>
              <c:pt idx="177">
                <c:v>0.37487083684121397</c:v>
              </c:pt>
              <c:pt idx="178">
                <c:v>0.36720832546262999</c:v>
              </c:pt>
              <c:pt idx="179">
                <c:v>0.36994060584510302</c:v>
              </c:pt>
              <c:pt idx="180">
                <c:v>0.37134891817978299</c:v>
              </c:pt>
              <c:pt idx="181">
                <c:v>0.36594933897188803</c:v>
              </c:pt>
              <c:pt idx="182">
                <c:v>0.36044515928646398</c:v>
              </c:pt>
              <c:pt idx="183">
                <c:v>0.35830432459546202</c:v>
              </c:pt>
              <c:pt idx="184">
                <c:v>0.35766067972592303</c:v>
              </c:pt>
              <c:pt idx="185">
                <c:v>0.35960014754397102</c:v>
              </c:pt>
              <c:pt idx="186">
                <c:v>0.36376923219808199</c:v>
              </c:pt>
              <c:pt idx="187">
                <c:v>0.37013413710992399</c:v>
              </c:pt>
              <c:pt idx="188">
                <c:v>0.37716706567960001</c:v>
              </c:pt>
              <c:pt idx="189">
                <c:v>0.38001864741464397</c:v>
              </c:pt>
              <c:pt idx="190">
                <c:v>0.37737806897410597</c:v>
              </c:pt>
              <c:pt idx="191">
                <c:v>0.378603250029103</c:v>
              </c:pt>
              <c:pt idx="192">
                <c:v>0.38045728313673699</c:v>
              </c:pt>
              <c:pt idx="193">
                <c:v>0.378108097720537</c:v>
              </c:pt>
              <c:pt idx="194">
                <c:v>0.37927057325802499</c:v>
              </c:pt>
              <c:pt idx="195">
                <c:v>0.37960706452613102</c:v>
              </c:pt>
              <c:pt idx="196">
                <c:v>0.38351791996145201</c:v>
              </c:pt>
              <c:pt idx="197">
                <c:v>0.38766260420811799</c:v>
              </c:pt>
              <c:pt idx="198">
                <c:v>0.39408461919222298</c:v>
              </c:pt>
              <c:pt idx="199">
                <c:v>0.39651112374227399</c:v>
              </c:pt>
              <c:pt idx="200">
                <c:v>0.39527730832466901</c:v>
              </c:pt>
              <c:pt idx="201">
                <c:v>0.39475912110267902</c:v>
              </c:pt>
              <c:pt idx="202">
                <c:v>0.390878562723385</c:v>
              </c:pt>
              <c:pt idx="203">
                <c:v>0.38875497714065799</c:v>
              </c:pt>
              <c:pt idx="204">
                <c:v>0.39315155124784801</c:v>
              </c:pt>
              <c:pt idx="205">
                <c:v>0.39013012006396303</c:v>
              </c:pt>
              <c:pt idx="206">
                <c:v>0.38947333430395198</c:v>
              </c:pt>
              <c:pt idx="207">
                <c:v>0.39114129572189199</c:v>
              </c:pt>
              <c:pt idx="208">
                <c:v>0.382389133128407</c:v>
              </c:pt>
              <c:pt idx="209">
                <c:v>0.37287289293321102</c:v>
              </c:pt>
              <c:pt idx="210">
                <c:v>0.37805394863870601</c:v>
              </c:pt>
              <c:pt idx="211">
                <c:v>0.37663783110537402</c:v>
              </c:pt>
              <c:pt idx="212">
                <c:v>0.373957817655516</c:v>
              </c:pt>
              <c:pt idx="213">
                <c:v>0.373653913704735</c:v>
              </c:pt>
              <c:pt idx="214">
                <c:v>0.37555373425067501</c:v>
              </c:pt>
              <c:pt idx="215">
                <c:v>0.37835522881275002</c:v>
              </c:pt>
              <c:pt idx="216">
                <c:v>0.37308708693191101</c:v>
              </c:pt>
              <c:pt idx="217">
                <c:v>0.37552382582482802</c:v>
              </c:pt>
              <c:pt idx="218">
                <c:v>0.37847813937622499</c:v>
              </c:pt>
              <c:pt idx="219">
                <c:v>0.37566154746397201</c:v>
              </c:pt>
              <c:pt idx="220">
                <c:v>0.37832670205577101</c:v>
              </c:pt>
              <c:pt idx="221">
                <c:v>0.388112434826414</c:v>
              </c:pt>
              <c:pt idx="222">
                <c:v>0.38236157979545299</c:v>
              </c:pt>
              <c:pt idx="223">
                <c:v>0.37976478430898503</c:v>
              </c:pt>
              <c:pt idx="224">
                <c:v>0.37979887377427701</c:v>
              </c:pt>
              <c:pt idx="225">
                <c:v>0.37897310069416801</c:v>
              </c:pt>
              <c:pt idx="226">
                <c:v>0.37856000882294299</c:v>
              </c:pt>
              <c:pt idx="227">
                <c:v>0.359109447355759</c:v>
              </c:pt>
              <c:pt idx="228">
                <c:v>0.341408379211743</c:v>
              </c:pt>
              <c:pt idx="229">
                <c:v>0.32512321413205197</c:v>
              </c:pt>
              <c:pt idx="230">
                <c:v>0.31004176644729797</c:v>
              </c:pt>
              <c:pt idx="231">
                <c:v>0.29585992287366503</c:v>
              </c:pt>
              <c:pt idx="232">
                <c:v>0.28243940212888302</c:v>
              </c:pt>
              <c:pt idx="233">
                <c:v>0.26951761270435498</c:v>
              </c:pt>
              <c:pt idx="234">
                <c:v>0.25700874966097598</c:v>
              </c:pt>
              <c:pt idx="235">
                <c:v>0.244827917117281</c:v>
              </c:pt>
              <c:pt idx="236">
                <c:v>0.23275721746875999</c:v>
              </c:pt>
              <c:pt idx="237">
                <c:v>0.22107406697207699</c:v>
              </c:pt>
              <c:pt idx="238">
                <c:v>0.20979653611183699</c:v>
              </c:pt>
              <c:pt idx="239">
                <c:v>0.198869497595204</c:v>
              </c:pt>
              <c:pt idx="240">
                <c:v>0.18827080633710699</c:v>
              </c:pt>
              <c:pt idx="241">
                <c:v>0.17805383381348699</c:v>
              </c:pt>
              <c:pt idx="242">
                <c:v>0.16848992734625501</c:v>
              </c:pt>
              <c:pt idx="243">
                <c:v>0.15949895975735601</c:v>
              </c:pt>
              <c:pt idx="244">
                <c:v>0.151043739725326</c:v>
              </c:pt>
              <c:pt idx="245">
                <c:v>0.14307457091958101</c:v>
              </c:pt>
              <c:pt idx="246">
                <c:v>0.135596465752266</c:v>
              </c:pt>
              <c:pt idx="247">
                <c:v>0.12857260352914099</c:v>
              </c:pt>
              <c:pt idx="248">
                <c:v>0.121960718608181</c:v>
              </c:pt>
              <c:pt idx="249">
                <c:v>0.115733224362076</c:v>
              </c:pt>
              <c:pt idx="250">
                <c:v>0.109844924182708</c:v>
              </c:pt>
              <c:pt idx="251">
                <c:v>0.104879078323733</c:v>
              </c:pt>
              <c:pt idx="252">
                <c:v>0.100431727913222</c:v>
              </c:pt>
              <c:pt idx="253">
                <c:v>9.6443054598257999E-2</c:v>
              </c:pt>
              <c:pt idx="254">
                <c:v>9.28488718071903E-2</c:v>
              </c:pt>
              <c:pt idx="255">
                <c:v>8.95952273369401E-2</c:v>
              </c:pt>
              <c:pt idx="256">
                <c:v>8.66431291054304E-2</c:v>
              </c:pt>
              <c:pt idx="257">
                <c:v>8.3965454391731795E-2</c:v>
              </c:pt>
              <c:pt idx="258">
                <c:v>8.1528076464261995E-2</c:v>
              </c:pt>
              <c:pt idx="259">
                <c:v>7.9318001665612398E-2</c:v>
              </c:pt>
              <c:pt idx="260">
                <c:v>7.7311155536297402E-2</c:v>
              </c:pt>
              <c:pt idx="261">
                <c:v>7.5472150334463403E-2</c:v>
              </c:pt>
              <c:pt idx="262">
                <c:v>7.3782348229488107E-2</c:v>
              </c:pt>
              <c:pt idx="263">
                <c:v>7.2228727056981495E-2</c:v>
              </c:pt>
              <c:pt idx="264">
                <c:v>7.0796289201252596E-2</c:v>
              </c:pt>
              <c:pt idx="265">
                <c:v>6.9469078663926404E-2</c:v>
              </c:pt>
              <c:pt idx="266">
                <c:v>6.8236158110152198E-2</c:v>
              </c:pt>
              <c:pt idx="267">
                <c:v>6.7088152318853594E-2</c:v>
              </c:pt>
              <c:pt idx="268">
                <c:v>6.6016710395216796E-2</c:v>
              </c:pt>
              <c:pt idx="269">
                <c:v>6.5015039216932802E-2</c:v>
              </c:pt>
              <c:pt idx="270">
                <c:v>6.406991656154E-2</c:v>
              </c:pt>
              <c:pt idx="271">
                <c:v>6.3086580008840196E-2</c:v>
              </c:pt>
              <c:pt idx="272">
                <c:v>6.2172368970096703E-2</c:v>
              </c:pt>
              <c:pt idx="273">
                <c:v>6.1311818323797403E-2</c:v>
              </c:pt>
              <c:pt idx="274">
                <c:v>6.0496679492072998E-2</c:v>
              </c:pt>
              <c:pt idx="275">
                <c:v>5.9721660311932698E-2</c:v>
              </c:pt>
              <c:pt idx="276">
                <c:v>5.8925856609987198E-2</c:v>
              </c:pt>
              <c:pt idx="277">
                <c:v>5.8165760072423897E-2</c:v>
              </c:pt>
              <c:pt idx="278">
                <c:v>5.7433639860510997E-2</c:v>
              </c:pt>
              <c:pt idx="279">
                <c:v>5.6731122969810803E-2</c:v>
              </c:pt>
              <c:pt idx="280">
                <c:v>5.6051829181402703E-2</c:v>
              </c:pt>
              <c:pt idx="281">
                <c:v>5.5453444447356399E-2</c:v>
              </c:pt>
              <c:pt idx="282">
                <c:v>5.4876961422253498E-2</c:v>
              </c:pt>
              <c:pt idx="283">
                <c:v>5.4325914273494098E-2</c:v>
              </c:pt>
              <c:pt idx="284">
                <c:v>5.3790866507712302E-2</c:v>
              </c:pt>
              <c:pt idx="285">
                <c:v>5.3268367268702099E-2</c:v>
              </c:pt>
              <c:pt idx="286">
                <c:v>5.2759202882109398E-2</c:v>
              </c:pt>
              <c:pt idx="287">
                <c:v>5.22666801490956E-2</c:v>
              </c:pt>
              <c:pt idx="288">
                <c:v>5.1785807920257401E-2</c:v>
              </c:pt>
              <c:pt idx="289">
                <c:v>5.1314931409928703E-2</c:v>
              </c:pt>
              <c:pt idx="290">
                <c:v>5.0855363807021103E-2</c:v>
              </c:pt>
              <c:pt idx="291">
                <c:v>5.0407183516062798E-2</c:v>
              </c:pt>
              <c:pt idx="292">
                <c:v>4.9968023929429201E-2</c:v>
              </c:pt>
              <c:pt idx="293">
                <c:v>4.9536629476605698E-2</c:v>
              </c:pt>
              <c:pt idx="294">
                <c:v>4.9111399177574198E-2</c:v>
              </c:pt>
              <c:pt idx="295">
                <c:v>4.86912583506195E-2</c:v>
              </c:pt>
              <c:pt idx="296">
                <c:v>4.82753990546224E-2</c:v>
              </c:pt>
              <c:pt idx="297">
                <c:v>4.7863672751981598E-2</c:v>
              </c:pt>
              <c:pt idx="298">
                <c:v>4.74557472701755E-2</c:v>
              </c:pt>
              <c:pt idx="299">
                <c:v>4.7052965719195303E-2</c:v>
              </c:pt>
              <c:pt idx="300">
                <c:v>4.6650375415016702E-2</c:v>
              </c:pt>
            </c:numLit>
          </c:val>
          <c:smooth val="0"/>
          <c:extLst>
            <c:ext xmlns:c16="http://schemas.microsoft.com/office/drawing/2014/chart" uri="{C3380CC4-5D6E-409C-BE32-E72D297353CC}">
              <c16:uniqueId val="{00000008-2A3E-4992-9ACA-E251AA38A00F}"/>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8"/>
          <c:min val="0"/>
        </c:scaling>
        <c:delete val="0"/>
        <c:axPos val="l"/>
        <c:majorGridlines>
          <c:spPr>
            <a:ln w="12700">
              <a:solidFill>
                <a:srgbClr val="000000"/>
              </a:solidFill>
              <a:prstDash val="sysDash"/>
            </a:ln>
          </c:spPr>
        </c:majorGridlines>
        <c:title>
          <c:tx>
            <c:rich>
              <a:bodyPr/>
              <a:lstStyle/>
              <a:p>
                <a:pPr>
                  <a:defRPr sz="1200"/>
                </a:pPr>
                <a:r>
                  <a:rPr lang="fr-FR" sz="1200" baseline="0"/>
                  <a:t>Top 1% wealth share (% total personal wealth)</a:t>
                </a:r>
                <a:endParaRPr lang="fr-FR" sz="1200"/>
              </a:p>
            </c:rich>
          </c:tx>
          <c:layout>
            <c:manualLayout>
              <c:xMode val="edge"/>
              <c:yMode val="edge"/>
              <c:x val="4.4445393033126918E-3"/>
              <c:y val="0.17883729520278166"/>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0.1"/>
      </c:valAx>
      <c:spPr>
        <a:noFill/>
        <a:ln w="25400">
          <a:solidFill>
            <a:srgbClr val="000000"/>
          </a:solidFill>
        </a:ln>
      </c:spPr>
    </c:plotArea>
    <c:legend>
      <c:legendPos val="l"/>
      <c:layout>
        <c:manualLayout>
          <c:xMode val="edge"/>
          <c:yMode val="edge"/>
          <c:x val="0.43521946328852346"/>
          <c:y val="7.3428614945399054E-2"/>
          <c:w val="0.50966531602231946"/>
          <c:h val="0.1986981428868320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26e. World Top 0.1%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7983161821202706"/>
          <c:y val="2.2032682315251866E-3"/>
        </c:manualLayout>
      </c:layout>
      <c:overlay val="0"/>
      <c:spPr>
        <a:noFill/>
        <a:ln w="25400">
          <a:noFill/>
        </a:ln>
      </c:spPr>
    </c:title>
    <c:autoTitleDeleted val="0"/>
    <c:plotArea>
      <c:layout>
        <c:manualLayout>
          <c:layoutTarget val="inner"/>
          <c:xMode val="edge"/>
          <c:yMode val="edge"/>
          <c:x val="9.8011306279022811E-2"/>
          <c:y val="6.1171329365642214E-2"/>
          <c:w val="0.85802390294858633"/>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0.1609397402621181</c:v>
              </c:pt>
              <c:pt idx="1">
                <c:v>0.16149263110842885</c:v>
              </c:pt>
              <c:pt idx="2">
                <c:v>0.16745146152326193</c:v>
              </c:pt>
              <c:pt idx="3">
                <c:v>0.16988051685323582</c:v>
              </c:pt>
              <c:pt idx="4">
                <c:v>0.1724528704622684</c:v>
              </c:pt>
              <c:pt idx="5">
                <c:v>0.17444557970832672</c:v>
              </c:pt>
              <c:pt idx="6">
                <c:v>0.1753472241732979</c:v>
              </c:pt>
              <c:pt idx="7">
                <c:v>0.17524927921594516</c:v>
              </c:pt>
              <c:pt idx="8">
                <c:v>0.17711764600861482</c:v>
              </c:pt>
              <c:pt idx="9">
                <c:v>0.17793380637351519</c:v>
              </c:pt>
              <c:pt idx="10">
                <c:v>0.17657510663022707</c:v>
              </c:pt>
              <c:pt idx="11">
                <c:v>0.17267296288482276</c:v>
              </c:pt>
              <c:pt idx="12">
                <c:v>0.17404553650612734</c:v>
              </c:pt>
              <c:pt idx="13">
                <c:v>0.1754313995060745</c:v>
              </c:pt>
              <c:pt idx="14">
                <c:v>0.18016938372071423</c:v>
              </c:pt>
              <c:pt idx="15">
                <c:v>0.18351507458543601</c:v>
              </c:pt>
              <c:pt idx="16">
                <c:v>0.18731047374718091</c:v>
              </c:pt>
              <c:pt idx="17">
                <c:v>0.18981600880801869</c:v>
              </c:pt>
              <c:pt idx="18">
                <c:v>0.1956291987069253</c:v>
              </c:pt>
              <c:pt idx="19">
                <c:v>0.19894456115415834</c:v>
              </c:pt>
              <c:pt idx="20">
                <c:v>0.21164224348347058</c:v>
              </c:pt>
              <c:pt idx="21">
                <c:v>0.22171039860470562</c:v>
              </c:pt>
              <c:pt idx="22">
                <c:v>0.22362159933057363</c:v>
              </c:pt>
              <c:pt idx="23">
                <c:v>0.22309401320526107</c:v>
              </c:pt>
              <c:pt idx="24">
                <c:v>0.21962904275445672</c:v>
              </c:pt>
              <c:pt idx="25">
                <c:v>0.21210117726470801</c:v>
              </c:pt>
              <c:pt idx="26">
                <c:v>0.20888289777921137</c:v>
              </c:pt>
              <c:pt idx="27">
                <c:v>0.20674391285723701</c:v>
              </c:pt>
              <c:pt idx="28">
                <c:v>0.20673322991026902</c:v>
              </c:pt>
              <c:pt idx="29">
                <c:v>0.20700672930728356</c:v>
              </c:pt>
              <c:pt idx="30">
                <c:v>0.20589957068895282</c:v>
              </c:pt>
              <c:pt idx="31">
                <c:v>0.20803370885296391</c:v>
              </c:pt>
              <c:pt idx="32">
                <c:v>0.21423851504534808</c:v>
              </c:pt>
              <c:pt idx="33">
                <c:v>0.22153678436633234</c:v>
              </c:pt>
              <c:pt idx="34">
                <c:v>0.2243314562929084</c:v>
              </c:pt>
              <c:pt idx="35">
                <c:v>0.22323814399766681</c:v>
              </c:pt>
              <c:pt idx="36">
                <c:v>0.22226401339056834</c:v>
              </c:pt>
              <c:pt idx="37">
                <c:v>0.21594623457499293</c:v>
              </c:pt>
              <c:pt idx="38">
                <c:v>0.21342739366567459</c:v>
              </c:pt>
              <c:pt idx="39">
                <c:v>0.21143296640335243</c:v>
              </c:pt>
              <c:pt idx="40">
                <c:v>0.21698228920143109</c:v>
              </c:pt>
              <c:pt idx="41">
                <c:v>0.22047859409918899</c:v>
              </c:pt>
              <c:pt idx="42">
                <c:v>0.22892642071314301</c:v>
              </c:pt>
              <c:pt idx="43">
                <c:v>0.23446356720556349</c:v>
              </c:pt>
              <c:pt idx="44">
                <c:v>0.23563954750535671</c:v>
              </c:pt>
              <c:pt idx="45">
                <c:v>0.23328438611207694</c:v>
              </c:pt>
              <c:pt idx="46">
                <c:v>0.23187357475917036</c:v>
              </c:pt>
              <c:pt idx="47">
                <c:v>0.2327597494075675</c:v>
              </c:pt>
              <c:pt idx="48">
                <c:v>0.22987267094924771</c:v>
              </c:pt>
              <c:pt idx="49">
                <c:v>0.23525266269074005</c:v>
              </c:pt>
              <c:pt idx="50">
                <c:v>0.24347876884162856</c:v>
              </c:pt>
              <c:pt idx="51">
                <c:v>0.24355801973098529</c:v>
              </c:pt>
              <c:pt idx="52">
                <c:v>0.2402374553420264</c:v>
              </c:pt>
              <c:pt idx="53">
                <c:v>0.23390168084655868</c:v>
              </c:pt>
              <c:pt idx="54">
                <c:v>0.22741151375663488</c:v>
              </c:pt>
              <c:pt idx="55">
                <c:v>0.22285680911378558</c:v>
              </c:pt>
              <c:pt idx="56">
                <c:v>0.225251557700091</c:v>
              </c:pt>
              <c:pt idx="57">
                <c:v>0.22429616634729829</c:v>
              </c:pt>
              <c:pt idx="58">
                <c:v>0.21861153710971457</c:v>
              </c:pt>
              <c:pt idx="59">
                <c:v>0.22109018014270981</c:v>
              </c:pt>
              <c:pt idx="60">
                <c:v>0.22919057349146157</c:v>
              </c:pt>
              <c:pt idx="61">
                <c:v>0.23325074594303047</c:v>
              </c:pt>
              <c:pt idx="62">
                <c:v>0.2339880307159862</c:v>
              </c:pt>
              <c:pt idx="63">
                <c:v>0.23180628139335693</c:v>
              </c:pt>
              <c:pt idx="64">
                <c:v>0.23485073910087068</c:v>
              </c:pt>
              <c:pt idx="65">
                <c:v>0.2344297836999383</c:v>
              </c:pt>
              <c:pt idx="66">
                <c:v>0.23639342769211444</c:v>
              </c:pt>
              <c:pt idx="67">
                <c:v>0.24446700518074008</c:v>
              </c:pt>
              <c:pt idx="68">
                <c:v>0.24791101166212667</c:v>
              </c:pt>
              <c:pt idx="69">
                <c:v>0.24083199438187258</c:v>
              </c:pt>
              <c:pt idx="70">
                <c:v>0.23887823305838879</c:v>
              </c:pt>
              <c:pt idx="71">
                <c:v>0.23968239529450841</c:v>
              </c:pt>
              <c:pt idx="72">
                <c:v>0.23747986163049475</c:v>
              </c:pt>
              <c:pt idx="73">
                <c:v>0.23593288398474146</c:v>
              </c:pt>
              <c:pt idx="74">
                <c:v>0.23988524910986442</c:v>
              </c:pt>
              <c:pt idx="75">
                <c:v>0.24121706110251337</c:v>
              </c:pt>
              <c:pt idx="76">
                <c:v>0.23766774858077666</c:v>
              </c:pt>
              <c:pt idx="77">
                <c:v>0.23256159200213336</c:v>
              </c:pt>
              <c:pt idx="78">
                <c:v>0.23791912853326092</c:v>
              </c:pt>
              <c:pt idx="79">
                <c:v>0.22962533669699589</c:v>
              </c:pt>
              <c:pt idx="80">
                <c:v>0.23811738527461368</c:v>
              </c:pt>
              <c:pt idx="81">
                <c:v>0.2256703504829923</c:v>
              </c:pt>
              <c:pt idx="82">
                <c:v>0.22517074160760484</c:v>
              </c:pt>
              <c:pt idx="83">
                <c:v>0.22821817733720665</c:v>
              </c:pt>
              <c:pt idx="84">
                <c:v>0.22928001556894725</c:v>
              </c:pt>
              <c:pt idx="85">
                <c:v>0.2294353547244653</c:v>
              </c:pt>
              <c:pt idx="86">
                <c:v>0.22866549906632563</c:v>
              </c:pt>
              <c:pt idx="87">
                <c:v>0.2245304759057192</c:v>
              </c:pt>
              <c:pt idx="88">
                <c:v>0.22330762129743625</c:v>
              </c:pt>
              <c:pt idx="89">
                <c:v>0.2251710140539343</c:v>
              </c:pt>
              <c:pt idx="90">
                <c:v>0.21945064718467475</c:v>
              </c:pt>
              <c:pt idx="91">
                <c:v>0.22542280166306947</c:v>
              </c:pt>
              <c:pt idx="92">
                <c:v>0.22302630057964568</c:v>
              </c:pt>
              <c:pt idx="93">
                <c:v>0.22371082806784268</c:v>
              </c:pt>
              <c:pt idx="94">
                <c:v>0.22542786099540577</c:v>
              </c:pt>
              <c:pt idx="95">
                <c:v>0.22177316283218226</c:v>
              </c:pt>
              <c:pt idx="96">
                <c:v>0.2289025703323756</c:v>
              </c:pt>
              <c:pt idx="97">
                <c:v>0.22518487396878731</c:v>
              </c:pt>
              <c:pt idx="98">
                <c:v>0.2215816693689889</c:v>
              </c:pt>
              <c:pt idx="99">
                <c:v>0.2220503799189919</c:v>
              </c:pt>
              <c:pt idx="100">
                <c:v>0.223259890711174</c:v>
              </c:pt>
              <c:pt idx="101">
                <c:v>0.22343316451652762</c:v>
              </c:pt>
              <c:pt idx="102">
                <c:v>0.21756091741987038</c:v>
              </c:pt>
              <c:pt idx="103">
                <c:v>0.21415925970172092</c:v>
              </c:pt>
              <c:pt idx="104">
                <c:v>0.22051888468259392</c:v>
              </c:pt>
              <c:pt idx="105">
                <c:v>0.21648586628792876</c:v>
              </c:pt>
              <c:pt idx="106">
                <c:v>0.20753843544019707</c:v>
              </c:pt>
              <c:pt idx="107">
                <c:v>0.20294189679143546</c:v>
              </c:pt>
              <c:pt idx="108">
                <c:v>0.21188567239862646</c:v>
              </c:pt>
              <c:pt idx="109">
                <c:v>0.20565825625485126</c:v>
              </c:pt>
              <c:pt idx="110">
                <c:v>0.19852727819467803</c:v>
              </c:pt>
              <c:pt idx="111">
                <c:v>0.20083539221629806</c:v>
              </c:pt>
              <c:pt idx="112">
                <c:v>0.19655999448188241</c:v>
              </c:pt>
              <c:pt idx="113">
                <c:v>0.1961891268893152</c:v>
              </c:pt>
              <c:pt idx="114">
                <c:v>0.18319225020381791</c:v>
              </c:pt>
              <c:pt idx="115">
                <c:v>0.16436547152724426</c:v>
              </c:pt>
              <c:pt idx="116">
                <c:v>0.14734002431834325</c:v>
              </c:pt>
              <c:pt idx="117">
                <c:v>0.13905551021072665</c:v>
              </c:pt>
              <c:pt idx="118">
                <c:v>0.12937881806102602</c:v>
              </c:pt>
              <c:pt idx="119">
                <c:v>0.12522102114624914</c:v>
              </c:pt>
              <c:pt idx="120">
                <c:v>0.12112139113768398</c:v>
              </c:pt>
              <c:pt idx="121">
                <c:v>0.12137297567097396</c:v>
              </c:pt>
              <c:pt idx="122">
                <c:v>0.11692216353948134</c:v>
              </c:pt>
              <c:pt idx="123">
                <c:v>0.11442916551614309</c:v>
              </c:pt>
              <c:pt idx="124">
                <c:v>0.11104195081813517</c:v>
              </c:pt>
              <c:pt idx="125">
                <c:v>0.10129110503989544</c:v>
              </c:pt>
              <c:pt idx="126">
                <c:v>0.10357801484848979</c:v>
              </c:pt>
              <c:pt idx="127">
                <c:v>0.10374880816398559</c:v>
              </c:pt>
              <c:pt idx="128">
                <c:v>9.6015916600121876E-2</c:v>
              </c:pt>
              <c:pt idx="129">
                <c:v>9.4828865599468681E-2</c:v>
              </c:pt>
              <c:pt idx="130">
                <c:v>9.9379492134853822E-2</c:v>
              </c:pt>
              <c:pt idx="131">
                <c:v>0.10876835644971275</c:v>
              </c:pt>
              <c:pt idx="132">
                <c:v>0.11937415962155509</c:v>
              </c:pt>
              <c:pt idx="133">
                <c:v>0.11892453843031218</c:v>
              </c:pt>
              <c:pt idx="134">
                <c:v>0.1147362448854415</c:v>
              </c:pt>
              <c:pt idx="135">
                <c:v>0.12017984894417316</c:v>
              </c:pt>
              <c:pt idx="136">
                <c:v>0.10705889966369285</c:v>
              </c:pt>
              <c:pt idx="137">
                <c:v>0.10329806855571945</c:v>
              </c:pt>
              <c:pt idx="138">
                <c:v>0.1054393826704325</c:v>
              </c:pt>
              <c:pt idx="139">
                <c:v>0.10042060330161727</c:v>
              </c:pt>
              <c:pt idx="140">
                <c:v>8.8851381916845426E-2</c:v>
              </c:pt>
              <c:pt idx="141">
                <c:v>8.9050686101162707E-2</c:v>
              </c:pt>
              <c:pt idx="142">
                <c:v>9.5591832373430066E-2</c:v>
              </c:pt>
              <c:pt idx="143">
                <c:v>9.429686607855807E-2</c:v>
              </c:pt>
              <c:pt idx="144">
                <c:v>9.2100976737269524E-2</c:v>
              </c:pt>
              <c:pt idx="145">
                <c:v>9.3472852173609913E-2</c:v>
              </c:pt>
              <c:pt idx="146">
                <c:v>0.10464049134549054</c:v>
              </c:pt>
              <c:pt idx="147">
                <c:v>8.1042131622704433E-2</c:v>
              </c:pt>
              <c:pt idx="148">
                <c:v>8.0874417960969669E-2</c:v>
              </c:pt>
              <c:pt idx="149">
                <c:v>8.4941106320174944E-2</c:v>
              </c:pt>
              <c:pt idx="150">
                <c:v>9.3814899916325606E-2</c:v>
              </c:pt>
              <c:pt idx="151">
                <c:v>7.2073893131362296E-2</c:v>
              </c:pt>
              <c:pt idx="152">
                <c:v>6.6877410443330551E-2</c:v>
              </c:pt>
              <c:pt idx="153">
                <c:v>7.2315428378054408E-2</c:v>
              </c:pt>
              <c:pt idx="154">
                <c:v>7.0155557708350205E-2</c:v>
              </c:pt>
              <c:pt idx="155">
                <c:v>6.4455258860632206E-2</c:v>
              </c:pt>
              <c:pt idx="156">
                <c:v>6.3655235945573846E-2</c:v>
              </c:pt>
              <c:pt idx="157">
                <c:v>6.336552809725543E-2</c:v>
              </c:pt>
              <c:pt idx="158">
                <c:v>6.1181583605667458E-2</c:v>
              </c:pt>
              <c:pt idx="159">
                <c:v>6.2747730374467334E-2</c:v>
              </c:pt>
              <c:pt idx="160">
                <c:v>6.3312683843761902E-2</c:v>
              </c:pt>
              <c:pt idx="161">
                <c:v>6.1928377626086342E-2</c:v>
              </c:pt>
              <c:pt idx="162">
                <c:v>6.1712752364638038E-2</c:v>
              </c:pt>
              <c:pt idx="163">
                <c:v>6.1231980535840579E-2</c:v>
              </c:pt>
              <c:pt idx="164">
                <c:v>6.1498375629871094E-2</c:v>
              </c:pt>
              <c:pt idx="165">
                <c:v>5.886910234748844E-2</c:v>
              </c:pt>
              <c:pt idx="166">
                <c:v>5.8246636390686196E-2</c:v>
              </c:pt>
              <c:pt idx="167">
                <c:v>5.6183914065516045E-2</c:v>
              </c:pt>
              <c:pt idx="168">
                <c:v>5.3942730905947228E-2</c:v>
              </c:pt>
              <c:pt idx="169">
                <c:v>5.0828893867691148E-2</c:v>
              </c:pt>
              <c:pt idx="170">
                <c:v>5.7255750403721078E-2</c:v>
              </c:pt>
              <c:pt idx="171">
                <c:v>5.6374478509776386E-2</c:v>
              </c:pt>
              <c:pt idx="172">
                <c:v>5.3661176233741656E-2</c:v>
              </c:pt>
              <c:pt idx="173">
                <c:v>5.3697224558715291E-2</c:v>
              </c:pt>
              <c:pt idx="174">
                <c:v>5.6732188601540265E-2</c:v>
              </c:pt>
              <c:pt idx="175">
                <c:v>5.4118749589617599E-2</c:v>
              </c:pt>
              <c:pt idx="176">
                <c:v>5.2386098224413945E-2</c:v>
              </c:pt>
              <c:pt idx="177">
                <c:v>5.049220270495873E-2</c:v>
              </c:pt>
              <c:pt idx="178">
                <c:v>5.2517095422436932E-2</c:v>
              </c:pt>
              <c:pt idx="179">
                <c:v>4.8966397902297398E-2</c:v>
              </c:pt>
              <c:pt idx="180">
                <c:v>4.5744456757191347E-2</c:v>
              </c:pt>
              <c:pt idx="181">
                <c:v>4.4748143196294873E-2</c:v>
              </c:pt>
              <c:pt idx="182">
                <c:v>4.3751581870204892E-2</c:v>
              </c:pt>
              <c:pt idx="183">
                <c:v>4.4687210110154495E-2</c:v>
              </c:pt>
              <c:pt idx="184">
                <c:v>4.2912631138943509E-2</c:v>
              </c:pt>
              <c:pt idx="185">
                <c:v>4.4251383007105273E-2</c:v>
              </c:pt>
              <c:pt idx="186">
                <c:v>3.9721123335585792E-2</c:v>
              </c:pt>
              <c:pt idx="187">
                <c:v>3.8553298882051106E-2</c:v>
              </c:pt>
              <c:pt idx="188">
                <c:v>3.8215513875686974E-2</c:v>
              </c:pt>
              <c:pt idx="189">
                <c:v>4.0578613957595683E-2</c:v>
              </c:pt>
              <c:pt idx="190">
                <c:v>3.9240874003392719E-2</c:v>
              </c:pt>
              <c:pt idx="191">
                <c:v>4.0768799601488583E-2</c:v>
              </c:pt>
              <c:pt idx="192">
                <c:v>4.4101586311414837E-2</c:v>
              </c:pt>
              <c:pt idx="193">
                <c:v>4.5180990510490696E-2</c:v>
              </c:pt>
              <c:pt idx="194">
                <c:v>4.528575450046015E-2</c:v>
              </c:pt>
              <c:pt idx="195">
                <c:v>4.0627074620391293E-2</c:v>
              </c:pt>
              <c:pt idx="196">
                <c:v>4.2279884210204288E-2</c:v>
              </c:pt>
              <c:pt idx="197">
                <c:v>4.4109001107079486E-2</c:v>
              </c:pt>
              <c:pt idx="198">
                <c:v>4.6489174260802589E-2</c:v>
              </c:pt>
              <c:pt idx="199">
                <c:v>4.6055941650162142E-2</c:v>
              </c:pt>
              <c:pt idx="200">
                <c:v>4.7184987229311158E-2</c:v>
              </c:pt>
              <c:pt idx="201">
                <c:v>4.7975700766378165E-2</c:v>
              </c:pt>
              <c:pt idx="202">
                <c:v>4.8519225600870887E-2</c:v>
              </c:pt>
              <c:pt idx="203">
                <c:v>4.5661569717198203E-2</c:v>
              </c:pt>
              <c:pt idx="204">
                <c:v>4.4986800023812931E-2</c:v>
              </c:pt>
              <c:pt idx="205">
                <c:v>4.4577977075189748E-2</c:v>
              </c:pt>
              <c:pt idx="206">
                <c:v>4.6213890570130992E-2</c:v>
              </c:pt>
              <c:pt idx="207">
                <c:v>4.4976816850593487E-2</c:v>
              </c:pt>
              <c:pt idx="208">
                <c:v>4.3794149462771818E-2</c:v>
              </c:pt>
              <c:pt idx="209">
                <c:v>4.1783478500594801E-2</c:v>
              </c:pt>
              <c:pt idx="210">
                <c:v>4.1740418835257961E-2</c:v>
              </c:pt>
              <c:pt idx="211">
                <c:v>4.1686140945505795E-2</c:v>
              </c:pt>
              <c:pt idx="212">
                <c:v>4.0078514433628774E-2</c:v>
              </c:pt>
              <c:pt idx="213">
                <c:v>3.9682573747810014E-2</c:v>
              </c:pt>
              <c:pt idx="214">
                <c:v>4.1099222307676965E-2</c:v>
              </c:pt>
              <c:pt idx="215">
                <c:v>3.8049444864618642E-2</c:v>
              </c:pt>
              <c:pt idx="216">
                <c:v>3.690783194202555E-2</c:v>
              </c:pt>
              <c:pt idx="217">
                <c:v>3.6599969495014421E-2</c:v>
              </c:pt>
              <c:pt idx="218">
                <c:v>3.6047616737454574E-2</c:v>
              </c:pt>
              <c:pt idx="219">
                <c:v>3.5082342002885944E-2</c:v>
              </c:pt>
              <c:pt idx="220">
                <c:v>3.3374123086710547E-2</c:v>
              </c:pt>
              <c:pt idx="221">
                <c:v>3.4028791535093417E-2</c:v>
              </c:pt>
              <c:pt idx="222">
                <c:v>3.316310170186712E-2</c:v>
              </c:pt>
              <c:pt idx="223">
                <c:v>3.1781652077304864E-2</c:v>
              </c:pt>
              <c:pt idx="224">
                <c:v>3.1333757037704933E-2</c:v>
              </c:pt>
              <c:pt idx="225">
                <c:v>3.0581962892446697E-2</c:v>
              </c:pt>
              <c:pt idx="226">
                <c:v>3.0377536713360232E-2</c:v>
              </c:pt>
              <c:pt idx="227">
                <c:v>2.748453841075478E-2</c:v>
              </c:pt>
              <c:pt idx="228">
                <c:v>2.4828316234076206E-2</c:v>
              </c:pt>
              <c:pt idx="229">
                <c:v>2.2460736757361065E-2</c:v>
              </c:pt>
              <c:pt idx="230">
                <c:v>2.0158239633069942E-2</c:v>
              </c:pt>
              <c:pt idx="231">
                <c:v>1.8415051202149025E-2</c:v>
              </c:pt>
              <c:pt idx="232">
                <c:v>1.6719641412504205E-2</c:v>
              </c:pt>
              <c:pt idx="233">
                <c:v>1.5484761889415572E-2</c:v>
              </c:pt>
              <c:pt idx="234">
                <c:v>1.4439472987243593E-2</c:v>
              </c:pt>
              <c:pt idx="235">
                <c:v>1.3291650023266741E-2</c:v>
              </c:pt>
              <c:pt idx="236">
                <c:v>1.2184790201410891E-2</c:v>
              </c:pt>
              <c:pt idx="237">
                <c:v>1.0773188879612622E-2</c:v>
              </c:pt>
              <c:pt idx="238">
                <c:v>9.9864304984921964E-3</c:v>
              </c:pt>
              <c:pt idx="239">
                <c:v>9.1464354650074541E-3</c:v>
              </c:pt>
              <c:pt idx="240">
                <c:v>8.3919207131475174E-3</c:v>
              </c:pt>
              <c:pt idx="241">
                <c:v>7.4437617261059351E-3</c:v>
              </c:pt>
              <c:pt idx="242">
                <c:v>6.5752646749010412E-3</c:v>
              </c:pt>
              <c:pt idx="243">
                <c:v>6.0025345549854269E-3</c:v>
              </c:pt>
              <c:pt idx="244">
                <c:v>5.4768691636260611E-3</c:v>
              </c:pt>
              <c:pt idx="245">
                <c:v>5.0068517689234428E-3</c:v>
              </c:pt>
              <c:pt idx="246">
                <c:v>4.56100051811556E-3</c:v>
              </c:pt>
              <c:pt idx="247">
                <c:v>4.1508142910746332E-3</c:v>
              </c:pt>
              <c:pt idx="248">
                <c:v>3.4573202517364592E-3</c:v>
              </c:pt>
              <c:pt idx="249">
                <c:v>3.0223290309856132E-3</c:v>
              </c:pt>
              <c:pt idx="250">
                <c:v>2.7309145319663144E-3</c:v>
              </c:pt>
              <c:pt idx="251">
                <c:v>2.3389071077061568E-3</c:v>
              </c:pt>
              <c:pt idx="252">
                <c:v>2.0887190546678199E-3</c:v>
              </c:pt>
              <c:pt idx="253">
                <c:v>1.916409713276797E-3</c:v>
              </c:pt>
              <c:pt idx="254">
                <c:v>1.7468841735531981E-3</c:v>
              </c:pt>
              <c:pt idx="255">
                <c:v>1.5961783329283138E-3</c:v>
              </c:pt>
              <c:pt idx="256">
                <c:v>1.3782745908124923E-3</c:v>
              </c:pt>
              <c:pt idx="257">
                <c:v>1.2690771030881491E-3</c:v>
              </c:pt>
              <c:pt idx="258">
                <c:v>1.1786801405171971E-3</c:v>
              </c:pt>
              <c:pt idx="259">
                <c:v>1.0488969819265912E-3</c:v>
              </c:pt>
              <c:pt idx="260">
                <c:v>9.9649540216525034E-4</c:v>
              </c:pt>
              <c:pt idx="261">
                <c:v>8.9201929434892227E-4</c:v>
              </c:pt>
              <c:pt idx="262">
                <c:v>7.3972791353858866E-4</c:v>
              </c:pt>
              <c:pt idx="263">
                <c:v>6.2069742289279015E-4</c:v>
              </c:pt>
              <c:pt idx="264">
                <c:v>5.491694214131797E-4</c:v>
              </c:pt>
              <c:pt idx="265">
                <c:v>5.1287816829137457E-4</c:v>
              </c:pt>
              <c:pt idx="266">
                <c:v>4.6357244529092651E-4</c:v>
              </c:pt>
              <c:pt idx="267">
                <c:v>4.1329877563885402E-4</c:v>
              </c:pt>
              <c:pt idx="268">
                <c:v>3.3114829480420163E-4</c:v>
              </c:pt>
              <c:pt idx="269">
                <c:v>2.7877890418467931E-4</c:v>
              </c:pt>
              <c:pt idx="270">
                <c:v>2.4275778672449791E-4</c:v>
              </c:pt>
              <c:pt idx="271">
                <c:v>2.2276711392302283E-4</c:v>
              </c:pt>
              <c:pt idx="272">
                <c:v>1.9382853034754071E-4</c:v>
              </c:pt>
              <c:pt idx="273">
                <c:v>1.5823945409931315E-4</c:v>
              </c:pt>
              <c:pt idx="274">
                <c:v>1.267308932489321E-4</c:v>
              </c:pt>
              <c:pt idx="275">
                <c:v>1.1763096560713486E-4</c:v>
              </c:pt>
              <c:pt idx="276">
                <c:v>9.4084936279100286E-5</c:v>
              </c:pt>
              <c:pt idx="277">
                <c:v>8.4457869928531102E-5</c:v>
              </c:pt>
              <c:pt idx="278">
                <c:v>6.9901202382183068E-5</c:v>
              </c:pt>
              <c:pt idx="279">
                <c:v>6.1385797324675558E-5</c:v>
              </c:pt>
              <c:pt idx="280">
                <c:v>5.3937135197652792E-5</c:v>
              </c:pt>
              <c:pt idx="281">
                <c:v>4.6408348808231505E-5</c:v>
              </c:pt>
              <c:pt idx="282">
                <c:v>4.2549775293829599E-5</c:v>
              </c:pt>
              <c:pt idx="283">
                <c:v>4.0026810301864275E-5</c:v>
              </c:pt>
              <c:pt idx="284">
                <c:v>3.2572353486344883E-5</c:v>
              </c:pt>
              <c:pt idx="285">
                <c:v>3.0990582655298534E-5</c:v>
              </c:pt>
              <c:pt idx="286">
                <c:v>2.9278081625949099E-5</c:v>
              </c:pt>
              <c:pt idx="287">
                <c:v>2.7479513649927732E-5</c:v>
              </c:pt>
              <c:pt idx="288">
                <c:v>2.6712092400519861E-5</c:v>
              </c:pt>
              <c:pt idx="289">
                <c:v>2.4793285579488339E-5</c:v>
              </c:pt>
              <c:pt idx="290">
                <c:v>2.2968577491095353E-5</c:v>
              </c:pt>
              <c:pt idx="291">
                <c:v>2.1417428611953589E-5</c:v>
              </c:pt>
              <c:pt idx="292">
                <c:v>2.0500154099796326E-5</c:v>
              </c:pt>
              <c:pt idx="293">
                <c:v>1.945374846830037E-5</c:v>
              </c:pt>
              <c:pt idx="294">
                <c:v>1.8674833886275343E-5</c:v>
              </c:pt>
              <c:pt idx="295">
                <c:v>1.7879417933516526E-5</c:v>
              </c:pt>
              <c:pt idx="296">
                <c:v>1.7081210302471077E-5</c:v>
              </c:pt>
              <c:pt idx="297">
                <c:v>1.612122414302855E-5</c:v>
              </c:pt>
              <c:pt idx="298">
                <c:v>1.5826814244177322E-5</c:v>
              </c:pt>
              <c:pt idx="299">
                <c:v>1.5508251366592845E-5</c:v>
              </c:pt>
              <c:pt idx="300">
                <c:v>1.5231241542849895E-5</c:v>
              </c:pt>
            </c:numLit>
          </c:val>
          <c:extLst>
            <c:ext xmlns:c16="http://schemas.microsoft.com/office/drawing/2014/chart" uri="{C3380CC4-5D6E-409C-BE32-E72D297353CC}">
              <c16:uniqueId val="{00000000-D37B-4DDD-ABB6-5920CAACDCF5}"/>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4.2338076438135424E-3</c:v>
              </c:pt>
              <c:pt idx="1">
                <c:v>4.3802509321493842E-3</c:v>
              </c:pt>
              <c:pt idx="2">
                <c:v>4.6051914983393748E-3</c:v>
              </c:pt>
              <c:pt idx="3">
                <c:v>4.8149565125175219E-3</c:v>
              </c:pt>
              <c:pt idx="4">
                <c:v>4.9658718601044349E-3</c:v>
              </c:pt>
              <c:pt idx="5">
                <c:v>5.1262755088088219E-3</c:v>
              </c:pt>
              <c:pt idx="6">
                <c:v>5.2889143094586007E-3</c:v>
              </c:pt>
              <c:pt idx="7">
                <c:v>5.4748811542343918E-3</c:v>
              </c:pt>
              <c:pt idx="8">
                <c:v>5.6501649417617485E-3</c:v>
              </c:pt>
              <c:pt idx="9">
                <c:v>5.812760647467604E-3</c:v>
              </c:pt>
              <c:pt idx="10">
                <c:v>6.0470831483430383E-3</c:v>
              </c:pt>
              <c:pt idx="11">
                <c:v>7.0143310987040271E-3</c:v>
              </c:pt>
              <c:pt idx="12">
                <c:v>7.4371438525312455E-3</c:v>
              </c:pt>
              <c:pt idx="13">
                <c:v>7.7755605862687297E-3</c:v>
              </c:pt>
              <c:pt idx="14">
                <c:v>8.0403430110908506E-3</c:v>
              </c:pt>
              <c:pt idx="15">
                <c:v>8.2647770980360073E-3</c:v>
              </c:pt>
              <c:pt idx="16">
                <c:v>8.3293516827736905E-3</c:v>
              </c:pt>
              <c:pt idx="17">
                <c:v>8.4179729965454687E-3</c:v>
              </c:pt>
              <c:pt idx="18">
                <c:v>8.5197063360881835E-3</c:v>
              </c:pt>
              <c:pt idx="19">
                <c:v>8.7354067221735842E-3</c:v>
              </c:pt>
              <c:pt idx="20">
                <c:v>8.0546544792978701E-3</c:v>
              </c:pt>
              <c:pt idx="21">
                <c:v>8.023044234594193E-3</c:v>
              </c:pt>
              <c:pt idx="22">
                <c:v>8.1271212303822525E-3</c:v>
              </c:pt>
              <c:pt idx="23">
                <c:v>8.2509113615573584E-3</c:v>
              </c:pt>
              <c:pt idx="24">
                <c:v>8.3883315986113833E-3</c:v>
              </c:pt>
              <c:pt idx="25">
                <c:v>8.6081929723994064E-3</c:v>
              </c:pt>
              <c:pt idx="26">
                <c:v>8.8216613598864537E-3</c:v>
              </c:pt>
              <c:pt idx="27">
                <c:v>9.0337321994999591E-3</c:v>
              </c:pt>
              <c:pt idx="28">
                <c:v>8.9534477392173746E-3</c:v>
              </c:pt>
              <c:pt idx="29">
                <c:v>9.2233070965615956E-3</c:v>
              </c:pt>
              <c:pt idx="30">
                <c:v>1.0172999122765479E-2</c:v>
              </c:pt>
              <c:pt idx="31">
                <c:v>1.0462959000436504E-2</c:v>
              </c:pt>
              <c:pt idx="32">
                <c:v>1.1012158735627942E-2</c:v>
              </c:pt>
              <c:pt idx="33">
                <c:v>1.1233916972870309E-2</c:v>
              </c:pt>
              <c:pt idx="34">
                <c:v>1.1801894652373034E-2</c:v>
              </c:pt>
              <c:pt idx="35">
                <c:v>1.3968004880524833E-2</c:v>
              </c:pt>
              <c:pt idx="36">
                <c:v>1.538970005046191E-2</c:v>
              </c:pt>
              <c:pt idx="37">
                <c:v>1.6232178628699537E-2</c:v>
              </c:pt>
              <c:pt idx="38">
                <c:v>1.6992821942254946E-2</c:v>
              </c:pt>
              <c:pt idx="39">
                <c:v>1.7798560109578053E-2</c:v>
              </c:pt>
              <c:pt idx="40">
                <c:v>1.6778085958497991E-2</c:v>
              </c:pt>
              <c:pt idx="41">
                <c:v>1.785915221468657E-2</c:v>
              </c:pt>
              <c:pt idx="42">
                <c:v>1.7773505315589667E-2</c:v>
              </c:pt>
              <c:pt idx="43">
                <c:v>1.7513437624838299E-2</c:v>
              </c:pt>
              <c:pt idx="44">
                <c:v>1.9044854908334938E-2</c:v>
              </c:pt>
              <c:pt idx="45">
                <c:v>2.0942078154315778E-2</c:v>
              </c:pt>
              <c:pt idx="46">
                <c:v>2.3374860311742247E-2</c:v>
              </c:pt>
              <c:pt idx="47">
                <c:v>2.7203751657942768E-2</c:v>
              </c:pt>
              <c:pt idx="48">
                <c:v>2.8468212143791645E-2</c:v>
              </c:pt>
              <c:pt idx="49">
                <c:v>2.8541594967155741E-2</c:v>
              </c:pt>
              <c:pt idx="50">
                <c:v>2.9806960442192647E-2</c:v>
              </c:pt>
              <c:pt idx="51">
                <c:v>3.0621184523914512E-2</c:v>
              </c:pt>
              <c:pt idx="52">
                <c:v>3.3076066511177345E-2</c:v>
              </c:pt>
              <c:pt idx="53">
                <c:v>3.4892865190780033E-2</c:v>
              </c:pt>
              <c:pt idx="54">
                <c:v>3.933780037288527E-2</c:v>
              </c:pt>
              <c:pt idx="55">
                <c:v>4.0848847728469063E-2</c:v>
              </c:pt>
              <c:pt idx="56">
                <c:v>4.0693343020036091E-2</c:v>
              </c:pt>
              <c:pt idx="57">
                <c:v>4.0942899357999503E-2</c:v>
              </c:pt>
              <c:pt idx="58">
                <c:v>4.0065978373538168E-2</c:v>
              </c:pt>
              <c:pt idx="59">
                <c:v>4.191174799624664E-2</c:v>
              </c:pt>
              <c:pt idx="60">
                <c:v>3.8183048469191301E-2</c:v>
              </c:pt>
              <c:pt idx="61">
                <c:v>3.8043532042397764E-2</c:v>
              </c:pt>
              <c:pt idx="62">
                <c:v>3.8502590514278796E-2</c:v>
              </c:pt>
              <c:pt idx="63">
                <c:v>4.4144708086163886E-2</c:v>
              </c:pt>
              <c:pt idx="64">
                <c:v>4.6180388269925467E-2</c:v>
              </c:pt>
              <c:pt idx="65">
                <c:v>4.6658422087454292E-2</c:v>
              </c:pt>
              <c:pt idx="66">
                <c:v>4.6694517642330416E-2</c:v>
              </c:pt>
              <c:pt idx="67">
                <c:v>4.482785337787272E-2</c:v>
              </c:pt>
              <c:pt idx="68">
                <c:v>4.0054099011096474E-2</c:v>
              </c:pt>
              <c:pt idx="69">
                <c:v>4.1668482248083248E-2</c:v>
              </c:pt>
              <c:pt idx="70">
                <c:v>3.9035309691162048E-2</c:v>
              </c:pt>
              <c:pt idx="71">
                <c:v>3.8971567717599867E-2</c:v>
              </c:pt>
              <c:pt idx="72">
                <c:v>4.1286310292693459E-2</c:v>
              </c:pt>
              <c:pt idx="73">
                <c:v>4.3090235396701808E-2</c:v>
              </c:pt>
              <c:pt idx="74">
                <c:v>4.1180802391260984E-2</c:v>
              </c:pt>
              <c:pt idx="75">
                <c:v>4.0836094456146395E-2</c:v>
              </c:pt>
              <c:pt idx="76">
                <c:v>4.176342261990864E-2</c:v>
              </c:pt>
              <c:pt idx="77">
                <c:v>4.2312754580787246E-2</c:v>
              </c:pt>
              <c:pt idx="78">
                <c:v>4.2735862800394347E-2</c:v>
              </c:pt>
              <c:pt idx="79">
                <c:v>4.8780749554835079E-2</c:v>
              </c:pt>
              <c:pt idx="80">
                <c:v>4.9107758149865691E-2</c:v>
              </c:pt>
              <c:pt idx="81">
                <c:v>5.3713996921846169E-2</c:v>
              </c:pt>
              <c:pt idx="82">
                <c:v>5.470785817995158E-2</c:v>
              </c:pt>
              <c:pt idx="83">
                <c:v>5.5311854355404581E-2</c:v>
              </c:pt>
              <c:pt idx="84">
                <c:v>5.4599024049754356E-2</c:v>
              </c:pt>
              <c:pt idx="85">
                <c:v>5.4203601488724044E-2</c:v>
              </c:pt>
              <c:pt idx="86">
                <c:v>5.537106955180561E-2</c:v>
              </c:pt>
              <c:pt idx="87">
                <c:v>5.7925112150733045E-2</c:v>
              </c:pt>
              <c:pt idx="88">
                <c:v>5.8927785301173284E-2</c:v>
              </c:pt>
              <c:pt idx="89">
                <c:v>5.8754500418654793E-2</c:v>
              </c:pt>
              <c:pt idx="90">
                <c:v>6.2401937403981207E-2</c:v>
              </c:pt>
              <c:pt idx="91">
                <c:v>6.2556070191947713E-2</c:v>
              </c:pt>
              <c:pt idx="92">
                <c:v>6.5124796708533453E-2</c:v>
              </c:pt>
              <c:pt idx="93">
                <c:v>5.9855641874589111E-2</c:v>
              </c:pt>
              <c:pt idx="94">
                <c:v>5.7172126921354829E-2</c:v>
              </c:pt>
              <c:pt idx="95">
                <c:v>6.2322655116119813E-2</c:v>
              </c:pt>
              <c:pt idx="96">
                <c:v>6.0780101148104317E-2</c:v>
              </c:pt>
              <c:pt idx="97">
                <c:v>6.2971470248881653E-2</c:v>
              </c:pt>
              <c:pt idx="98">
                <c:v>6.7282717022245961E-2</c:v>
              </c:pt>
              <c:pt idx="99">
                <c:v>7.0544510543630631E-2</c:v>
              </c:pt>
              <c:pt idx="100">
                <c:v>7.2116475734954832E-2</c:v>
              </c:pt>
              <c:pt idx="101">
                <c:v>7.6589284233656074E-2</c:v>
              </c:pt>
              <c:pt idx="102">
                <c:v>8.0777549979673388E-2</c:v>
              </c:pt>
              <c:pt idx="103">
                <c:v>8.2576170997796031E-2</c:v>
              </c:pt>
              <c:pt idx="104">
                <c:v>8.0862906446005411E-2</c:v>
              </c:pt>
              <c:pt idx="105">
                <c:v>8.8141831648346741E-2</c:v>
              </c:pt>
              <c:pt idx="106">
                <c:v>9.173186506003346E-2</c:v>
              </c:pt>
              <c:pt idx="107">
                <c:v>9.597266310650987E-2</c:v>
              </c:pt>
              <c:pt idx="108">
                <c:v>8.8063012721699474E-2</c:v>
              </c:pt>
              <c:pt idx="109">
                <c:v>9.2329848658227007E-2</c:v>
              </c:pt>
              <c:pt idx="110">
                <c:v>9.4995239150520688E-2</c:v>
              </c:pt>
              <c:pt idx="111">
                <c:v>9.0953888012561712E-2</c:v>
              </c:pt>
              <c:pt idx="112">
                <c:v>9.322623015061357E-2</c:v>
              </c:pt>
              <c:pt idx="113">
                <c:v>8.6229075135562716E-2</c:v>
              </c:pt>
              <c:pt idx="114">
                <c:v>8.9119304448344802E-2</c:v>
              </c:pt>
              <c:pt idx="115">
                <c:v>9.9652518069238361E-2</c:v>
              </c:pt>
              <c:pt idx="116">
                <c:v>9.6708263133808384E-2</c:v>
              </c:pt>
              <c:pt idx="117">
                <c:v>8.1157074179522573E-2</c:v>
              </c:pt>
              <c:pt idx="118">
                <c:v>7.3935773659742798E-2</c:v>
              </c:pt>
              <c:pt idx="119">
                <c:v>7.6778521867786956E-2</c:v>
              </c:pt>
              <c:pt idx="120">
                <c:v>5.561142617783519E-2</c:v>
              </c:pt>
              <c:pt idx="121">
                <c:v>7.4471987600647188E-2</c:v>
              </c:pt>
              <c:pt idx="122">
                <c:v>8.5388453434699585E-2</c:v>
              </c:pt>
              <c:pt idx="123">
                <c:v>7.3795511938890404E-2</c:v>
              </c:pt>
              <c:pt idx="124">
                <c:v>8.0114505097819935E-2</c:v>
              </c:pt>
              <c:pt idx="125">
                <c:v>9.2580920154912247E-2</c:v>
              </c:pt>
              <c:pt idx="126">
                <c:v>9.6843116905712359E-2</c:v>
              </c:pt>
              <c:pt idx="127">
                <c:v>0.10841441669288732</c:v>
              </c:pt>
              <c:pt idx="128">
                <c:v>0.12708707475655565</c:v>
              </c:pt>
              <c:pt idx="129">
                <c:v>0.12939529251122955</c:v>
              </c:pt>
              <c:pt idx="130">
                <c:v>0.10988061106863847</c:v>
              </c:pt>
              <c:pt idx="131">
                <c:v>8.8267897453621097E-2</c:v>
              </c:pt>
              <c:pt idx="132">
                <c:v>7.9607909783417155E-2</c:v>
              </c:pt>
              <c:pt idx="133">
                <c:v>8.8703026666015039E-2</c:v>
              </c:pt>
              <c:pt idx="134">
                <c:v>8.9433968210346784E-2</c:v>
              </c:pt>
              <c:pt idx="135">
                <c:v>8.3936382936289244E-2</c:v>
              </c:pt>
              <c:pt idx="136">
                <c:v>0.10930480030543478</c:v>
              </c:pt>
              <c:pt idx="137">
                <c:v>0.10293824271397009</c:v>
              </c:pt>
              <c:pt idx="138">
                <c:v>9.2959880309774603E-2</c:v>
              </c:pt>
              <c:pt idx="139">
                <c:v>9.6171076867316435E-2</c:v>
              </c:pt>
              <c:pt idx="140">
                <c:v>9.1745029918890872E-2</c:v>
              </c:pt>
              <c:pt idx="141">
                <c:v>7.5713668213703497E-2</c:v>
              </c:pt>
              <c:pt idx="142">
                <c:v>7.4205309096403313E-2</c:v>
              </c:pt>
              <c:pt idx="143">
                <c:v>7.6341889563988866E-2</c:v>
              </c:pt>
              <c:pt idx="144">
                <c:v>7.8965830485806299E-2</c:v>
              </c:pt>
              <c:pt idx="145">
                <c:v>0.10282196510322318</c:v>
              </c:pt>
              <c:pt idx="146">
                <c:v>8.8523370025139436E-2</c:v>
              </c:pt>
              <c:pt idx="147">
                <c:v>9.2986862626528569E-2</c:v>
              </c:pt>
              <c:pt idx="148">
                <c:v>8.6543753506263643E-2</c:v>
              </c:pt>
              <c:pt idx="149">
                <c:v>8.2688996116859759E-2</c:v>
              </c:pt>
              <c:pt idx="150">
                <c:v>8.0633562985013757E-2</c:v>
              </c:pt>
              <c:pt idx="151">
                <c:v>8.666815399924703E-2</c:v>
              </c:pt>
              <c:pt idx="152">
                <c:v>8.6433719798136785E-2</c:v>
              </c:pt>
              <c:pt idx="153">
                <c:v>7.555030977375625E-2</c:v>
              </c:pt>
              <c:pt idx="154">
                <c:v>8.2403208595608249E-2</c:v>
              </c:pt>
              <c:pt idx="155">
                <c:v>8.2290629924051659E-2</c:v>
              </c:pt>
              <c:pt idx="156">
                <c:v>8.0422312889311967E-2</c:v>
              </c:pt>
              <c:pt idx="157">
                <c:v>7.6875323242307669E-2</c:v>
              </c:pt>
              <c:pt idx="158">
                <c:v>7.6204480904524613E-2</c:v>
              </c:pt>
              <c:pt idx="159">
                <c:v>8.0053423432284165E-2</c:v>
              </c:pt>
              <c:pt idx="160">
                <c:v>7.7251148143220996E-2</c:v>
              </c:pt>
              <c:pt idx="161">
                <c:v>7.7625181341699212E-2</c:v>
              </c:pt>
              <c:pt idx="162">
                <c:v>7.6304855916115147E-2</c:v>
              </c:pt>
              <c:pt idx="163">
                <c:v>7.4132481938888398E-2</c:v>
              </c:pt>
              <c:pt idx="164">
                <c:v>7.1812406904287515E-2</c:v>
              </c:pt>
              <c:pt idx="165">
                <c:v>7.1856401107784448E-2</c:v>
              </c:pt>
              <c:pt idx="166">
                <c:v>6.9652532632815192E-2</c:v>
              </c:pt>
              <c:pt idx="167">
                <c:v>6.7717352883263041E-2</c:v>
              </c:pt>
              <c:pt idx="168">
                <c:v>7.246124567053118E-2</c:v>
              </c:pt>
              <c:pt idx="169">
                <c:v>6.4682010289255298E-2</c:v>
              </c:pt>
              <c:pt idx="170">
                <c:v>5.5432967430689442E-2</c:v>
              </c:pt>
              <c:pt idx="171">
                <c:v>5.4366504447266172E-2</c:v>
              </c:pt>
              <c:pt idx="172">
                <c:v>5.3897790832515766E-2</c:v>
              </c:pt>
              <c:pt idx="173">
                <c:v>5.0288194823437743E-2</c:v>
              </c:pt>
              <c:pt idx="174">
                <c:v>4.0721028299424825E-2</c:v>
              </c:pt>
              <c:pt idx="175">
                <c:v>3.8891632684108383E-2</c:v>
              </c:pt>
              <c:pt idx="176">
                <c:v>3.8412294961275836E-2</c:v>
              </c:pt>
              <c:pt idx="177">
                <c:v>3.9815634848201754E-2</c:v>
              </c:pt>
              <c:pt idx="178">
                <c:v>3.8751439784166945E-2</c:v>
              </c:pt>
              <c:pt idx="179">
                <c:v>4.2184711969421786E-2</c:v>
              </c:pt>
              <c:pt idx="180">
                <c:v>4.7809778554881707E-2</c:v>
              </c:pt>
              <c:pt idx="181">
                <c:v>4.5303402230331961E-2</c:v>
              </c:pt>
              <c:pt idx="182">
                <c:v>4.6451748869991566E-2</c:v>
              </c:pt>
              <c:pt idx="183">
                <c:v>4.5670494506189312E-2</c:v>
              </c:pt>
              <c:pt idx="184">
                <c:v>4.6075909224510506E-2</c:v>
              </c:pt>
              <c:pt idx="185">
                <c:v>4.6936910180519681E-2</c:v>
              </c:pt>
              <c:pt idx="186">
                <c:v>5.1911396625115756E-2</c:v>
              </c:pt>
              <c:pt idx="187">
                <c:v>5.4763673822607883E-2</c:v>
              </c:pt>
              <c:pt idx="188">
                <c:v>5.7288046281498403E-2</c:v>
              </c:pt>
              <c:pt idx="189">
                <c:v>5.676497379341882E-2</c:v>
              </c:pt>
              <c:pt idx="190">
                <c:v>5.4838867204187298E-2</c:v>
              </c:pt>
              <c:pt idx="191">
                <c:v>5.3364299348081505E-2</c:v>
              </c:pt>
              <c:pt idx="192">
                <c:v>5.5378450130863552E-2</c:v>
              </c:pt>
              <c:pt idx="193">
                <c:v>5.4987023559054292E-2</c:v>
              </c:pt>
              <c:pt idx="194">
                <c:v>5.5175298022967244E-2</c:v>
              </c:pt>
              <c:pt idx="195">
                <c:v>5.7251685062828767E-2</c:v>
              </c:pt>
              <c:pt idx="196">
                <c:v>6.0884058531061193E-2</c:v>
              </c:pt>
              <c:pt idx="197">
                <c:v>6.3968358805832529E-2</c:v>
              </c:pt>
              <c:pt idx="198">
                <c:v>6.8434697829769367E-2</c:v>
              </c:pt>
              <c:pt idx="199">
                <c:v>7.3524572803846472E-2</c:v>
              </c:pt>
              <c:pt idx="200">
                <c:v>7.2355360129123927E-2</c:v>
              </c:pt>
              <c:pt idx="201">
                <c:v>6.9025447823822861E-2</c:v>
              </c:pt>
              <c:pt idx="202">
                <c:v>6.4936540025411799E-2</c:v>
              </c:pt>
              <c:pt idx="203">
                <c:v>6.3140025729868932E-2</c:v>
              </c:pt>
              <c:pt idx="204">
                <c:v>6.5671713350846914E-2</c:v>
              </c:pt>
              <c:pt idx="205">
                <c:v>6.9235071823172012E-2</c:v>
              </c:pt>
              <c:pt idx="206">
                <c:v>6.6410787584298192E-2</c:v>
              </c:pt>
              <c:pt idx="207">
                <c:v>6.5062065840108971E-2</c:v>
              </c:pt>
              <c:pt idx="208">
                <c:v>5.8377907579230975E-2</c:v>
              </c:pt>
              <c:pt idx="209">
                <c:v>5.2155637941760931E-2</c:v>
              </c:pt>
              <c:pt idx="210">
                <c:v>5.414216095804722E-2</c:v>
              </c:pt>
              <c:pt idx="211">
                <c:v>5.4936476569950266E-2</c:v>
              </c:pt>
              <c:pt idx="212">
                <c:v>5.6344385643708063E-2</c:v>
              </c:pt>
              <c:pt idx="213">
                <c:v>5.6398255719581694E-2</c:v>
              </c:pt>
              <c:pt idx="214">
                <c:v>5.8638740382633919E-2</c:v>
              </c:pt>
              <c:pt idx="215">
                <c:v>5.8289705896577886E-2</c:v>
              </c:pt>
              <c:pt idx="216">
                <c:v>5.8330144667727749E-2</c:v>
              </c:pt>
              <c:pt idx="217">
                <c:v>5.9748824180394552E-2</c:v>
              </c:pt>
              <c:pt idx="218">
                <c:v>5.8409365570376889E-2</c:v>
              </c:pt>
              <c:pt idx="219">
                <c:v>5.7549714328542743E-2</c:v>
              </c:pt>
              <c:pt idx="220">
                <c:v>6.1576291796730347E-2</c:v>
              </c:pt>
              <c:pt idx="221">
                <c:v>6.6819469240674459E-2</c:v>
              </c:pt>
              <c:pt idx="222">
                <c:v>6.1722002531511312E-2</c:v>
              </c:pt>
              <c:pt idx="223">
                <c:v>5.74315076897624E-2</c:v>
              </c:pt>
              <c:pt idx="224">
                <c:v>5.7521334293894978E-2</c:v>
              </c:pt>
              <c:pt idx="225">
                <c:v>5.4887281463015879E-2</c:v>
              </c:pt>
              <c:pt idx="226">
                <c:v>5.4241666795789054E-2</c:v>
              </c:pt>
              <c:pt idx="227">
                <c:v>4.855631667262654E-2</c:v>
              </c:pt>
              <c:pt idx="228">
                <c:v>4.4285883924794711E-2</c:v>
              </c:pt>
              <c:pt idx="229">
                <c:v>4.0239961157447095E-2</c:v>
              </c:pt>
              <c:pt idx="230">
                <c:v>3.7144626178322412E-2</c:v>
              </c:pt>
              <c:pt idx="231">
                <c:v>3.3065469116300962E-2</c:v>
              </c:pt>
              <c:pt idx="232">
                <c:v>2.9547830350475358E-2</c:v>
              </c:pt>
              <c:pt idx="233">
                <c:v>2.6993082998879328E-2</c:v>
              </c:pt>
              <c:pt idx="234">
                <c:v>2.4714802277171325E-2</c:v>
              </c:pt>
              <c:pt idx="235">
                <c:v>2.2663509876706199E-2</c:v>
              </c:pt>
              <c:pt idx="236">
                <c:v>2.0803336888185968E-2</c:v>
              </c:pt>
              <c:pt idx="237">
                <c:v>1.9093549384028904E-2</c:v>
              </c:pt>
              <c:pt idx="238">
                <c:v>1.7353903176358258E-2</c:v>
              </c:pt>
              <c:pt idx="239">
                <c:v>1.5883728727972356E-2</c:v>
              </c:pt>
              <c:pt idx="240">
                <c:v>1.4541369758565363E-2</c:v>
              </c:pt>
              <c:pt idx="241">
                <c:v>1.3298182224671216E-2</c:v>
              </c:pt>
              <c:pt idx="242">
                <c:v>1.2077730720240839E-2</c:v>
              </c:pt>
              <c:pt idx="243">
                <c:v>1.1044525662561561E-2</c:v>
              </c:pt>
              <c:pt idx="244">
                <c:v>1.0094130471183304E-2</c:v>
              </c:pt>
              <c:pt idx="245">
                <c:v>9.0676979624502198E-3</c:v>
              </c:pt>
              <c:pt idx="246">
                <c:v>7.7756608698410926E-3</c:v>
              </c:pt>
              <c:pt idx="247">
                <c:v>6.9507675149430613E-3</c:v>
              </c:pt>
              <c:pt idx="248">
                <c:v>6.3204840756345805E-3</c:v>
              </c:pt>
              <c:pt idx="249">
                <c:v>5.7435544130203329E-3</c:v>
              </c:pt>
              <c:pt idx="250">
                <c:v>5.2151394464395604E-3</c:v>
              </c:pt>
              <c:pt idx="251">
                <c:v>4.7955757170290115E-3</c:v>
              </c:pt>
              <c:pt idx="252">
                <c:v>3.9627051027925188E-3</c:v>
              </c:pt>
              <c:pt idx="253">
                <c:v>3.5589276959417495E-3</c:v>
              </c:pt>
              <c:pt idx="254">
                <c:v>3.2466693661744482E-3</c:v>
              </c:pt>
              <c:pt idx="255">
                <c:v>2.9708304245944484E-3</c:v>
              </c:pt>
              <c:pt idx="256">
                <c:v>2.7617099837541057E-3</c:v>
              </c:pt>
              <c:pt idx="257">
                <c:v>2.5742601229411001E-3</c:v>
              </c:pt>
              <c:pt idx="258">
                <c:v>2.4050655332496494E-3</c:v>
              </c:pt>
              <c:pt idx="259">
                <c:v>1.9604379854903059E-3</c:v>
              </c:pt>
              <c:pt idx="260">
                <c:v>1.7543288809665921E-3</c:v>
              </c:pt>
              <c:pt idx="261">
                <c:v>1.646204623605856E-3</c:v>
              </c:pt>
              <c:pt idx="262">
                <c:v>1.5486950566938899E-3</c:v>
              </c:pt>
              <c:pt idx="263">
                <c:v>1.4641778806531698E-3</c:v>
              </c:pt>
              <c:pt idx="264">
                <c:v>1.3200466315182783E-3</c:v>
              </c:pt>
              <c:pt idx="265">
                <c:v>1.2526299461838369E-3</c:v>
              </c:pt>
              <c:pt idx="266">
                <c:v>8.9146664554301341E-4</c:v>
              </c:pt>
              <c:pt idx="267">
                <c:v>8.5073347612436899E-4</c:v>
              </c:pt>
              <c:pt idx="268">
                <c:v>8.2484545792887586E-4</c:v>
              </c:pt>
              <c:pt idx="269">
                <c:v>7.8200272949013536E-4</c:v>
              </c:pt>
              <c:pt idx="270">
                <c:v>7.4638400366056588E-4</c:v>
              </c:pt>
              <c:pt idx="271">
                <c:v>4.3204521436124261E-4</c:v>
              </c:pt>
              <c:pt idx="272">
                <c:v>4.097289688759075E-4</c:v>
              </c:pt>
              <c:pt idx="273">
                <c:v>3.909640355987698E-4</c:v>
              </c:pt>
              <c:pt idx="274">
                <c:v>3.231975028534505E-4</c:v>
              </c:pt>
              <c:pt idx="275">
                <c:v>2.9591976862701442E-4</c:v>
              </c:pt>
              <c:pt idx="276">
                <c:v>2.6024796824423004E-4</c:v>
              </c:pt>
              <c:pt idx="277">
                <c:v>2.2652511525870369E-4</c:v>
              </c:pt>
              <c:pt idx="278">
                <c:v>2.1934138442356407E-4</c:v>
              </c:pt>
              <c:pt idx="279">
                <c:v>1.8388926223010855E-4</c:v>
              </c:pt>
              <c:pt idx="280">
                <c:v>1.8070392110129685E-4</c:v>
              </c:pt>
              <c:pt idx="281">
                <c:v>1.4963406940720237E-4</c:v>
              </c:pt>
              <c:pt idx="282">
                <c:v>1.4692115476661071E-4</c:v>
              </c:pt>
              <c:pt idx="283">
                <c:v>1.4408759487812139E-4</c:v>
              </c:pt>
              <c:pt idx="284">
                <c:v>1.1458455526810665E-4</c:v>
              </c:pt>
              <c:pt idx="285">
                <c:v>1.1312024005351724E-4</c:v>
              </c:pt>
              <c:pt idx="286">
                <c:v>1.1143320981760681E-4</c:v>
              </c:pt>
              <c:pt idx="287">
                <c:v>1.101798288075377E-4</c:v>
              </c:pt>
              <c:pt idx="288">
                <c:v>1.083946123293879E-4</c:v>
              </c:pt>
              <c:pt idx="289">
                <c:v>8.0423547020051515E-5</c:v>
              </c:pt>
              <c:pt idx="290">
                <c:v>7.9016696539086382E-5</c:v>
              </c:pt>
              <c:pt idx="291">
                <c:v>7.7620904310661746E-5</c:v>
              </c:pt>
              <c:pt idx="292">
                <c:v>7.6833646108422543E-5</c:v>
              </c:pt>
              <c:pt idx="293">
                <c:v>7.3459250627321091E-5</c:v>
              </c:pt>
              <c:pt idx="294">
                <c:v>8.3314237101682467E-5</c:v>
              </c:pt>
              <c:pt idx="295">
                <c:v>8.2516537495753384E-5</c:v>
              </c:pt>
              <c:pt idx="296">
                <c:v>7.9144627110431658E-5</c:v>
              </c:pt>
              <c:pt idx="297">
                <c:v>7.8319228945257074E-5</c:v>
              </c:pt>
              <c:pt idx="298">
                <c:v>7.4628674206810787E-5</c:v>
              </c:pt>
              <c:pt idx="299">
                <c:v>7.1258140327249632E-5</c:v>
              </c:pt>
              <c:pt idx="300">
                <c:v>7.0418069159811262E-5</c:v>
              </c:pt>
            </c:numLit>
          </c:val>
          <c:extLst>
            <c:ext xmlns:c16="http://schemas.microsoft.com/office/drawing/2014/chart" uri="{C3380CC4-5D6E-409C-BE32-E72D297353CC}">
              <c16:uniqueId val="{00000001-D37B-4DDD-ABB6-5920CAACDCF5}"/>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2.7517291342194963E-3</c:v>
              </c:pt>
              <c:pt idx="1">
                <c:v>2.7973823652067552E-3</c:v>
              </c:pt>
              <c:pt idx="2">
                <c:v>2.7783231114003526E-3</c:v>
              </c:pt>
              <c:pt idx="3">
                <c:v>2.7082212403190991E-3</c:v>
              </c:pt>
              <c:pt idx="4">
                <c:v>2.6388078541674321E-3</c:v>
              </c:pt>
              <c:pt idx="5">
                <c:v>2.6258459340813538E-3</c:v>
              </c:pt>
              <c:pt idx="6">
                <c:v>2.5932631821039241E-3</c:v>
              </c:pt>
              <c:pt idx="7">
                <c:v>2.559170598533615E-3</c:v>
              </c:pt>
              <c:pt idx="8">
                <c:v>2.546222121841486E-3</c:v>
              </c:pt>
              <c:pt idx="9">
                <c:v>2.4771152695823298E-3</c:v>
              </c:pt>
              <c:pt idx="10">
                <c:v>2.3764437558596915E-3</c:v>
              </c:pt>
              <c:pt idx="11">
                <c:v>2.4401321910378637E-3</c:v>
              </c:pt>
              <c:pt idx="12">
                <c:v>2.4131686482301937E-3</c:v>
              </c:pt>
              <c:pt idx="13">
                <c:v>2.3433684148021963E-3</c:v>
              </c:pt>
              <c:pt idx="14">
                <c:v>2.3013326669383116E-3</c:v>
              </c:pt>
              <c:pt idx="15">
                <c:v>2.2434730519757945E-3</c:v>
              </c:pt>
              <c:pt idx="16">
                <c:v>2.1712318822795511E-3</c:v>
              </c:pt>
              <c:pt idx="17">
                <c:v>2.11449696918775E-3</c:v>
              </c:pt>
              <c:pt idx="18">
                <c:v>2.0393073243130449E-3</c:v>
              </c:pt>
              <c:pt idx="19">
                <c:v>1.9376635824616493E-3</c:v>
              </c:pt>
              <c:pt idx="20">
                <c:v>1.8047338751506765E-3</c:v>
              </c:pt>
              <c:pt idx="21">
                <c:v>1.6690181692799225E-3</c:v>
              </c:pt>
              <c:pt idx="22">
                <c:v>1.6725525030359045E-3</c:v>
              </c:pt>
              <c:pt idx="23">
                <c:v>1.7079907423142738E-3</c:v>
              </c:pt>
              <c:pt idx="24">
                <c:v>1.7752261459993209E-3</c:v>
              </c:pt>
              <c:pt idx="25">
                <c:v>1.8604864851209761E-3</c:v>
              </c:pt>
              <c:pt idx="26">
                <c:v>1.8668080773979292E-3</c:v>
              </c:pt>
              <c:pt idx="27">
                <c:v>1.8195643971800346E-3</c:v>
              </c:pt>
              <c:pt idx="28">
                <c:v>1.8850714382335752E-3</c:v>
              </c:pt>
              <c:pt idx="29">
                <c:v>1.9382283694561106E-3</c:v>
              </c:pt>
              <c:pt idx="30">
                <c:v>1.9439858316566369E-3</c:v>
              </c:pt>
              <c:pt idx="31">
                <c:v>1.9740766155883611E-3</c:v>
              </c:pt>
              <c:pt idx="32">
                <c:v>2.0396633160534054E-3</c:v>
              </c:pt>
              <c:pt idx="33">
                <c:v>2.0576675627737369E-3</c:v>
              </c:pt>
              <c:pt idx="34">
                <c:v>2.02812072700554E-3</c:v>
              </c:pt>
              <c:pt idx="35">
                <c:v>2.1433423135910588E-3</c:v>
              </c:pt>
              <c:pt idx="36">
                <c:v>2.1620557692417133E-3</c:v>
              </c:pt>
              <c:pt idx="37">
                <c:v>2.1585493812110892E-3</c:v>
              </c:pt>
              <c:pt idx="38">
                <c:v>2.1573033751997777E-3</c:v>
              </c:pt>
              <c:pt idx="39">
                <c:v>2.2189997081801232E-3</c:v>
              </c:pt>
              <c:pt idx="40">
                <c:v>2.1999307103987703E-3</c:v>
              </c:pt>
              <c:pt idx="41">
                <c:v>2.235953554770308E-3</c:v>
              </c:pt>
              <c:pt idx="42">
                <c:v>2.1868421581669921E-3</c:v>
              </c:pt>
              <c:pt idx="43">
                <c:v>2.1812914475410321E-3</c:v>
              </c:pt>
              <c:pt idx="44">
                <c:v>2.201528997293113E-3</c:v>
              </c:pt>
              <c:pt idx="45">
                <c:v>2.2752694922010719E-3</c:v>
              </c:pt>
              <c:pt idx="46">
                <c:v>2.2977074330703612E-3</c:v>
              </c:pt>
              <c:pt idx="47">
                <c:v>2.3611470550532871E-3</c:v>
              </c:pt>
              <c:pt idx="48">
                <c:v>2.3715451320131917E-3</c:v>
              </c:pt>
              <c:pt idx="49">
                <c:v>2.3264691621043086E-3</c:v>
              </c:pt>
              <c:pt idx="50">
                <c:v>2.2527304308045232E-3</c:v>
              </c:pt>
              <c:pt idx="51">
                <c:v>2.3859632514110331E-3</c:v>
              </c:pt>
              <c:pt idx="52">
                <c:v>2.2820394786409208E-3</c:v>
              </c:pt>
              <c:pt idx="53">
                <c:v>2.2945044733205661E-3</c:v>
              </c:pt>
              <c:pt idx="54">
                <c:v>2.2591098159154329E-3</c:v>
              </c:pt>
              <c:pt idx="55">
                <c:v>2.3583306023874351E-3</c:v>
              </c:pt>
              <c:pt idx="56">
                <c:v>2.4684130207950281E-3</c:v>
              </c:pt>
              <c:pt idx="57">
                <c:v>2.6214553015598994E-3</c:v>
              </c:pt>
              <c:pt idx="58">
                <c:v>2.7252276279855921E-3</c:v>
              </c:pt>
              <c:pt idx="59">
                <c:v>2.5991967048966474E-3</c:v>
              </c:pt>
              <c:pt idx="60">
                <c:v>2.5832786234685182E-3</c:v>
              </c:pt>
              <c:pt idx="61">
                <c:v>2.605381904331119E-3</c:v>
              </c:pt>
              <c:pt idx="62">
                <c:v>2.8111164827108611E-3</c:v>
              </c:pt>
              <c:pt idx="63">
                <c:v>2.665272855470734E-3</c:v>
              </c:pt>
              <c:pt idx="64">
                <c:v>2.254202824489663E-3</c:v>
              </c:pt>
              <c:pt idx="65">
                <c:v>3.163817872331773E-3</c:v>
              </c:pt>
              <c:pt idx="66">
                <c:v>3.193602844191578E-3</c:v>
              </c:pt>
              <c:pt idx="67">
                <c:v>3.0452681756969477E-3</c:v>
              </c:pt>
              <c:pt idx="68">
                <c:v>3.5676719668508209E-3</c:v>
              </c:pt>
              <c:pt idx="69">
                <c:v>3.7322044904355674E-3</c:v>
              </c:pt>
              <c:pt idx="70">
                <c:v>3.6357100386104901E-3</c:v>
              </c:pt>
              <c:pt idx="71">
                <c:v>3.6153963971568997E-3</c:v>
              </c:pt>
              <c:pt idx="72">
                <c:v>3.484811796935979E-3</c:v>
              </c:pt>
              <c:pt idx="73">
                <c:v>3.5484757318691414E-3</c:v>
              </c:pt>
              <c:pt idx="74">
                <c:v>3.5961618882184138E-3</c:v>
              </c:pt>
              <c:pt idx="75">
                <c:v>3.6754539415482751E-3</c:v>
              </c:pt>
              <c:pt idx="76">
                <c:v>3.7783563613417986E-3</c:v>
              </c:pt>
              <c:pt idx="77">
                <c:v>3.4102749284831892E-3</c:v>
              </c:pt>
              <c:pt idx="78">
                <c:v>3.4557600670854175E-3</c:v>
              </c:pt>
              <c:pt idx="79">
                <c:v>3.6969138079463552E-3</c:v>
              </c:pt>
              <c:pt idx="80">
                <c:v>3.8577376578976209E-3</c:v>
              </c:pt>
              <c:pt idx="81">
                <c:v>3.675169022533085E-3</c:v>
              </c:pt>
              <c:pt idx="82">
                <c:v>3.7413945292556084E-3</c:v>
              </c:pt>
              <c:pt idx="83">
                <c:v>4.2124442052483653E-3</c:v>
              </c:pt>
              <c:pt idx="84">
                <c:v>4.1035098312905754E-3</c:v>
              </c:pt>
              <c:pt idx="85">
                <c:v>4.7108678153878585E-3</c:v>
              </c:pt>
              <c:pt idx="86">
                <c:v>4.7681339878628539E-3</c:v>
              </c:pt>
              <c:pt idx="87">
                <c:v>4.3983756805894385E-3</c:v>
              </c:pt>
              <c:pt idx="88">
                <c:v>4.3968713223942911E-3</c:v>
              </c:pt>
              <c:pt idx="89">
                <c:v>5.0163627961454368E-3</c:v>
              </c:pt>
              <c:pt idx="90">
                <c:v>5.5088282543737654E-3</c:v>
              </c:pt>
              <c:pt idx="91">
                <c:v>6.9324716693735522E-3</c:v>
              </c:pt>
              <c:pt idx="92">
                <c:v>5.991507198504476E-3</c:v>
              </c:pt>
              <c:pt idx="93">
                <c:v>5.4940550634238975E-3</c:v>
              </c:pt>
              <c:pt idx="94">
                <c:v>5.4012918381750093E-3</c:v>
              </c:pt>
              <c:pt idx="95">
                <c:v>6.4419997713708313E-3</c:v>
              </c:pt>
              <c:pt idx="96">
                <c:v>6.0150887440090072E-3</c:v>
              </c:pt>
              <c:pt idx="97">
                <c:v>6.8804441492384457E-3</c:v>
              </c:pt>
              <c:pt idx="98">
                <c:v>6.6626670861595974E-3</c:v>
              </c:pt>
              <c:pt idx="99">
                <c:v>6.3388774530693682E-3</c:v>
              </c:pt>
              <c:pt idx="100">
                <c:v>6.5328758406021439E-3</c:v>
              </c:pt>
              <c:pt idx="101">
                <c:v>6.3131772789162882E-3</c:v>
              </c:pt>
              <c:pt idx="102">
                <c:v>5.9884816580766994E-3</c:v>
              </c:pt>
              <c:pt idx="103">
                <c:v>6.1724825403659984E-3</c:v>
              </c:pt>
              <c:pt idx="104">
                <c:v>6.4857416562540283E-3</c:v>
              </c:pt>
              <c:pt idx="105">
                <c:v>7.2275065833730615E-3</c:v>
              </c:pt>
              <c:pt idx="106">
                <c:v>7.7771549908942942E-3</c:v>
              </c:pt>
              <c:pt idx="107">
                <c:v>7.5065442649740596E-3</c:v>
              </c:pt>
              <c:pt idx="108">
                <c:v>7.5179857526607519E-3</c:v>
              </c:pt>
              <c:pt idx="109">
                <c:v>8.1703580851986007E-3</c:v>
              </c:pt>
              <c:pt idx="110">
                <c:v>8.9028107724136718E-3</c:v>
              </c:pt>
              <c:pt idx="111">
                <c:v>9.3003548273582343E-3</c:v>
              </c:pt>
              <c:pt idx="112">
                <c:v>9.2611011258544925E-3</c:v>
              </c:pt>
              <c:pt idx="113">
                <c:v>8.7409285974342603E-3</c:v>
              </c:pt>
              <c:pt idx="114">
                <c:v>8.5347603445408808E-3</c:v>
              </c:pt>
              <c:pt idx="115">
                <c:v>7.9315554450295738E-3</c:v>
              </c:pt>
              <c:pt idx="116">
                <c:v>7.6936380889596565E-3</c:v>
              </c:pt>
              <c:pt idx="117">
                <c:v>1.0368056292477744E-2</c:v>
              </c:pt>
              <c:pt idx="118">
                <c:v>1.038751988095264E-2</c:v>
              </c:pt>
              <c:pt idx="119">
                <c:v>1.1365135983555348E-2</c:v>
              </c:pt>
              <c:pt idx="120">
                <c:v>1.2741888559151565E-2</c:v>
              </c:pt>
              <c:pt idx="121">
                <c:v>9.8583710690744418E-3</c:v>
              </c:pt>
              <c:pt idx="122">
                <c:v>1.0388157283585811E-2</c:v>
              </c:pt>
              <c:pt idx="123">
                <c:v>1.2944238084173779E-2</c:v>
              </c:pt>
              <c:pt idx="124">
                <c:v>1.3341366606338169E-2</c:v>
              </c:pt>
              <c:pt idx="125">
                <c:v>1.3597606853373197E-2</c:v>
              </c:pt>
              <c:pt idx="126">
                <c:v>1.1770885170412325E-2</c:v>
              </c:pt>
              <c:pt idx="127">
                <c:v>1.1121216410230032E-2</c:v>
              </c:pt>
              <c:pt idx="128">
                <c:v>1.2252184818057274E-2</c:v>
              </c:pt>
              <c:pt idx="129">
                <c:v>1.1274174188933492E-2</c:v>
              </c:pt>
              <c:pt idx="130">
                <c:v>9.9450700180700805E-3</c:v>
              </c:pt>
              <c:pt idx="131">
                <c:v>9.0808856239594955E-3</c:v>
              </c:pt>
              <c:pt idx="132">
                <c:v>9.2935563970238805E-3</c:v>
              </c:pt>
              <c:pt idx="133">
                <c:v>9.5849158894710604E-3</c:v>
              </c:pt>
              <c:pt idx="134">
                <c:v>1.2106024718509847E-2</c:v>
              </c:pt>
              <c:pt idx="135">
                <c:v>1.1581348994775899E-2</c:v>
              </c:pt>
              <c:pt idx="136">
                <c:v>1.0039950096233902E-2</c:v>
              </c:pt>
              <c:pt idx="137">
                <c:v>1.1271686064745918E-2</c:v>
              </c:pt>
              <c:pt idx="138">
                <c:v>1.0575383090877442E-2</c:v>
              </c:pt>
              <c:pt idx="139">
                <c:v>1.0057893796514379E-2</c:v>
              </c:pt>
              <c:pt idx="140">
                <c:v>1.0536791978635303E-2</c:v>
              </c:pt>
              <c:pt idx="141">
                <c:v>1.1472037297765497E-2</c:v>
              </c:pt>
              <c:pt idx="142">
                <c:v>1.2191679533268114E-2</c:v>
              </c:pt>
              <c:pt idx="143">
                <c:v>1.2056070244876153E-2</c:v>
              </c:pt>
              <c:pt idx="144">
                <c:v>1.3587243425607845E-2</c:v>
              </c:pt>
              <c:pt idx="145">
                <c:v>1.351818926417238E-2</c:v>
              </c:pt>
              <c:pt idx="146">
                <c:v>1.6092882811960332E-2</c:v>
              </c:pt>
              <c:pt idx="147">
                <c:v>1.9228703603681618E-2</c:v>
              </c:pt>
              <c:pt idx="148">
                <c:v>2.0098813809699686E-2</c:v>
              </c:pt>
              <c:pt idx="149">
                <c:v>1.7809169018440749E-2</c:v>
              </c:pt>
              <c:pt idx="150">
                <c:v>1.5810536007545024E-2</c:v>
              </c:pt>
              <c:pt idx="151">
                <c:v>1.7731106241958439E-2</c:v>
              </c:pt>
              <c:pt idx="152">
                <c:v>1.5112414602840003E-2</c:v>
              </c:pt>
              <c:pt idx="153">
                <c:v>1.3808849054237375E-2</c:v>
              </c:pt>
              <c:pt idx="154">
                <c:v>1.5066787213719054E-2</c:v>
              </c:pt>
              <c:pt idx="155">
                <c:v>1.4560934193690339E-2</c:v>
              </c:pt>
              <c:pt idx="156">
                <c:v>1.5692330713976799E-2</c:v>
              </c:pt>
              <c:pt idx="157">
                <c:v>1.5519273015405895E-2</c:v>
              </c:pt>
              <c:pt idx="158">
                <c:v>1.5549339833703183E-2</c:v>
              </c:pt>
              <c:pt idx="159">
                <c:v>1.4042166916460375E-2</c:v>
              </c:pt>
              <c:pt idx="160">
                <c:v>1.4530990663573214E-2</c:v>
              </c:pt>
              <c:pt idx="161">
                <c:v>1.4488572768887421E-2</c:v>
              </c:pt>
              <c:pt idx="162">
                <c:v>1.4134805023820918E-2</c:v>
              </c:pt>
              <c:pt idx="163">
                <c:v>1.3683004510838535E-2</c:v>
              </c:pt>
              <c:pt idx="164">
                <c:v>1.3608726771396403E-2</c:v>
              </c:pt>
              <c:pt idx="165">
                <c:v>1.3921632420595744E-2</c:v>
              </c:pt>
              <c:pt idx="166">
                <c:v>1.4266276532943215E-2</c:v>
              </c:pt>
              <c:pt idx="167">
                <c:v>1.3945840736867788E-2</c:v>
              </c:pt>
              <c:pt idx="168">
                <c:v>1.3966595544471149E-2</c:v>
              </c:pt>
              <c:pt idx="169">
                <c:v>1.4310679156618874E-2</c:v>
              </c:pt>
              <c:pt idx="170">
                <c:v>1.7564551600602496E-2</c:v>
              </c:pt>
              <c:pt idx="171">
                <c:v>1.633427957551542E-2</c:v>
              </c:pt>
              <c:pt idx="172">
                <c:v>1.5881945457859162E-2</c:v>
              </c:pt>
              <c:pt idx="173">
                <c:v>1.5891068203841775E-2</c:v>
              </c:pt>
              <c:pt idx="174">
                <c:v>1.5922713833615588E-2</c:v>
              </c:pt>
              <c:pt idx="175">
                <c:v>1.5926302560436149E-2</c:v>
              </c:pt>
              <c:pt idx="176">
                <c:v>1.5484797571390568E-2</c:v>
              </c:pt>
              <c:pt idx="177">
                <c:v>1.4714884669832317E-2</c:v>
              </c:pt>
              <c:pt idx="178">
                <c:v>1.3827380887560511E-2</c:v>
              </c:pt>
              <c:pt idx="179">
                <c:v>1.3108802217032327E-2</c:v>
              </c:pt>
              <c:pt idx="180">
                <c:v>1.2413104087864462E-2</c:v>
              </c:pt>
              <c:pt idx="181">
                <c:v>1.242083734955521E-2</c:v>
              </c:pt>
              <c:pt idx="182">
                <c:v>1.2058737572015211E-2</c:v>
              </c:pt>
              <c:pt idx="183">
                <c:v>1.1055697680516081E-2</c:v>
              </c:pt>
              <c:pt idx="184">
                <c:v>1.0851145598637481E-2</c:v>
              </c:pt>
              <c:pt idx="185">
                <c:v>1.0458358548124651E-2</c:v>
              </c:pt>
              <c:pt idx="186">
                <c:v>1.0544898592449829E-2</c:v>
              </c:pt>
              <c:pt idx="187">
                <c:v>1.0113977451813146E-2</c:v>
              </c:pt>
              <c:pt idx="188">
                <c:v>9.85399571125933E-3</c:v>
              </c:pt>
              <c:pt idx="189">
                <c:v>9.3435254971163256E-3</c:v>
              </c:pt>
              <c:pt idx="190">
                <c:v>9.1463113220383828E-3</c:v>
              </c:pt>
              <c:pt idx="191">
                <c:v>9.3863587636199598E-3</c:v>
              </c:pt>
              <c:pt idx="192">
                <c:v>1.0097514147745547E-2</c:v>
              </c:pt>
              <c:pt idx="193">
                <c:v>9.7327012483213043E-3</c:v>
              </c:pt>
              <c:pt idx="194">
                <c:v>1.0112655162871022E-2</c:v>
              </c:pt>
              <c:pt idx="195">
                <c:v>1.0189148865442751E-2</c:v>
              </c:pt>
              <c:pt idx="196">
                <c:v>1.0009670649229445E-2</c:v>
              </c:pt>
              <c:pt idx="197">
                <c:v>9.8965443836102618E-3</c:v>
              </c:pt>
              <c:pt idx="198">
                <c:v>9.6652557851760103E-3</c:v>
              </c:pt>
              <c:pt idx="199">
                <c:v>9.6156446129123021E-3</c:v>
              </c:pt>
              <c:pt idx="200">
                <c:v>9.7897831922368322E-3</c:v>
              </c:pt>
              <c:pt idx="201">
                <c:v>1.0083534839900796E-2</c:v>
              </c:pt>
              <c:pt idx="202">
                <c:v>9.6879666298673311E-3</c:v>
              </c:pt>
              <c:pt idx="203">
                <c:v>1.002855626472463E-2</c:v>
              </c:pt>
              <c:pt idx="204">
                <c:v>9.6724007987412965E-3</c:v>
              </c:pt>
              <c:pt idx="205">
                <c:v>9.0095372566387534E-3</c:v>
              </c:pt>
              <c:pt idx="206">
                <c:v>8.5075720648876245E-3</c:v>
              </c:pt>
              <c:pt idx="207">
                <c:v>8.7970723207472564E-3</c:v>
              </c:pt>
              <c:pt idx="208">
                <c:v>9.2098964692932956E-3</c:v>
              </c:pt>
              <c:pt idx="209">
                <c:v>9.5217288966815174E-3</c:v>
              </c:pt>
              <c:pt idx="210">
                <c:v>9.6395031395259262E-3</c:v>
              </c:pt>
              <c:pt idx="211">
                <c:v>1.0486252263420925E-2</c:v>
              </c:pt>
              <c:pt idx="212">
                <c:v>1.0466192102269433E-2</c:v>
              </c:pt>
              <c:pt idx="213">
                <c:v>1.0762668523093171E-2</c:v>
              </c:pt>
              <c:pt idx="214">
                <c:v>9.9285816970815025E-3</c:v>
              </c:pt>
              <c:pt idx="215">
                <c:v>9.8832220888391293E-3</c:v>
              </c:pt>
              <c:pt idx="216">
                <c:v>9.1722484836162972E-3</c:v>
              </c:pt>
              <c:pt idx="217">
                <c:v>9.0757167018006898E-3</c:v>
              </c:pt>
              <c:pt idx="218">
                <c:v>9.0245064512992305E-3</c:v>
              </c:pt>
              <c:pt idx="219">
                <c:v>8.1306805159569381E-3</c:v>
              </c:pt>
              <c:pt idx="220">
                <c:v>8.1905749309487685E-3</c:v>
              </c:pt>
              <c:pt idx="221">
                <c:v>8.0278894109578926E-3</c:v>
              </c:pt>
              <c:pt idx="222">
                <c:v>8.0037408104210693E-3</c:v>
              </c:pt>
              <c:pt idx="223">
                <c:v>7.7357842229121634E-3</c:v>
              </c:pt>
              <c:pt idx="224">
                <c:v>7.7220671000200148E-3</c:v>
              </c:pt>
              <c:pt idx="225">
                <c:v>7.579657096909582E-3</c:v>
              </c:pt>
              <c:pt idx="226">
                <c:v>7.677372260122866E-3</c:v>
              </c:pt>
              <c:pt idx="227">
                <c:v>6.7806942440842462E-3</c:v>
              </c:pt>
              <c:pt idx="228">
                <c:v>6.0094937090467938E-3</c:v>
              </c:pt>
              <c:pt idx="229">
                <c:v>5.3902470424452746E-3</c:v>
              </c:pt>
              <c:pt idx="230">
                <c:v>4.8633249273318038E-3</c:v>
              </c:pt>
              <c:pt idx="231">
                <c:v>4.411605713564578E-3</c:v>
              </c:pt>
              <c:pt idx="232">
                <c:v>4.0434780900104736E-3</c:v>
              </c:pt>
              <c:pt idx="233">
                <c:v>3.6989375966743803E-3</c:v>
              </c:pt>
              <c:pt idx="234">
                <c:v>3.3694669247812436E-3</c:v>
              </c:pt>
              <c:pt idx="235">
                <c:v>3.1237287435989139E-3</c:v>
              </c:pt>
              <c:pt idx="236">
                <c:v>2.887040357656486E-3</c:v>
              </c:pt>
              <c:pt idx="237">
                <c:v>2.6698038956235411E-3</c:v>
              </c:pt>
              <c:pt idx="238">
                <c:v>2.5484185598308611E-3</c:v>
              </c:pt>
              <c:pt idx="239">
                <c:v>2.4316666785101659E-3</c:v>
              </c:pt>
              <c:pt idx="240">
                <c:v>2.246524561198593E-3</c:v>
              </c:pt>
              <c:pt idx="241">
                <c:v>2.0716279956795643E-3</c:v>
              </c:pt>
              <c:pt idx="242">
                <c:v>1.9715127126299819E-3</c:v>
              </c:pt>
              <c:pt idx="243">
                <c:v>1.8019977419368406E-3</c:v>
              </c:pt>
              <c:pt idx="244">
                <c:v>1.6304145541608773E-3</c:v>
              </c:pt>
              <c:pt idx="245">
                <c:v>1.5648143536446924E-3</c:v>
              </c:pt>
              <c:pt idx="246">
                <c:v>1.4874940691465245E-3</c:v>
              </c:pt>
              <c:pt idx="247">
                <c:v>1.370936435625899E-3</c:v>
              </c:pt>
              <c:pt idx="248">
                <c:v>1.2239379391202156E-3</c:v>
              </c:pt>
              <c:pt idx="249">
                <c:v>1.1178525460091436E-3</c:v>
              </c:pt>
              <c:pt idx="250">
                <c:v>9.9424653793147807E-4</c:v>
              </c:pt>
              <c:pt idx="251">
                <c:v>9.2712707396963047E-4</c:v>
              </c:pt>
              <c:pt idx="252">
                <c:v>9.1503251860039221E-4</c:v>
              </c:pt>
              <c:pt idx="253">
                <c:v>8.5342440872116052E-4</c:v>
              </c:pt>
              <c:pt idx="254">
                <c:v>7.9827273832177377E-4</c:v>
              </c:pt>
              <c:pt idx="255">
                <c:v>7.4881836851033526E-4</c:v>
              </c:pt>
              <c:pt idx="256">
                <c:v>7.0429785352112975E-4</c:v>
              </c:pt>
              <c:pt idx="257">
                <c:v>6.6406553887654216E-4</c:v>
              </c:pt>
              <c:pt idx="258">
                <c:v>6.2752213634539758E-4</c:v>
              </c:pt>
              <c:pt idx="259">
                <c:v>6.2126275892368239E-4</c:v>
              </c:pt>
              <c:pt idx="260">
                <c:v>5.9399529045054973E-4</c:v>
              </c:pt>
              <c:pt idx="261">
                <c:v>5.9769169055868101E-4</c:v>
              </c:pt>
              <c:pt idx="262">
                <c:v>5.740926753994124E-4</c:v>
              </c:pt>
              <c:pt idx="263">
                <c:v>5.4901734332522681E-4</c:v>
              </c:pt>
              <c:pt idx="264">
                <c:v>5.4029013039941416E-4</c:v>
              </c:pt>
              <c:pt idx="265">
                <c:v>5.3427429273771466E-4</c:v>
              </c:pt>
              <c:pt idx="266">
                <c:v>5.3724525382370402E-4</c:v>
              </c:pt>
              <c:pt idx="267">
                <c:v>5.3115801202614733E-4</c:v>
              </c:pt>
              <c:pt idx="268">
                <c:v>5.1745181168071812E-4</c:v>
              </c:pt>
              <c:pt idx="269">
                <c:v>5.0253362490340159E-4</c:v>
              </c:pt>
              <c:pt idx="270">
                <c:v>6.5500958270176338E-4</c:v>
              </c:pt>
              <c:pt idx="271">
                <c:v>6.5020804915786375E-4</c:v>
              </c:pt>
              <c:pt idx="272">
                <c:v>6.3738713919162253E-4</c:v>
              </c:pt>
              <c:pt idx="273">
                <c:v>6.251397363776568E-4</c:v>
              </c:pt>
              <c:pt idx="274">
                <c:v>6.1560310454951124E-4</c:v>
              </c:pt>
              <c:pt idx="275">
                <c:v>6.0705587101046201E-4</c:v>
              </c:pt>
              <c:pt idx="276">
                <c:v>5.9708634399323335E-4</c:v>
              </c:pt>
              <c:pt idx="277">
                <c:v>5.7408719140237131E-4</c:v>
              </c:pt>
              <c:pt idx="278">
                <c:v>4.2945499177086651E-4</c:v>
              </c:pt>
              <c:pt idx="279">
                <c:v>4.2345356269833537E-4</c:v>
              </c:pt>
              <c:pt idx="280">
                <c:v>4.1781016203023625E-4</c:v>
              </c:pt>
              <c:pt idx="281">
                <c:v>4.1272433614047478E-4</c:v>
              </c:pt>
              <c:pt idx="282">
                <c:v>4.0771560933387969E-4</c:v>
              </c:pt>
              <c:pt idx="283">
                <c:v>4.0276057309897295E-4</c:v>
              </c:pt>
              <c:pt idx="284">
                <c:v>3.9785669979714182E-4</c:v>
              </c:pt>
              <c:pt idx="285">
                <c:v>3.9298909373571543E-4</c:v>
              </c:pt>
              <c:pt idx="286">
                <c:v>5.234255837869733E-4</c:v>
              </c:pt>
              <c:pt idx="287">
                <c:v>5.4248268497924797E-4</c:v>
              </c:pt>
              <c:pt idx="288">
                <c:v>5.3748018690714743E-4</c:v>
              </c:pt>
              <c:pt idx="289">
                <c:v>5.9499069770436953E-4</c:v>
              </c:pt>
              <c:pt idx="290">
                <c:v>5.0988383179118371E-4</c:v>
              </c:pt>
              <c:pt idx="291">
                <c:v>5.0419794236559947E-4</c:v>
              </c:pt>
              <c:pt idx="292">
                <c:v>4.9855645956609703E-4</c:v>
              </c:pt>
              <c:pt idx="293">
                <c:v>4.9297966837664922E-4</c:v>
              </c:pt>
              <c:pt idx="294">
                <c:v>5.9845900755458215E-4</c:v>
              </c:pt>
              <c:pt idx="295">
                <c:v>7.1707662368775734E-4</c:v>
              </c:pt>
              <c:pt idx="296">
                <c:v>8.1267141369533108E-4</c:v>
              </c:pt>
              <c:pt idx="297">
                <c:v>8.072531913001828E-4</c:v>
              </c:pt>
              <c:pt idx="298">
                <c:v>8.0434930993482129E-4</c:v>
              </c:pt>
              <c:pt idx="299">
                <c:v>8.8315043156678001E-4</c:v>
              </c:pt>
              <c:pt idx="300">
                <c:v>8.8751829198268869E-4</c:v>
              </c:pt>
            </c:numLit>
          </c:val>
          <c:extLst>
            <c:ext xmlns:c16="http://schemas.microsoft.com/office/drawing/2014/chart" uri="{C3380CC4-5D6E-409C-BE32-E72D297353CC}">
              <c16:uniqueId val="{00000002-D37B-4DDD-ABB6-5920CAACDCF5}"/>
            </c:ext>
          </c:extLst>
        </c:ser>
        <c:ser>
          <c:idx val="4"/>
          <c:order val="3"/>
          <c:tx>
            <c:v>Middle East/North Africa</c:v>
          </c:tx>
          <c:spPr>
            <a:solidFill>
              <a:srgbClr val="8064A2"/>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5.3223942876638678E-3</c:v>
              </c:pt>
              <c:pt idx="1">
                <c:v>5.3387860397472037E-3</c:v>
              </c:pt>
              <c:pt idx="2">
                <c:v>5.3320128562005771E-3</c:v>
              </c:pt>
              <c:pt idx="3">
                <c:v>5.3217826605728036E-3</c:v>
              </c:pt>
              <c:pt idx="4">
                <c:v>5.2399506781937123E-3</c:v>
              </c:pt>
              <c:pt idx="5">
                <c:v>5.2338147869971921E-3</c:v>
              </c:pt>
              <c:pt idx="6">
                <c:v>5.2179305642328219E-3</c:v>
              </c:pt>
              <c:pt idx="7">
                <c:v>5.2228147193134422E-3</c:v>
              </c:pt>
              <c:pt idx="8">
                <c:v>5.2462845112343079E-3</c:v>
              </c:pt>
              <c:pt idx="9">
                <c:v>5.2786644854853652E-3</c:v>
              </c:pt>
              <c:pt idx="10">
                <c:v>5.3583779760596013E-3</c:v>
              </c:pt>
              <c:pt idx="11">
                <c:v>5.6259248270927173E-3</c:v>
              </c:pt>
              <c:pt idx="12">
                <c:v>5.6460661741511301E-3</c:v>
              </c:pt>
              <c:pt idx="13">
                <c:v>5.6037688493422218E-3</c:v>
              </c:pt>
              <c:pt idx="14">
                <c:v>5.5560452316133647E-3</c:v>
              </c:pt>
              <c:pt idx="15">
                <c:v>5.5600221814608121E-3</c:v>
              </c:pt>
              <c:pt idx="16">
                <c:v>5.612299425053438E-3</c:v>
              </c:pt>
              <c:pt idx="17">
                <c:v>5.5136737510492265E-3</c:v>
              </c:pt>
              <c:pt idx="18">
                <c:v>5.3942454081743916E-3</c:v>
              </c:pt>
              <c:pt idx="19">
                <c:v>5.3126366697753696E-3</c:v>
              </c:pt>
              <c:pt idx="20">
                <c:v>4.8938498790763903E-3</c:v>
              </c:pt>
              <c:pt idx="21">
                <c:v>4.776041845071949E-3</c:v>
              </c:pt>
              <c:pt idx="22">
                <c:v>4.8536763174157494E-3</c:v>
              </c:pt>
              <c:pt idx="23">
                <c:v>4.8062562318927091E-3</c:v>
              </c:pt>
              <c:pt idx="24">
                <c:v>4.8923044384185767E-3</c:v>
              </c:pt>
              <c:pt idx="25">
                <c:v>4.9667125221724596E-3</c:v>
              </c:pt>
              <c:pt idx="26">
                <c:v>5.1094197908536382E-3</c:v>
              </c:pt>
              <c:pt idx="27">
                <c:v>5.333472973740868E-3</c:v>
              </c:pt>
              <c:pt idx="28">
                <c:v>5.4241605459133639E-3</c:v>
              </c:pt>
              <c:pt idx="29">
                <c:v>5.4412799907686714E-3</c:v>
              </c:pt>
              <c:pt idx="30">
                <c:v>5.5218909944691379E-3</c:v>
              </c:pt>
              <c:pt idx="31">
                <c:v>5.4707970402089858E-3</c:v>
              </c:pt>
              <c:pt idx="32">
                <c:v>5.3044399409596836E-3</c:v>
              </c:pt>
              <c:pt idx="33">
                <c:v>5.1765906482063983E-3</c:v>
              </c:pt>
              <c:pt idx="34">
                <c:v>5.1679314114776225E-3</c:v>
              </c:pt>
              <c:pt idx="35">
                <c:v>5.0822070663866705E-3</c:v>
              </c:pt>
              <c:pt idx="36">
                <c:v>5.1706234635533078E-3</c:v>
              </c:pt>
              <c:pt idx="37">
                <c:v>5.3343709876556896E-3</c:v>
              </c:pt>
              <c:pt idx="38">
                <c:v>5.5257061828915431E-3</c:v>
              </c:pt>
              <c:pt idx="39">
                <c:v>5.6240883036546042E-3</c:v>
              </c:pt>
              <c:pt idx="40">
                <c:v>5.5403250945066504E-3</c:v>
              </c:pt>
              <c:pt idx="41">
                <c:v>5.5055783016872573E-3</c:v>
              </c:pt>
              <c:pt idx="42">
                <c:v>5.380795774313457E-3</c:v>
              </c:pt>
              <c:pt idx="43">
                <c:v>5.2785361575658895E-3</c:v>
              </c:pt>
              <c:pt idx="44">
                <c:v>5.2659490006743172E-3</c:v>
              </c:pt>
              <c:pt idx="45">
                <c:v>5.3701880662877276E-3</c:v>
              </c:pt>
              <c:pt idx="46">
                <c:v>5.428374041098423E-3</c:v>
              </c:pt>
              <c:pt idx="47">
                <c:v>5.3462224599400603E-3</c:v>
              </c:pt>
              <c:pt idx="48">
                <c:v>5.5040579576178085E-3</c:v>
              </c:pt>
              <c:pt idx="49">
                <c:v>5.2965041219141138E-3</c:v>
              </c:pt>
              <c:pt idx="50">
                <c:v>5.0515118612617406E-3</c:v>
              </c:pt>
              <c:pt idx="51">
                <c:v>5.0778388014423147E-3</c:v>
              </c:pt>
              <c:pt idx="52">
                <c:v>5.1674389610860258E-3</c:v>
              </c:pt>
              <c:pt idx="53">
                <c:v>5.4099408125696906E-3</c:v>
              </c:pt>
              <c:pt idx="54">
                <c:v>5.5565907573465832E-3</c:v>
              </c:pt>
              <c:pt idx="55">
                <c:v>5.653965973649787E-3</c:v>
              </c:pt>
              <c:pt idx="56">
                <c:v>5.6209601621637646E-3</c:v>
              </c:pt>
              <c:pt idx="57">
                <c:v>5.6641282969864346E-3</c:v>
              </c:pt>
              <c:pt idx="58">
                <c:v>5.761068070557083E-3</c:v>
              </c:pt>
              <c:pt idx="59">
                <c:v>5.6688361449897745E-3</c:v>
              </c:pt>
              <c:pt idx="60">
                <c:v>5.5364019946955454E-3</c:v>
              </c:pt>
              <c:pt idx="61">
                <c:v>5.4836659989340062E-3</c:v>
              </c:pt>
              <c:pt idx="62">
                <c:v>5.5976342720052289E-3</c:v>
              </c:pt>
              <c:pt idx="63">
                <c:v>5.2793169567369154E-3</c:v>
              </c:pt>
              <c:pt idx="64">
                <c:v>5.4212930338273357E-3</c:v>
              </c:pt>
              <c:pt idx="65">
                <c:v>5.5894519828619243E-3</c:v>
              </c:pt>
              <c:pt idx="66">
                <c:v>5.4474510613709646E-3</c:v>
              </c:pt>
              <c:pt idx="67">
                <c:v>5.4172262116789129E-3</c:v>
              </c:pt>
              <c:pt idx="68">
                <c:v>5.352728985871422E-3</c:v>
              </c:pt>
              <c:pt idx="69">
                <c:v>5.4443815439510455E-3</c:v>
              </c:pt>
              <c:pt idx="70">
                <c:v>5.4574984930633582E-3</c:v>
              </c:pt>
              <c:pt idx="71">
                <c:v>5.584202133523705E-3</c:v>
              </c:pt>
              <c:pt idx="72">
                <c:v>5.4684752049615586E-3</c:v>
              </c:pt>
              <c:pt idx="73">
                <c:v>5.5565949971563347E-3</c:v>
              </c:pt>
              <c:pt idx="74">
                <c:v>5.5819450495968193E-3</c:v>
              </c:pt>
              <c:pt idx="75">
                <c:v>5.7308655848366495E-3</c:v>
              </c:pt>
              <c:pt idx="76">
                <c:v>5.8109878874024216E-3</c:v>
              </c:pt>
              <c:pt idx="77">
                <c:v>5.9029198314967399E-3</c:v>
              </c:pt>
              <c:pt idx="78">
                <c:v>5.8570698782914998E-3</c:v>
              </c:pt>
              <c:pt idx="79">
                <c:v>5.9041066821264344E-3</c:v>
              </c:pt>
              <c:pt idx="80">
                <c:v>5.8062837494197378E-3</c:v>
              </c:pt>
              <c:pt idx="81">
                <c:v>5.7230939590116161E-3</c:v>
              </c:pt>
              <c:pt idx="82">
                <c:v>5.9201224537053032E-3</c:v>
              </c:pt>
              <c:pt idx="83">
                <c:v>5.9096236006921776E-3</c:v>
              </c:pt>
              <c:pt idx="84">
                <c:v>6.0357367486504974E-3</c:v>
              </c:pt>
              <c:pt idx="85">
                <c:v>6.1443368260958586E-3</c:v>
              </c:pt>
              <c:pt idx="86">
                <c:v>6.0765474956056336E-3</c:v>
              </c:pt>
              <c:pt idx="87">
                <c:v>5.9670633954810723E-3</c:v>
              </c:pt>
              <c:pt idx="88">
                <c:v>5.956584675195129E-3</c:v>
              </c:pt>
              <c:pt idx="89">
                <c:v>6.1725596192538298E-3</c:v>
              </c:pt>
              <c:pt idx="90">
                <c:v>5.9787665138834791E-3</c:v>
              </c:pt>
              <c:pt idx="91">
                <c:v>6.0038640828705119E-3</c:v>
              </c:pt>
              <c:pt idx="92">
                <c:v>5.8773504022209561E-3</c:v>
              </c:pt>
              <c:pt idx="93">
                <c:v>5.839664319617504E-3</c:v>
              </c:pt>
              <c:pt idx="94">
                <c:v>5.8975510943395822E-3</c:v>
              </c:pt>
              <c:pt idx="95">
                <c:v>5.6495290371107246E-3</c:v>
              </c:pt>
              <c:pt idx="96">
                <c:v>5.6883191957174577E-3</c:v>
              </c:pt>
              <c:pt idx="97">
                <c:v>5.6314729447939959E-3</c:v>
              </c:pt>
              <c:pt idx="98">
                <c:v>5.4827625548807607E-3</c:v>
              </c:pt>
              <c:pt idx="99">
                <c:v>5.4552154643592544E-3</c:v>
              </c:pt>
              <c:pt idx="100">
                <c:v>5.5655826825999951E-3</c:v>
              </c:pt>
              <c:pt idx="101">
                <c:v>5.5103946767594003E-3</c:v>
              </c:pt>
              <c:pt idx="102">
                <c:v>5.6005949076214845E-3</c:v>
              </c:pt>
              <c:pt idx="103">
                <c:v>5.5526736860775014E-3</c:v>
              </c:pt>
              <c:pt idx="104">
                <c:v>5.5553134520152248E-3</c:v>
              </c:pt>
              <c:pt idx="105">
                <c:v>5.3496710458180857E-3</c:v>
              </c:pt>
              <c:pt idx="106">
                <c:v>5.3821522904053025E-3</c:v>
              </c:pt>
              <c:pt idx="107">
                <c:v>5.4453995569364692E-3</c:v>
              </c:pt>
              <c:pt idx="108">
                <c:v>5.7673962011043382E-3</c:v>
              </c:pt>
              <c:pt idx="109">
                <c:v>5.6880791704090137E-3</c:v>
              </c:pt>
              <c:pt idx="110">
                <c:v>5.5198725090852213E-3</c:v>
              </c:pt>
              <c:pt idx="111">
                <c:v>5.6239931465218848E-3</c:v>
              </c:pt>
              <c:pt idx="112">
                <c:v>5.4073456912088619E-3</c:v>
              </c:pt>
              <c:pt idx="113">
                <c:v>5.1806872194137734E-3</c:v>
              </c:pt>
              <c:pt idx="114">
                <c:v>5.2678598562670509E-3</c:v>
              </c:pt>
              <c:pt idx="115">
                <c:v>5.0871288845579449E-3</c:v>
              </c:pt>
              <c:pt idx="116">
                <c:v>5.0879837734237781E-3</c:v>
              </c:pt>
              <c:pt idx="117">
                <c:v>5.4279810822618971E-3</c:v>
              </c:pt>
              <c:pt idx="118">
                <c:v>5.8464688270576208E-3</c:v>
              </c:pt>
              <c:pt idx="119">
                <c:v>6.2208567867499953E-3</c:v>
              </c:pt>
              <c:pt idx="120">
                <c:v>6.9487972815321063E-3</c:v>
              </c:pt>
              <c:pt idx="121">
                <c:v>6.1714815897645501E-3</c:v>
              </c:pt>
              <c:pt idx="122">
                <c:v>5.5826930714907731E-3</c:v>
              </c:pt>
              <c:pt idx="123">
                <c:v>5.8080401353179274E-3</c:v>
              </c:pt>
              <c:pt idx="124">
                <c:v>5.7853041920651041E-3</c:v>
              </c:pt>
              <c:pt idx="125">
                <c:v>5.7212825812187392E-3</c:v>
              </c:pt>
              <c:pt idx="126">
                <c:v>5.9056247235124504E-3</c:v>
              </c:pt>
              <c:pt idx="127">
                <c:v>5.2666972461406034E-3</c:v>
              </c:pt>
              <c:pt idx="128">
                <c:v>4.7957790428794899E-3</c:v>
              </c:pt>
              <c:pt idx="129">
                <c:v>5.0651909869242609E-3</c:v>
              </c:pt>
              <c:pt idx="130">
                <c:v>5.4057149749493398E-3</c:v>
              </c:pt>
              <c:pt idx="131">
                <c:v>5.5699843626678966E-3</c:v>
              </c:pt>
              <c:pt idx="132">
                <c:v>5.297872267898197E-3</c:v>
              </c:pt>
              <c:pt idx="133">
                <c:v>5.3758591989117787E-3</c:v>
              </c:pt>
              <c:pt idx="134">
                <c:v>5.3536958608295486E-3</c:v>
              </c:pt>
              <c:pt idx="135">
                <c:v>5.1896035881215871E-3</c:v>
              </c:pt>
              <c:pt idx="136">
                <c:v>5.3434400814291027E-3</c:v>
              </c:pt>
              <c:pt idx="137">
                <c:v>5.5754436198708112E-3</c:v>
              </c:pt>
              <c:pt idx="138">
                <c:v>5.8845636860061171E-3</c:v>
              </c:pt>
              <c:pt idx="139">
                <c:v>5.8661280801207451E-3</c:v>
              </c:pt>
              <c:pt idx="140">
                <c:v>5.8496487179089804E-3</c:v>
              </c:pt>
              <c:pt idx="141">
                <c:v>5.6773099439210491E-3</c:v>
              </c:pt>
              <c:pt idx="142">
                <c:v>6.2696289819858383E-3</c:v>
              </c:pt>
              <c:pt idx="143">
                <c:v>5.2800131536539854E-3</c:v>
              </c:pt>
              <c:pt idx="144">
                <c:v>4.8212970229676317E-3</c:v>
              </c:pt>
              <c:pt idx="145">
                <c:v>4.750359040126351E-3</c:v>
              </c:pt>
              <c:pt idx="146">
                <c:v>5.624113289517659E-3</c:v>
              </c:pt>
              <c:pt idx="147">
                <c:v>6.398079470913566E-3</c:v>
              </c:pt>
              <c:pt idx="148">
                <c:v>6.9451613680166675E-3</c:v>
              </c:pt>
              <c:pt idx="149">
                <c:v>6.0641088173360915E-3</c:v>
              </c:pt>
              <c:pt idx="150">
                <c:v>5.673692439263636E-3</c:v>
              </c:pt>
              <c:pt idx="151">
                <c:v>6.3389320095180429E-3</c:v>
              </c:pt>
              <c:pt idx="152">
                <c:v>6.6886269339821013E-3</c:v>
              </c:pt>
              <c:pt idx="153">
                <c:v>6.5170427896263563E-3</c:v>
              </c:pt>
              <c:pt idx="154">
                <c:v>6.2476944191471231E-3</c:v>
              </c:pt>
              <c:pt idx="155">
                <c:v>5.940949335883048E-3</c:v>
              </c:pt>
              <c:pt idx="156">
                <c:v>5.9513779898910431E-3</c:v>
              </c:pt>
              <c:pt idx="157">
                <c:v>6.5870757624055323E-3</c:v>
              </c:pt>
              <c:pt idx="158">
                <c:v>6.8348249637121489E-3</c:v>
              </c:pt>
              <c:pt idx="159">
                <c:v>6.9901909541932646E-3</c:v>
              </c:pt>
              <c:pt idx="160">
                <c:v>6.8384037318224844E-3</c:v>
              </c:pt>
              <c:pt idx="161">
                <c:v>6.6337332008119193E-3</c:v>
              </c:pt>
              <c:pt idx="162">
                <c:v>6.4523848116969859E-3</c:v>
              </c:pt>
              <c:pt idx="163">
                <c:v>7.0544160008590966E-3</c:v>
              </c:pt>
              <c:pt idx="164">
                <c:v>7.2559365890988731E-3</c:v>
              </c:pt>
              <c:pt idx="165">
                <c:v>7.861290071814948E-3</c:v>
              </c:pt>
              <c:pt idx="166">
                <c:v>8.3908447879130106E-3</c:v>
              </c:pt>
              <c:pt idx="167">
                <c:v>8.6763752509357913E-3</c:v>
              </c:pt>
              <c:pt idx="168">
                <c:v>8.8467101224808647E-3</c:v>
              </c:pt>
              <c:pt idx="169">
                <c:v>9.709952797095172E-3</c:v>
              </c:pt>
              <c:pt idx="170">
                <c:v>1.0779654593704089E-2</c:v>
              </c:pt>
              <c:pt idx="171">
                <c:v>1.1042472491681363E-2</c:v>
              </c:pt>
              <c:pt idx="172">
                <c:v>1.1668522067282654E-2</c:v>
              </c:pt>
              <c:pt idx="173">
                <c:v>1.1618566479251535E-2</c:v>
              </c:pt>
              <c:pt idx="174">
                <c:v>1.9917040646077831E-2</c:v>
              </c:pt>
              <c:pt idx="175">
                <c:v>2.0692611898858859E-2</c:v>
              </c:pt>
              <c:pt idx="176">
                <c:v>2.1883429047750955E-2</c:v>
              </c:pt>
              <c:pt idx="177">
                <c:v>2.1179376262216366E-2</c:v>
              </c:pt>
              <c:pt idx="178">
                <c:v>1.7184606936284132E-2</c:v>
              </c:pt>
              <c:pt idx="179">
                <c:v>1.6395489757462443E-2</c:v>
              </c:pt>
              <c:pt idx="180">
                <c:v>1.4207728519172869E-2</c:v>
              </c:pt>
              <c:pt idx="181">
                <c:v>1.3158342322115268E-2</c:v>
              </c:pt>
              <c:pt idx="182">
                <c:v>1.3306362749945691E-2</c:v>
              </c:pt>
              <c:pt idx="183">
                <c:v>1.3310109070450679E-2</c:v>
              </c:pt>
              <c:pt idx="184">
                <c:v>1.3465139114229774E-2</c:v>
              </c:pt>
              <c:pt idx="185">
                <c:v>1.2115165709142176E-2</c:v>
              </c:pt>
              <c:pt idx="186">
                <c:v>1.3906610287827213E-2</c:v>
              </c:pt>
              <c:pt idx="187">
                <c:v>1.1930671697996475E-2</c:v>
              </c:pt>
              <c:pt idx="188">
                <c:v>1.1910190495482574E-2</c:v>
              </c:pt>
              <c:pt idx="189">
                <c:v>1.1422643884546063E-2</c:v>
              </c:pt>
              <c:pt idx="190">
                <c:v>1.1477141504112368E-2</c:v>
              </c:pt>
              <c:pt idx="191">
                <c:v>1.2220432943616228E-2</c:v>
              </c:pt>
              <c:pt idx="192">
                <c:v>1.2990541369167155E-2</c:v>
              </c:pt>
              <c:pt idx="193">
                <c:v>1.2623302223011897E-2</c:v>
              </c:pt>
              <c:pt idx="194">
                <c:v>1.2147437088058339E-2</c:v>
              </c:pt>
              <c:pt idx="195">
                <c:v>1.2542775876219728E-2</c:v>
              </c:pt>
              <c:pt idx="196">
                <c:v>1.1390683171193778E-2</c:v>
              </c:pt>
              <c:pt idx="197">
                <c:v>1.1220366036615482E-2</c:v>
              </c:pt>
              <c:pt idx="198">
                <c:v>1.161073917363248E-2</c:v>
              </c:pt>
              <c:pt idx="199">
                <c:v>1.051089308080606E-2</c:v>
              </c:pt>
              <c:pt idx="200">
                <c:v>1.0792621711900752E-2</c:v>
              </c:pt>
              <c:pt idx="201">
                <c:v>1.0290153865873045E-2</c:v>
              </c:pt>
              <c:pt idx="202">
                <c:v>9.9449200791887557E-3</c:v>
              </c:pt>
              <c:pt idx="203">
                <c:v>1.0039494297998969E-2</c:v>
              </c:pt>
              <c:pt idx="204">
                <c:v>1.0270648229012233E-2</c:v>
              </c:pt>
              <c:pt idx="205">
                <c:v>9.938410049652683E-3</c:v>
              </c:pt>
              <c:pt idx="206">
                <c:v>9.9133912570309717E-3</c:v>
              </c:pt>
              <c:pt idx="207">
                <c:v>9.0395697928507233E-3</c:v>
              </c:pt>
              <c:pt idx="208">
                <c:v>8.8690344191127111E-3</c:v>
              </c:pt>
              <c:pt idx="209">
                <c:v>8.840933990840797E-3</c:v>
              </c:pt>
              <c:pt idx="210">
                <c:v>8.9866225175412994E-3</c:v>
              </c:pt>
              <c:pt idx="211">
                <c:v>9.3025511660434351E-3</c:v>
              </c:pt>
              <c:pt idx="212">
                <c:v>9.2645050074679595E-3</c:v>
              </c:pt>
              <c:pt idx="213">
                <c:v>9.3084124263015551E-3</c:v>
              </c:pt>
              <c:pt idx="214">
                <c:v>8.9291963558610753E-3</c:v>
              </c:pt>
              <c:pt idx="215">
                <c:v>9.2151731587911748E-3</c:v>
              </c:pt>
              <c:pt idx="216">
                <c:v>9.0876615940761601E-3</c:v>
              </c:pt>
              <c:pt idx="217">
                <c:v>9.1827934401463897E-3</c:v>
              </c:pt>
              <c:pt idx="218">
                <c:v>9.1383418281305081E-3</c:v>
              </c:pt>
              <c:pt idx="219">
                <c:v>8.4870434931450939E-3</c:v>
              </c:pt>
              <c:pt idx="220">
                <c:v>8.233305923444758E-3</c:v>
              </c:pt>
              <c:pt idx="221">
                <c:v>7.8739565066472915E-3</c:v>
              </c:pt>
              <c:pt idx="222">
                <c:v>9.27616612647531E-3</c:v>
              </c:pt>
              <c:pt idx="223">
                <c:v>1.0081364738788965E-2</c:v>
              </c:pt>
              <c:pt idx="224">
                <c:v>9.4466647863684257E-3</c:v>
              </c:pt>
              <c:pt idx="225">
                <c:v>9.445650308660191E-3</c:v>
              </c:pt>
              <c:pt idx="226">
                <c:v>9.6124781116743475E-3</c:v>
              </c:pt>
              <c:pt idx="227">
                <c:v>8.7662291057955723E-3</c:v>
              </c:pt>
              <c:pt idx="228">
                <c:v>8.0180435767231821E-3</c:v>
              </c:pt>
              <c:pt idx="229">
                <c:v>7.4456001146977861E-3</c:v>
              </c:pt>
              <c:pt idx="230">
                <c:v>6.684191936498606E-3</c:v>
              </c:pt>
              <c:pt idx="231">
                <c:v>6.3069979477112393E-3</c:v>
              </c:pt>
              <c:pt idx="232">
                <c:v>5.8754563040874933E-3</c:v>
              </c:pt>
              <c:pt idx="233">
                <c:v>5.4867893564186122E-3</c:v>
              </c:pt>
              <c:pt idx="234">
                <c:v>5.1339534492118467E-3</c:v>
              </c:pt>
              <c:pt idx="235">
                <c:v>5.1170033971446524E-3</c:v>
              </c:pt>
              <c:pt idx="236">
                <c:v>4.8278586942158324E-3</c:v>
              </c:pt>
              <c:pt idx="237">
                <c:v>4.7671969819243062E-3</c:v>
              </c:pt>
              <c:pt idx="238">
                <c:v>4.4829155321563681E-3</c:v>
              </c:pt>
              <c:pt idx="239">
                <c:v>4.1746969480362254E-3</c:v>
              </c:pt>
              <c:pt idx="240">
                <c:v>4.0491597420906937E-3</c:v>
              </c:pt>
              <c:pt idx="241">
                <c:v>3.9011327641988959E-3</c:v>
              </c:pt>
              <c:pt idx="242">
                <c:v>3.651977320103225E-3</c:v>
              </c:pt>
              <c:pt idx="243">
                <c:v>3.4322297132494657E-3</c:v>
              </c:pt>
              <c:pt idx="244">
                <c:v>3.2408176045656705E-3</c:v>
              </c:pt>
              <c:pt idx="245">
                <c:v>3.0329062904467393E-3</c:v>
              </c:pt>
              <c:pt idx="246">
                <c:v>2.9139396386422696E-3</c:v>
              </c:pt>
              <c:pt idx="247">
                <c:v>2.7180108370451019E-3</c:v>
              </c:pt>
              <c:pt idx="248">
                <c:v>2.532152246497004E-3</c:v>
              </c:pt>
              <c:pt idx="249">
                <c:v>2.2124794713359462E-3</c:v>
              </c:pt>
              <c:pt idx="250">
                <c:v>2.0473155117977605E-3</c:v>
              </c:pt>
              <c:pt idx="251">
                <c:v>1.9813682743916108E-3</c:v>
              </c:pt>
              <c:pt idx="252">
                <c:v>1.8542865463999894E-3</c:v>
              </c:pt>
              <c:pt idx="253">
                <c:v>1.7401707474151184E-3</c:v>
              </c:pt>
              <c:pt idx="254">
                <c:v>1.6374118461251834E-3</c:v>
              </c:pt>
              <c:pt idx="255">
                <c:v>1.5444628348736493E-3</c:v>
              </c:pt>
              <c:pt idx="256">
                <c:v>1.4414265223402346E-3</c:v>
              </c:pt>
              <c:pt idx="257">
                <c:v>1.365761073857639E-3</c:v>
              </c:pt>
              <c:pt idx="258">
                <c:v>1.2966508013233929E-3</c:v>
              </c:pt>
              <c:pt idx="259">
                <c:v>1.2439904112875547E-3</c:v>
              </c:pt>
              <c:pt idx="260">
                <c:v>1.2015640439043429E-3</c:v>
              </c:pt>
              <c:pt idx="261">
                <c:v>1.1375049775713729E-3</c:v>
              </c:pt>
              <c:pt idx="262">
                <c:v>1.0883604820656747E-3</c:v>
              </c:pt>
              <c:pt idx="263">
                <c:v>9.8458120239755293E-4</c:v>
              </c:pt>
              <c:pt idx="264">
                <c:v>9.3699892626189984E-4</c:v>
              </c:pt>
              <c:pt idx="265">
                <c:v>9.474343225367983E-4</c:v>
              </c:pt>
              <c:pt idx="266">
                <c:v>1.1003647620909723E-3</c:v>
              </c:pt>
              <c:pt idx="267">
                <c:v>1.0891130413781473E-3</c:v>
              </c:pt>
              <c:pt idx="268">
                <c:v>1.0572605155203456E-3</c:v>
              </c:pt>
              <c:pt idx="269">
                <c:v>9.8174506543599778E-4</c:v>
              </c:pt>
              <c:pt idx="270">
                <c:v>9.6268593316193956E-4</c:v>
              </c:pt>
              <c:pt idx="271">
                <c:v>9.8729336944231938E-4</c:v>
              </c:pt>
              <c:pt idx="272">
                <c:v>9.8118901470310325E-4</c:v>
              </c:pt>
              <c:pt idx="273">
                <c:v>8.539266603100527E-4</c:v>
              </c:pt>
              <c:pt idx="274">
                <c:v>8.3063909399710566E-4</c:v>
              </c:pt>
              <c:pt idx="275">
                <c:v>7.7714219460583642E-4</c:v>
              </c:pt>
              <c:pt idx="276">
                <c:v>7.5856818415082723E-4</c:v>
              </c:pt>
              <c:pt idx="277">
                <c:v>7.4293197629464653E-4</c:v>
              </c:pt>
              <c:pt idx="278">
                <c:v>7.3372690183341228E-4</c:v>
              </c:pt>
              <c:pt idx="279">
                <c:v>7.1142179349079223E-4</c:v>
              </c:pt>
              <c:pt idx="280">
                <c:v>6.9831920370432292E-4</c:v>
              </c:pt>
              <c:pt idx="281">
                <c:v>6.8956069672584908E-4</c:v>
              </c:pt>
              <c:pt idx="282">
                <c:v>6.7137234707332033E-4</c:v>
              </c:pt>
              <c:pt idx="283">
                <c:v>6.7805902391998444E-4</c:v>
              </c:pt>
              <c:pt idx="284">
                <c:v>6.7380172379434859E-4</c:v>
              </c:pt>
              <c:pt idx="285">
                <c:v>6.604062479144741E-4</c:v>
              </c:pt>
              <c:pt idx="286">
                <c:v>6.6055522092600552E-4</c:v>
              </c:pt>
              <c:pt idx="287">
                <c:v>6.5627172898781959E-4</c:v>
              </c:pt>
              <c:pt idx="288">
                <c:v>6.5197039454601129E-4</c:v>
              </c:pt>
              <c:pt idx="289">
                <c:v>6.4359696601962147E-4</c:v>
              </c:pt>
              <c:pt idx="290">
                <c:v>6.3085705001453577E-4</c:v>
              </c:pt>
              <c:pt idx="291">
                <c:v>6.2713561175439445E-4</c:v>
              </c:pt>
              <c:pt idx="292">
                <c:v>6.2869219209313407E-4</c:v>
              </c:pt>
              <c:pt idx="293">
                <c:v>6.2543323116222727E-4</c:v>
              </c:pt>
              <c:pt idx="294">
                <c:v>6.3757595992371824E-4</c:v>
              </c:pt>
              <c:pt idx="295">
                <c:v>6.799975316571867E-4</c:v>
              </c:pt>
              <c:pt idx="296">
                <c:v>7.2669430850826359E-4</c:v>
              </c:pt>
              <c:pt idx="297">
                <c:v>7.3043176240072602E-4</c:v>
              </c:pt>
              <c:pt idx="298">
                <c:v>7.7882928153444981E-4</c:v>
              </c:pt>
              <c:pt idx="299">
                <c:v>7.8573888968083011E-4</c:v>
              </c:pt>
              <c:pt idx="300">
                <c:v>7.8068733098727347E-4</c:v>
              </c:pt>
            </c:numLit>
          </c:val>
          <c:extLst>
            <c:ext xmlns:c16="http://schemas.microsoft.com/office/drawing/2014/chart" uri="{C3380CC4-5D6E-409C-BE32-E72D297353CC}">
              <c16:uniqueId val="{00000003-D37B-4DDD-ABB6-5920CAACDCF5}"/>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9.8907217493717572E-3</c:v>
              </c:pt>
              <c:pt idx="1">
                <c:v>9.8187735943689684E-3</c:v>
              </c:pt>
              <c:pt idx="2">
                <c:v>9.6897092393680717E-3</c:v>
              </c:pt>
              <c:pt idx="3">
                <c:v>9.597359569278166E-3</c:v>
              </c:pt>
              <c:pt idx="4">
                <c:v>9.3926640324835421E-3</c:v>
              </c:pt>
              <c:pt idx="5">
                <c:v>9.134173336389155E-3</c:v>
              </c:pt>
              <c:pt idx="6">
                <c:v>9.0258437251619049E-3</c:v>
              </c:pt>
              <c:pt idx="7">
                <c:v>9.173327429306783E-3</c:v>
              </c:pt>
              <c:pt idx="8">
                <c:v>8.3154608355614258E-3</c:v>
              </c:pt>
              <c:pt idx="9">
                <c:v>8.5648950639709478E-3</c:v>
              </c:pt>
              <c:pt idx="10">
                <c:v>9.0032275621728611E-3</c:v>
              </c:pt>
              <c:pt idx="11">
                <c:v>8.470357374923753E-3</c:v>
              </c:pt>
              <c:pt idx="12">
                <c:v>8.4712820369485173E-3</c:v>
              </c:pt>
              <c:pt idx="13">
                <c:v>9.0846209760934698E-3</c:v>
              </c:pt>
              <c:pt idx="14">
                <c:v>8.9947789029277345E-3</c:v>
              </c:pt>
              <c:pt idx="15">
                <c:v>8.3286835039782046E-3</c:v>
              </c:pt>
              <c:pt idx="16">
                <c:v>8.3453925948589851E-3</c:v>
              </c:pt>
              <c:pt idx="17">
                <c:v>8.221064438542116E-3</c:v>
              </c:pt>
              <c:pt idx="18">
                <c:v>8.0536392093293434E-3</c:v>
              </c:pt>
              <c:pt idx="19">
                <c:v>7.4328648959341645E-3</c:v>
              </c:pt>
              <c:pt idx="20">
                <c:v>6.8094712093169744E-3</c:v>
              </c:pt>
              <c:pt idx="21">
                <c:v>7.1013627690699223E-3</c:v>
              </c:pt>
              <c:pt idx="22">
                <c:v>6.9481822218259975E-3</c:v>
              </c:pt>
              <c:pt idx="23">
                <c:v>6.9054806622183247E-3</c:v>
              </c:pt>
              <c:pt idx="24">
                <c:v>6.8752280449032995E-3</c:v>
              </c:pt>
              <c:pt idx="25">
                <c:v>6.9039072683324595E-3</c:v>
              </c:pt>
              <c:pt idx="26">
                <c:v>6.9865002280421924E-3</c:v>
              </c:pt>
              <c:pt idx="27">
                <c:v>7.0441161322312117E-3</c:v>
              </c:pt>
              <c:pt idx="28">
                <c:v>7.0662705807711017E-3</c:v>
              </c:pt>
              <c:pt idx="29">
                <c:v>7.0460812097941725E-3</c:v>
              </c:pt>
              <c:pt idx="30">
                <c:v>7.047282420294022E-3</c:v>
              </c:pt>
              <c:pt idx="31">
                <c:v>6.7733076726756488E-3</c:v>
              </c:pt>
              <c:pt idx="32">
                <c:v>6.5467767390150235E-3</c:v>
              </c:pt>
              <c:pt idx="33">
                <c:v>6.2377031794332311E-3</c:v>
              </c:pt>
              <c:pt idx="34">
                <c:v>6.0592889193983339E-3</c:v>
              </c:pt>
              <c:pt idx="35">
                <c:v>6.0775284359258141E-3</c:v>
              </c:pt>
              <c:pt idx="36">
                <c:v>6.0485956052497144E-3</c:v>
              </c:pt>
              <c:pt idx="37">
                <c:v>6.0498169408666003E-3</c:v>
              </c:pt>
              <c:pt idx="38">
                <c:v>6.066123666890454E-3</c:v>
              </c:pt>
              <c:pt idx="39">
                <c:v>6.2853076909172535E-3</c:v>
              </c:pt>
              <c:pt idx="40">
                <c:v>5.9010260038448847E-3</c:v>
              </c:pt>
              <c:pt idx="41">
                <c:v>5.8081810562541757E-3</c:v>
              </c:pt>
              <c:pt idx="42">
                <c:v>5.6322842434643871E-3</c:v>
              </c:pt>
              <c:pt idx="43">
                <c:v>5.2793639854845208E-3</c:v>
              </c:pt>
              <c:pt idx="44">
                <c:v>5.1757379244951563E-3</c:v>
              </c:pt>
              <c:pt idx="45">
                <c:v>5.2557414635599174E-3</c:v>
              </c:pt>
              <c:pt idx="46">
                <c:v>5.199544577044338E-3</c:v>
              </c:pt>
              <c:pt idx="47">
                <c:v>4.7375226147655554E-3</c:v>
              </c:pt>
              <c:pt idx="48">
                <c:v>4.5870526239259806E-3</c:v>
              </c:pt>
              <c:pt idx="49">
                <c:v>4.1447710461980291E-3</c:v>
              </c:pt>
              <c:pt idx="50">
                <c:v>4.0545520348099695E-3</c:v>
              </c:pt>
              <c:pt idx="51">
                <c:v>4.2454663283015394E-3</c:v>
              </c:pt>
              <c:pt idx="52">
                <c:v>4.4211186868601182E-3</c:v>
              </c:pt>
              <c:pt idx="53">
                <c:v>4.8206769472790862E-3</c:v>
              </c:pt>
              <c:pt idx="54">
                <c:v>4.7835680752137451E-3</c:v>
              </c:pt>
              <c:pt idx="55">
                <c:v>4.8896033868360729E-3</c:v>
              </c:pt>
              <c:pt idx="56">
                <c:v>4.3902000617444224E-3</c:v>
              </c:pt>
              <c:pt idx="57">
                <c:v>4.8014241097123168E-3</c:v>
              </c:pt>
              <c:pt idx="58">
                <c:v>4.6885260376076394E-3</c:v>
              </c:pt>
              <c:pt idx="59">
                <c:v>4.643072123303049E-3</c:v>
              </c:pt>
              <c:pt idx="60">
                <c:v>4.5915363176871043E-3</c:v>
              </c:pt>
              <c:pt idx="61">
                <c:v>4.2870644209064947E-3</c:v>
              </c:pt>
              <c:pt idx="62">
                <c:v>3.6611070089590057E-3</c:v>
              </c:pt>
              <c:pt idx="63">
                <c:v>3.5818960424016701E-3</c:v>
              </c:pt>
              <c:pt idx="64">
                <c:v>4.2442707899504623E-3</c:v>
              </c:pt>
              <c:pt idx="65">
                <c:v>3.6314010004301492E-3</c:v>
              </c:pt>
              <c:pt idx="66">
                <c:v>3.5894357994169191E-3</c:v>
              </c:pt>
              <c:pt idx="67">
                <c:v>3.8210634115307916E-3</c:v>
              </c:pt>
              <c:pt idx="68">
                <c:v>3.7697413973665521E-3</c:v>
              </c:pt>
              <c:pt idx="69">
                <c:v>3.8016499949894951E-3</c:v>
              </c:pt>
              <c:pt idx="70">
                <c:v>3.995319949825972E-3</c:v>
              </c:pt>
              <c:pt idx="71">
                <c:v>4.0604591642319256E-3</c:v>
              </c:pt>
              <c:pt idx="72">
                <c:v>4.8655435795847048E-3</c:v>
              </c:pt>
              <c:pt idx="73">
                <c:v>4.2314939965666038E-3</c:v>
              </c:pt>
              <c:pt idx="74">
                <c:v>4.046353980127473E-3</c:v>
              </c:pt>
              <c:pt idx="75">
                <c:v>4.2597274732443461E-3</c:v>
              </c:pt>
              <c:pt idx="76">
                <c:v>4.7017357854448405E-3</c:v>
              </c:pt>
              <c:pt idx="77">
                <c:v>4.2588837003488204E-3</c:v>
              </c:pt>
              <c:pt idx="78">
                <c:v>4.1118905306563166E-3</c:v>
              </c:pt>
              <c:pt idx="79">
                <c:v>4.3122611891139731E-3</c:v>
              </c:pt>
              <c:pt idx="80">
                <c:v>4.7972289710491835E-3</c:v>
              </c:pt>
              <c:pt idx="81">
                <c:v>4.2442068083460753E-3</c:v>
              </c:pt>
              <c:pt idx="82">
                <c:v>4.0221793628468349E-3</c:v>
              </c:pt>
              <c:pt idx="83">
                <c:v>3.1965972346745166E-3</c:v>
              </c:pt>
              <c:pt idx="84">
                <c:v>2.9435693553340699E-3</c:v>
              </c:pt>
              <c:pt idx="85">
                <c:v>2.7014327206853865E-3</c:v>
              </c:pt>
              <c:pt idx="86">
                <c:v>2.8685629950971703E-3</c:v>
              </c:pt>
              <c:pt idx="87">
                <c:v>2.9419726231730684E-3</c:v>
              </c:pt>
              <c:pt idx="88">
                <c:v>3.100077802927861E-3</c:v>
              </c:pt>
              <c:pt idx="89">
                <c:v>3.5290332420588356E-3</c:v>
              </c:pt>
              <c:pt idx="90">
                <c:v>3.2704522497567484E-3</c:v>
              </c:pt>
              <c:pt idx="91">
                <c:v>3.4960487878489222E-3</c:v>
              </c:pt>
              <c:pt idx="92">
                <c:v>3.3375005948832479E-3</c:v>
              </c:pt>
              <c:pt idx="93">
                <c:v>3.2252438973129939E-3</c:v>
              </c:pt>
              <c:pt idx="94">
                <c:v>3.0971845399261518E-3</c:v>
              </c:pt>
              <c:pt idx="95">
                <c:v>3.5722839432348686E-3</c:v>
              </c:pt>
              <c:pt idx="96">
                <c:v>3.5805940483025554E-3</c:v>
              </c:pt>
              <c:pt idx="97">
                <c:v>3.1300163480788542E-3</c:v>
              </c:pt>
              <c:pt idx="98">
                <c:v>3.4159284060558221E-3</c:v>
              </c:pt>
              <c:pt idx="99">
                <c:v>3.2718384346782743E-3</c:v>
              </c:pt>
              <c:pt idx="100">
                <c:v>2.4520331244142122E-3</c:v>
              </c:pt>
              <c:pt idx="101">
                <c:v>2.3436483948574582E-3</c:v>
              </c:pt>
              <c:pt idx="102">
                <c:v>2.2183988510417309E-3</c:v>
              </c:pt>
              <c:pt idx="103">
                <c:v>2.8634285949075771E-3</c:v>
              </c:pt>
              <c:pt idx="104">
                <c:v>2.6308576094973787E-3</c:v>
              </c:pt>
              <c:pt idx="105">
                <c:v>2.6676500753004869E-3</c:v>
              </c:pt>
              <c:pt idx="106">
                <c:v>2.8713485215033892E-3</c:v>
              </c:pt>
              <c:pt idx="107">
                <c:v>2.9306477289209919E-3</c:v>
              </c:pt>
              <c:pt idx="108">
                <c:v>2.6537720384491332E-3</c:v>
              </c:pt>
              <c:pt idx="109">
                <c:v>2.9109241672793528E-3</c:v>
              </c:pt>
              <c:pt idx="110">
                <c:v>2.3778495650288935E-3</c:v>
              </c:pt>
              <c:pt idx="111">
                <c:v>2.4317787228742365E-3</c:v>
              </c:pt>
              <c:pt idx="112">
                <c:v>2.4344395965917127E-3</c:v>
              </c:pt>
              <c:pt idx="113">
                <c:v>2.4596444141516856E-3</c:v>
              </c:pt>
              <c:pt idx="114">
                <c:v>2.727973114750645E-3</c:v>
              </c:pt>
              <c:pt idx="115">
                <c:v>2.7522975572899684E-3</c:v>
              </c:pt>
              <c:pt idx="116">
                <c:v>2.7144588277512685E-3</c:v>
              </c:pt>
              <c:pt idx="117">
                <c:v>2.9642849728998121E-3</c:v>
              </c:pt>
              <c:pt idx="118">
                <c:v>3.35250630182784E-3</c:v>
              </c:pt>
              <c:pt idx="119">
                <c:v>3.541934591422719E-3</c:v>
              </c:pt>
              <c:pt idx="120">
                <c:v>4.4592302749119767E-3</c:v>
              </c:pt>
              <c:pt idx="121">
                <c:v>3.8075672652916506E-3</c:v>
              </c:pt>
              <c:pt idx="122">
                <c:v>3.6508183391523435E-3</c:v>
              </c:pt>
              <c:pt idx="123">
                <c:v>3.7620097011943146E-3</c:v>
              </c:pt>
              <c:pt idx="124">
                <c:v>4.1382358602710398E-3</c:v>
              </c:pt>
              <c:pt idx="125">
                <c:v>4.2576693662436183E-3</c:v>
              </c:pt>
              <c:pt idx="126">
                <c:v>4.5709428431934852E-3</c:v>
              </c:pt>
              <c:pt idx="127">
                <c:v>4.4003927131791177E-3</c:v>
              </c:pt>
              <c:pt idx="128">
                <c:v>4.3140679203814356E-3</c:v>
              </c:pt>
              <c:pt idx="129">
                <c:v>4.2231232255112057E-3</c:v>
              </c:pt>
              <c:pt idx="130">
                <c:v>4.2879128115210982E-3</c:v>
              </c:pt>
              <c:pt idx="131">
                <c:v>4.2711076009534776E-3</c:v>
              </c:pt>
              <c:pt idx="132">
                <c:v>3.6198189823502852E-3</c:v>
              </c:pt>
              <c:pt idx="133">
                <c:v>4.0347979824479317E-3</c:v>
              </c:pt>
              <c:pt idx="134">
                <c:v>4.1554327166687128E-3</c:v>
              </c:pt>
              <c:pt idx="135">
                <c:v>4.3903242558040005E-3</c:v>
              </c:pt>
              <c:pt idx="136">
                <c:v>4.677821106433758E-3</c:v>
              </c:pt>
              <c:pt idx="137">
                <c:v>4.8275041765327049E-3</c:v>
              </c:pt>
              <c:pt idx="138">
                <c:v>4.5586198525777383E-3</c:v>
              </c:pt>
              <c:pt idx="139">
                <c:v>4.2947673266627131E-3</c:v>
              </c:pt>
              <c:pt idx="140">
                <c:v>4.3487573324350326E-3</c:v>
              </c:pt>
              <c:pt idx="141">
                <c:v>4.6721004753972695E-3</c:v>
              </c:pt>
              <c:pt idx="142">
                <c:v>5.2141811023301843E-3</c:v>
              </c:pt>
              <c:pt idx="143">
                <c:v>4.4397807670680123E-3</c:v>
              </c:pt>
              <c:pt idx="144">
                <c:v>4.1955833241616039E-3</c:v>
              </c:pt>
              <c:pt idx="145">
                <c:v>4.2424104170249452E-3</c:v>
              </c:pt>
              <c:pt idx="146">
                <c:v>4.527717767885805E-3</c:v>
              </c:pt>
              <c:pt idx="147">
                <c:v>5.5226469587427301E-3</c:v>
              </c:pt>
              <c:pt idx="148">
                <c:v>5.7330495747752964E-3</c:v>
              </c:pt>
              <c:pt idx="149">
                <c:v>5.3891520136569058E-3</c:v>
              </c:pt>
              <c:pt idx="150">
                <c:v>5.4891407274402573E-3</c:v>
              </c:pt>
              <c:pt idx="151">
                <c:v>6.3635305384837967E-3</c:v>
              </c:pt>
              <c:pt idx="152">
                <c:v>6.5749806609203716E-3</c:v>
              </c:pt>
              <c:pt idx="153">
                <c:v>6.5271774849323724E-3</c:v>
              </c:pt>
              <c:pt idx="154">
                <c:v>7.1485494587542357E-3</c:v>
              </c:pt>
              <c:pt idx="155">
                <c:v>7.2276370610501774E-3</c:v>
              </c:pt>
              <c:pt idx="156">
                <c:v>7.0205304272970524E-3</c:v>
              </c:pt>
              <c:pt idx="157">
                <c:v>7.1352769122539792E-3</c:v>
              </c:pt>
              <c:pt idx="158">
                <c:v>6.9259898456677732E-3</c:v>
              </c:pt>
              <c:pt idx="159">
                <c:v>6.9427021941947048E-3</c:v>
              </c:pt>
              <c:pt idx="160">
                <c:v>6.9219909589688386E-3</c:v>
              </c:pt>
              <c:pt idx="161">
                <c:v>6.6027576615723012E-3</c:v>
              </c:pt>
              <c:pt idx="162">
                <c:v>6.9505493289708023E-3</c:v>
              </c:pt>
              <c:pt idx="163">
                <c:v>7.4432565941961112E-3</c:v>
              </c:pt>
              <c:pt idx="164">
                <c:v>7.488644188420596E-3</c:v>
              </c:pt>
              <c:pt idx="165">
                <c:v>7.5892607218684266E-3</c:v>
              </c:pt>
              <c:pt idx="166">
                <c:v>7.5783232970582136E-3</c:v>
              </c:pt>
              <c:pt idx="167">
                <c:v>7.2344268200741175E-3</c:v>
              </c:pt>
              <c:pt idx="168">
                <c:v>7.085768223869012E-3</c:v>
              </c:pt>
              <c:pt idx="169">
                <c:v>7.9244998695248321E-3</c:v>
              </c:pt>
              <c:pt idx="170">
                <c:v>7.75507495973641E-3</c:v>
              </c:pt>
              <c:pt idx="171">
                <c:v>8.0707482075617221E-3</c:v>
              </c:pt>
              <c:pt idx="172">
                <c:v>7.0392167774639761E-3</c:v>
              </c:pt>
              <c:pt idx="173">
                <c:v>6.7329908207238226E-3</c:v>
              </c:pt>
              <c:pt idx="174">
                <c:v>6.8008849554713428E-3</c:v>
              </c:pt>
              <c:pt idx="175">
                <c:v>6.4018430500532601E-3</c:v>
              </c:pt>
              <c:pt idx="176">
                <c:v>5.7904785549787443E-3</c:v>
              </c:pt>
              <c:pt idx="177">
                <c:v>5.1604284909104337E-3</c:v>
              </c:pt>
              <c:pt idx="178">
                <c:v>4.7212372822573786E-3</c:v>
              </c:pt>
              <c:pt idx="179">
                <c:v>4.5579205221584502E-3</c:v>
              </c:pt>
              <c:pt idx="180">
                <c:v>3.9743939925566416E-3</c:v>
              </c:pt>
              <c:pt idx="181">
                <c:v>4.0873975227046569E-3</c:v>
              </c:pt>
              <c:pt idx="182">
                <c:v>4.0372988779168459E-3</c:v>
              </c:pt>
              <c:pt idx="183">
                <c:v>3.5856318515144594E-3</c:v>
              </c:pt>
              <c:pt idx="184">
                <c:v>3.3009326654690374E-3</c:v>
              </c:pt>
              <c:pt idx="185">
                <c:v>3.0581406082326587E-3</c:v>
              </c:pt>
              <c:pt idx="186">
                <c:v>2.9609302608248613E-3</c:v>
              </c:pt>
              <c:pt idx="187">
                <c:v>2.8244385246841757E-3</c:v>
              </c:pt>
              <c:pt idx="188">
                <c:v>2.2580830701427633E-3</c:v>
              </c:pt>
              <c:pt idx="189">
                <c:v>2.1938647832147502E-3</c:v>
              </c:pt>
              <c:pt idx="190">
                <c:v>2.1558910604431263E-3</c:v>
              </c:pt>
              <c:pt idx="191">
                <c:v>2.2158925050822153E-3</c:v>
              </c:pt>
              <c:pt idx="192">
                <c:v>1.8413543467366701E-3</c:v>
              </c:pt>
              <c:pt idx="193">
                <c:v>1.8510262919967885E-3</c:v>
              </c:pt>
              <c:pt idx="194">
                <c:v>2.1589400182308997E-3</c:v>
              </c:pt>
              <c:pt idx="195">
                <c:v>2.0685619210989012E-3</c:v>
              </c:pt>
              <c:pt idx="196">
                <c:v>2.0941922380902605E-3</c:v>
              </c:pt>
              <c:pt idx="197">
                <c:v>1.9492008860065679E-3</c:v>
              </c:pt>
              <c:pt idx="198">
                <c:v>1.8694948252891124E-3</c:v>
              </c:pt>
              <c:pt idx="199">
                <c:v>1.9569094009405578E-3</c:v>
              </c:pt>
              <c:pt idx="200">
                <c:v>1.8958508863758383E-3</c:v>
              </c:pt>
              <c:pt idx="201">
                <c:v>2.0039708232963997E-3</c:v>
              </c:pt>
              <c:pt idx="202">
                <c:v>1.9576425429750207E-3</c:v>
              </c:pt>
              <c:pt idx="203">
                <c:v>1.9790093991716891E-3</c:v>
              </c:pt>
              <c:pt idx="204">
                <c:v>1.9674524984002236E-3</c:v>
              </c:pt>
              <c:pt idx="205">
                <c:v>2.0543749078488663E-3</c:v>
              </c:pt>
              <c:pt idx="206">
                <c:v>2.0440170777279087E-3</c:v>
              </c:pt>
              <c:pt idx="207">
                <c:v>1.9674832086478936E-3</c:v>
              </c:pt>
              <c:pt idx="208">
                <c:v>1.7546450106717725E-3</c:v>
              </c:pt>
              <c:pt idx="209">
                <c:v>1.9633410607947754E-3</c:v>
              </c:pt>
              <c:pt idx="210">
                <c:v>2.0603954645322694E-3</c:v>
              </c:pt>
              <c:pt idx="211">
                <c:v>2.1545732698346706E-3</c:v>
              </c:pt>
              <c:pt idx="212">
                <c:v>2.2719566528587639E-3</c:v>
              </c:pt>
              <c:pt idx="213">
                <c:v>2.2560303262239697E-3</c:v>
              </c:pt>
              <c:pt idx="214">
                <c:v>2.0847798602012684E-3</c:v>
              </c:pt>
              <c:pt idx="215">
                <c:v>2.1195766659002553E-3</c:v>
              </c:pt>
              <c:pt idx="216">
                <c:v>2.0695018941310145E-3</c:v>
              </c:pt>
              <c:pt idx="217">
                <c:v>2.0770329232621077E-3</c:v>
              </c:pt>
              <c:pt idx="218">
                <c:v>1.9652506442243232E-3</c:v>
              </c:pt>
              <c:pt idx="219">
                <c:v>1.8816522891771984E-3</c:v>
              </c:pt>
              <c:pt idx="220">
                <c:v>1.8093143695777009E-3</c:v>
              </c:pt>
              <c:pt idx="221">
                <c:v>1.7474941017376604E-3</c:v>
              </c:pt>
              <c:pt idx="222">
                <c:v>1.8049601416782936E-3</c:v>
              </c:pt>
              <c:pt idx="223">
                <c:v>1.8554520871822315E-3</c:v>
              </c:pt>
              <c:pt idx="224">
                <c:v>1.9075521865066902E-3</c:v>
              </c:pt>
              <c:pt idx="225">
                <c:v>1.9003970454378942E-3</c:v>
              </c:pt>
              <c:pt idx="226">
                <c:v>2.0623892148300643E-3</c:v>
              </c:pt>
              <c:pt idx="227">
                <c:v>1.9094468888872268E-3</c:v>
              </c:pt>
              <c:pt idx="228">
                <c:v>1.8102097570198632E-3</c:v>
              </c:pt>
              <c:pt idx="229">
                <c:v>1.6892212507249604E-3</c:v>
              </c:pt>
              <c:pt idx="230">
                <c:v>1.5875228557820664E-3</c:v>
              </c:pt>
              <c:pt idx="231">
                <c:v>1.5533882732335382E-3</c:v>
              </c:pt>
              <c:pt idx="232">
                <c:v>1.4739350555996956E-3</c:v>
              </c:pt>
              <c:pt idx="233">
                <c:v>1.4155377544662897E-3</c:v>
              </c:pt>
              <c:pt idx="234">
                <c:v>1.3939676737889008E-3</c:v>
              </c:pt>
              <c:pt idx="235">
                <c:v>1.3381369336963411E-3</c:v>
              </c:pt>
              <c:pt idx="236">
                <c:v>1.3162257834504331E-3</c:v>
              </c:pt>
              <c:pt idx="237">
                <c:v>1.2964850567413009E-3</c:v>
              </c:pt>
              <c:pt idx="238">
                <c:v>1.2663398117430107E-3</c:v>
              </c:pt>
              <c:pt idx="239">
                <c:v>1.2782808101113093E-3</c:v>
              </c:pt>
              <c:pt idx="240">
                <c:v>1.2363236920434186E-3</c:v>
              </c:pt>
              <c:pt idx="241">
                <c:v>1.2058584957383742E-3</c:v>
              </c:pt>
              <c:pt idx="242">
                <c:v>1.1808792308658975E-3</c:v>
              </c:pt>
              <c:pt idx="243">
                <c:v>1.3481822621731704E-3</c:v>
              </c:pt>
              <c:pt idx="244">
                <c:v>1.3210160868596683E-3</c:v>
              </c:pt>
              <c:pt idx="245">
                <c:v>1.2891590635162192E-3</c:v>
              </c:pt>
              <c:pt idx="246">
                <c:v>1.2577480791471415E-3</c:v>
              </c:pt>
              <c:pt idx="247">
                <c:v>1.3060318119303513E-3</c:v>
              </c:pt>
              <c:pt idx="248">
                <c:v>1.479721388273729E-3</c:v>
              </c:pt>
              <c:pt idx="249">
                <c:v>1.4650921836892848E-3</c:v>
              </c:pt>
              <c:pt idx="250">
                <c:v>1.6028103488224589E-3</c:v>
              </c:pt>
              <c:pt idx="251">
                <c:v>1.5549508577439683E-3</c:v>
              </c:pt>
              <c:pt idx="252">
                <c:v>1.6938536911215436E-3</c:v>
              </c:pt>
              <c:pt idx="253">
                <c:v>1.6781376366014297E-3</c:v>
              </c:pt>
              <c:pt idx="254">
                <c:v>1.6199940467982981E-3</c:v>
              </c:pt>
              <c:pt idx="255">
                <c:v>1.5526660940033028E-3</c:v>
              </c:pt>
              <c:pt idx="256">
                <c:v>1.6167077288418217E-3</c:v>
              </c:pt>
              <c:pt idx="257">
                <c:v>1.5610877118046405E-3</c:v>
              </c:pt>
              <c:pt idx="258">
                <c:v>1.5671005662909253E-3</c:v>
              </c:pt>
              <c:pt idx="259">
                <c:v>1.6726593119970276E-3</c:v>
              </c:pt>
              <c:pt idx="260">
                <c:v>1.6545196167826498E-3</c:v>
              </c:pt>
              <c:pt idx="261">
                <c:v>1.7236303824000726E-3</c:v>
              </c:pt>
              <c:pt idx="262">
                <c:v>1.7376453010809481E-3</c:v>
              </c:pt>
              <c:pt idx="263">
                <c:v>1.8200903622847477E-3</c:v>
              </c:pt>
              <c:pt idx="264">
                <c:v>1.894952176592188E-3</c:v>
              </c:pt>
              <c:pt idx="265">
                <c:v>1.8498093692816372E-3</c:v>
              </c:pt>
              <c:pt idx="266">
                <c:v>1.8268681989627078E-3</c:v>
              </c:pt>
              <c:pt idx="267">
                <c:v>1.8033492851136281E-3</c:v>
              </c:pt>
              <c:pt idx="268">
                <c:v>1.80679433497586E-3</c:v>
              </c:pt>
              <c:pt idx="269">
                <c:v>1.9576190008310326E-3</c:v>
              </c:pt>
              <c:pt idx="270">
                <c:v>1.9180822485437986E-3</c:v>
              </c:pt>
              <c:pt idx="271">
                <c:v>2.0352644369894964E-3</c:v>
              </c:pt>
              <c:pt idx="272">
                <c:v>2.1018526491144805E-3</c:v>
              </c:pt>
              <c:pt idx="273">
                <c:v>2.5131525501428313E-3</c:v>
              </c:pt>
              <c:pt idx="274">
                <c:v>2.7048240744790555E-3</c:v>
              </c:pt>
              <c:pt idx="275">
                <c:v>2.9531830182616156E-3</c:v>
              </c:pt>
              <c:pt idx="276">
                <c:v>2.9143427238746923E-3</c:v>
              </c:pt>
              <c:pt idx="277">
                <c:v>2.906279403037173E-3</c:v>
              </c:pt>
              <c:pt idx="278">
                <c:v>3.049679164698736E-3</c:v>
              </c:pt>
              <c:pt idx="279">
                <c:v>3.0662119740222926E-3</c:v>
              </c:pt>
              <c:pt idx="280">
                <c:v>3.072846880433995E-3</c:v>
              </c:pt>
              <c:pt idx="281">
                <c:v>3.0950442091769101E-3</c:v>
              </c:pt>
              <c:pt idx="282">
                <c:v>3.1103075500084577E-3</c:v>
              </c:pt>
              <c:pt idx="283">
                <c:v>3.0825153517919797E-3</c:v>
              </c:pt>
              <c:pt idx="284">
                <c:v>2.8809559088309837E-3</c:v>
              </c:pt>
              <c:pt idx="285">
                <c:v>2.8960916840372209E-3</c:v>
              </c:pt>
              <c:pt idx="286">
                <c:v>2.7421458789059338E-3</c:v>
              </c:pt>
              <c:pt idx="287">
                <c:v>2.7130787642444978E-3</c:v>
              </c:pt>
              <c:pt idx="288">
                <c:v>2.6986468605348837E-3</c:v>
              </c:pt>
              <c:pt idx="289">
                <c:v>2.6623797732407729E-3</c:v>
              </c:pt>
              <c:pt idx="290">
                <c:v>2.5839510620358124E-3</c:v>
              </c:pt>
              <c:pt idx="291">
                <c:v>2.3918649901809312E-3</c:v>
              </c:pt>
              <c:pt idx="292">
                <c:v>2.3802595190727284E-3</c:v>
              </c:pt>
              <c:pt idx="293">
                <c:v>2.3686700515778815E-3</c:v>
              </c:pt>
              <c:pt idx="294">
                <c:v>2.1931970847087075E-3</c:v>
              </c:pt>
              <c:pt idx="295">
                <c:v>1.9994528472413076E-3</c:v>
              </c:pt>
              <c:pt idx="296">
                <c:v>1.8174056344500223E-3</c:v>
              </c:pt>
              <c:pt idx="297">
                <c:v>1.7524895017983202E-3</c:v>
              </c:pt>
              <c:pt idx="298">
                <c:v>1.6910963396917179E-3</c:v>
              </c:pt>
              <c:pt idx="299">
                <c:v>1.5740976068656135E-3</c:v>
              </c:pt>
              <c:pt idx="300">
                <c:v>1.5575505082658348E-3</c:v>
              </c:pt>
            </c:numLit>
          </c:val>
          <c:extLst>
            <c:ext xmlns:c16="http://schemas.microsoft.com/office/drawing/2014/chart" uri="{C3380CC4-5D6E-409C-BE32-E72D297353CC}">
              <c16:uniqueId val="{00000004-D37B-4DDD-ABB6-5920CAACDCF5}"/>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2.7064103577168789E-3</c:v>
              </c:pt>
              <c:pt idx="1">
                <c:v>2.7155278484232983E-3</c:v>
              </c:pt>
              <c:pt idx="2">
                <c:v>2.7153907243609651E-3</c:v>
              </c:pt>
              <c:pt idx="3">
                <c:v>2.5414114541751388E-3</c:v>
              </c:pt>
              <c:pt idx="4">
                <c:v>2.544461285732603E-3</c:v>
              </c:pt>
              <c:pt idx="5">
                <c:v>2.550466689751099E-3</c:v>
              </c:pt>
              <c:pt idx="6">
                <c:v>2.5671445490338079E-3</c:v>
              </c:pt>
              <c:pt idx="7">
                <c:v>2.5776862256101751E-3</c:v>
              </c:pt>
              <c:pt idx="8">
                <c:v>2.5924656159820609E-3</c:v>
              </c:pt>
              <c:pt idx="9">
                <c:v>2.6127889616665012E-3</c:v>
              </c:pt>
              <c:pt idx="10">
                <c:v>2.6448542148895249E-3</c:v>
              </c:pt>
              <c:pt idx="11">
                <c:v>2.7045132033640951E-3</c:v>
              </c:pt>
              <c:pt idx="12">
                <c:v>2.724763073055865E-3</c:v>
              </c:pt>
              <c:pt idx="13">
                <c:v>2.7421541089939099E-3</c:v>
              </c:pt>
              <c:pt idx="14">
                <c:v>2.7259080509202558E-3</c:v>
              </c:pt>
              <c:pt idx="15">
                <c:v>2.741085656859548E-3</c:v>
              </c:pt>
              <c:pt idx="16">
                <c:v>2.762196334002077E-3</c:v>
              </c:pt>
              <c:pt idx="17">
                <c:v>2.79457554933428E-3</c:v>
              </c:pt>
              <c:pt idx="18">
                <c:v>2.7773065133244101E-3</c:v>
              </c:pt>
              <c:pt idx="19">
                <c:v>2.78366254367077E-3</c:v>
              </c:pt>
              <c:pt idx="20">
                <c:v>2.5759396656321173E-3</c:v>
              </c:pt>
              <c:pt idx="21">
                <c:v>2.5256802317026091E-3</c:v>
              </c:pt>
              <c:pt idx="22">
                <c:v>2.5508017408766288E-3</c:v>
              </c:pt>
              <c:pt idx="23">
                <c:v>2.5688091324706083E-3</c:v>
              </c:pt>
              <c:pt idx="24">
                <c:v>2.5965779228457261E-3</c:v>
              </c:pt>
              <c:pt idx="25">
                <c:v>2.647756937164692E-3</c:v>
              </c:pt>
              <c:pt idx="26">
                <c:v>2.82475081946132E-3</c:v>
              </c:pt>
              <c:pt idx="27">
                <c:v>2.8615800246448797E-3</c:v>
              </c:pt>
              <c:pt idx="28">
                <c:v>2.91621192048774E-3</c:v>
              </c:pt>
              <c:pt idx="29">
                <c:v>2.9273590557808999E-3</c:v>
              </c:pt>
              <c:pt idx="30">
                <c:v>2.95855205874324E-3</c:v>
              </c:pt>
              <c:pt idx="31">
                <c:v>2.9751459185059399E-3</c:v>
              </c:pt>
              <c:pt idx="32">
                <c:v>2.7966104005275961E-3</c:v>
              </c:pt>
              <c:pt idx="33">
                <c:v>2.534758391862939E-3</c:v>
              </c:pt>
              <c:pt idx="34">
                <c:v>2.5314598117713661E-3</c:v>
              </c:pt>
              <c:pt idx="35">
                <c:v>2.52587557794445E-3</c:v>
              </c:pt>
              <c:pt idx="36">
                <c:v>2.5237834789105669E-3</c:v>
              </c:pt>
              <c:pt idx="37">
                <c:v>2.7985274722375029E-3</c:v>
              </c:pt>
              <c:pt idx="38">
                <c:v>2.826821604788777E-3</c:v>
              </c:pt>
              <c:pt idx="39">
                <c:v>2.9932106818191398E-3</c:v>
              </c:pt>
              <c:pt idx="40">
                <c:v>2.8309125495653321E-3</c:v>
              </c:pt>
              <c:pt idx="41">
                <c:v>2.818619217561638E-3</c:v>
              </c:pt>
              <c:pt idx="42">
                <c:v>2.5590664629325981E-3</c:v>
              </c:pt>
              <c:pt idx="43">
                <c:v>2.5424462672338898E-3</c:v>
              </c:pt>
              <c:pt idx="44">
                <c:v>2.5259288796239E-3</c:v>
              </c:pt>
              <c:pt idx="45">
                <c:v>2.5233138435562861E-3</c:v>
              </c:pt>
              <c:pt idx="46">
                <c:v>2.5152085945720922E-3</c:v>
              </c:pt>
              <c:pt idx="47">
                <c:v>2.4764505545370307E-3</c:v>
              </c:pt>
              <c:pt idx="48">
                <c:v>2.5538843062742301E-3</c:v>
              </c:pt>
              <c:pt idx="49">
                <c:v>2.526022814059393E-3</c:v>
              </c:pt>
              <c:pt idx="50">
                <c:v>2.451267044753353E-3</c:v>
              </c:pt>
              <c:pt idx="51">
                <c:v>2.460225225700666E-3</c:v>
              </c:pt>
              <c:pt idx="52">
                <c:v>2.4356314102064527E-3</c:v>
              </c:pt>
              <c:pt idx="53">
                <c:v>2.4619426086902188E-3</c:v>
              </c:pt>
              <c:pt idx="54">
                <c:v>2.491543433838814E-3</c:v>
              </c:pt>
              <c:pt idx="55">
                <c:v>2.489552155293214E-3</c:v>
              </c:pt>
              <c:pt idx="56">
                <c:v>2.4550786876475052E-3</c:v>
              </c:pt>
              <c:pt idx="57">
                <c:v>2.4881307079669601E-3</c:v>
              </c:pt>
              <c:pt idx="58">
                <c:v>2.5807924994885878E-3</c:v>
              </c:pt>
              <c:pt idx="59">
                <c:v>2.5571454864717971E-3</c:v>
              </c:pt>
              <c:pt idx="60">
                <c:v>2.5029765630035011E-3</c:v>
              </c:pt>
              <c:pt idx="61">
                <c:v>2.4064290157658559E-3</c:v>
              </c:pt>
              <c:pt idx="62">
                <c:v>2.1408904089392439E-3</c:v>
              </c:pt>
              <c:pt idx="63">
                <c:v>2.5918631452858101E-3</c:v>
              </c:pt>
              <c:pt idx="64">
                <c:v>1.847352807041607E-3</c:v>
              </c:pt>
              <c:pt idx="65">
                <c:v>1.4434055434612209E-3</c:v>
              </c:pt>
              <c:pt idx="66">
                <c:v>2.400062337067133E-3</c:v>
              </c:pt>
              <c:pt idx="67">
                <c:v>1.608184112998832E-3</c:v>
              </c:pt>
              <c:pt idx="68">
                <c:v>1.6357579459269651E-3</c:v>
              </c:pt>
              <c:pt idx="69">
                <c:v>1.6530077683195922E-3</c:v>
              </c:pt>
              <c:pt idx="70">
                <c:v>2.8185694235385401E-3</c:v>
              </c:pt>
              <c:pt idx="71">
                <c:v>2.156022456130537E-3</c:v>
              </c:pt>
              <c:pt idx="72">
                <c:v>2.52416490502842E-3</c:v>
              </c:pt>
              <c:pt idx="73">
                <c:v>2.57853041317266E-3</c:v>
              </c:pt>
              <c:pt idx="74">
                <c:v>3.1814886781466102E-3</c:v>
              </c:pt>
              <c:pt idx="75">
                <c:v>1.810015909124173E-3</c:v>
              </c:pt>
              <c:pt idx="76">
                <c:v>1.8252024930352541E-3</c:v>
              </c:pt>
              <c:pt idx="77">
                <c:v>2.93791482701643E-3</c:v>
              </c:pt>
              <c:pt idx="78">
                <c:v>3.1286773702648E-3</c:v>
              </c:pt>
              <c:pt idx="79">
                <c:v>2.4449882057029221E-3</c:v>
              </c:pt>
              <c:pt idx="80">
                <c:v>1.9578257267751338E-3</c:v>
              </c:pt>
              <c:pt idx="81">
                <c:v>3.3397662766041598E-3</c:v>
              </c:pt>
              <c:pt idx="82">
                <c:v>2.9240829143290297E-3</c:v>
              </c:pt>
              <c:pt idx="83">
                <c:v>3.0837825035944302E-3</c:v>
              </c:pt>
              <c:pt idx="84">
                <c:v>3.0841100390879401E-3</c:v>
              </c:pt>
              <c:pt idx="85">
                <c:v>2.147712167608794E-3</c:v>
              </c:pt>
              <c:pt idx="86">
                <c:v>2.1896680914600471E-3</c:v>
              </c:pt>
              <c:pt idx="87">
                <c:v>3.4060291645131597E-3</c:v>
              </c:pt>
              <c:pt idx="88">
                <c:v>3.2453302207739098E-3</c:v>
              </c:pt>
              <c:pt idx="89">
                <c:v>1.9744045448900731E-3</c:v>
              </c:pt>
              <c:pt idx="90">
                <c:v>2.2854912397105819E-3</c:v>
              </c:pt>
              <c:pt idx="91">
                <c:v>1.964518229218986E-3</c:v>
              </c:pt>
              <c:pt idx="92">
                <c:v>2.304326166982154E-3</c:v>
              </c:pt>
              <c:pt idx="93">
                <c:v>3.81932049536025E-3</c:v>
              </c:pt>
              <c:pt idx="94">
                <c:v>3.8911371499246398E-3</c:v>
              </c:pt>
              <c:pt idx="95">
                <c:v>3.7715173515376803E-3</c:v>
              </c:pt>
              <c:pt idx="96">
                <c:v>3.9639393888930199E-3</c:v>
              </c:pt>
              <c:pt idx="97">
                <c:v>3.1083734860230996E-3</c:v>
              </c:pt>
              <c:pt idx="98">
                <c:v>3.8363343044542598E-3</c:v>
              </c:pt>
              <c:pt idx="99">
                <c:v>3.8630777564599298E-3</c:v>
              </c:pt>
              <c:pt idx="100">
                <c:v>3.8848762871080003E-3</c:v>
              </c:pt>
              <c:pt idx="101">
                <c:v>3.5452933108166204E-3</c:v>
              </c:pt>
              <c:pt idx="102">
                <c:v>4.0864298445895796E-3</c:v>
              </c:pt>
              <c:pt idx="103">
                <c:v>3.9863986743431399E-3</c:v>
              </c:pt>
              <c:pt idx="104">
                <c:v>4.2154877786238498E-3</c:v>
              </c:pt>
              <c:pt idx="105">
                <c:v>3.6560292834969402E-3</c:v>
              </c:pt>
              <c:pt idx="106">
                <c:v>2.6318790620036602E-3</c:v>
              </c:pt>
              <c:pt idx="107">
                <c:v>3.2453743046762401E-3</c:v>
              </c:pt>
              <c:pt idx="108">
                <c:v>2.7547601867463599E-3</c:v>
              </c:pt>
              <c:pt idx="109">
                <c:v>3.8295169737851899E-3</c:v>
              </c:pt>
              <c:pt idx="110">
                <c:v>2.90233504551193E-3</c:v>
              </c:pt>
              <c:pt idx="111">
                <c:v>2.5296111969441201E-3</c:v>
              </c:pt>
              <c:pt idx="112">
                <c:v>2.63810849874475E-3</c:v>
              </c:pt>
              <c:pt idx="113">
                <c:v>2.7498652329940197E-3</c:v>
              </c:pt>
              <c:pt idx="114">
                <c:v>2.5287200695174802E-3</c:v>
              </c:pt>
              <c:pt idx="115">
                <c:v>2.3717040607716591E-3</c:v>
              </c:pt>
              <c:pt idx="116">
                <c:v>2.0438293324297079E-3</c:v>
              </c:pt>
              <c:pt idx="117">
                <c:v>1.471722264267729E-3</c:v>
              </c:pt>
              <c:pt idx="118">
                <c:v>5.72069203477861E-4</c:v>
              </c:pt>
              <c:pt idx="119">
                <c:v>2.0723566463166961E-4</c:v>
              </c:pt>
              <c:pt idx="120">
                <c:v>1.4262922632765041E-4</c:v>
              </c:pt>
              <c:pt idx="121">
                <c:v>1.2325212500992E-4</c:v>
              </c:pt>
              <c:pt idx="122">
                <c:v>1.419365530259836E-4</c:v>
              </c:pt>
              <c:pt idx="123">
                <c:v>1.58332797666912E-4</c:v>
              </c:pt>
              <c:pt idx="124">
                <c:v>1.8030859322677069E-4</c:v>
              </c:pt>
              <c:pt idx="125">
                <c:v>2.7516212987239601E-4</c:v>
              </c:pt>
              <c:pt idx="126">
                <c:v>3.38395686885907E-4</c:v>
              </c:pt>
              <c:pt idx="127">
                <c:v>2.900803934984E-4</c:v>
              </c:pt>
              <c:pt idx="128">
                <c:v>1.9912768821857201E-4</c:v>
              </c:pt>
              <c:pt idx="129">
                <c:v>1.9209619264402812E-4</c:v>
              </c:pt>
              <c:pt idx="130">
                <c:v>1.973203109472052E-4</c:v>
              </c:pt>
              <c:pt idx="131">
                <c:v>2.4693834846784143E-4</c:v>
              </c:pt>
              <c:pt idx="132">
                <c:v>2.6279576344769798E-4</c:v>
              </c:pt>
              <c:pt idx="133">
                <c:v>2.1823476523078503E-4</c:v>
              </c:pt>
              <c:pt idx="134">
                <c:v>2.1899364901540631E-4</c:v>
              </c:pt>
              <c:pt idx="135">
                <c:v>2.2614014830759369E-4</c:v>
              </c:pt>
              <c:pt idx="136">
                <c:v>2.31295630351731E-4</c:v>
              </c:pt>
              <c:pt idx="137">
                <c:v>2.8853102255056999E-4</c:v>
              </c:pt>
              <c:pt idx="138">
                <c:v>2.82912171973671E-4</c:v>
              </c:pt>
              <c:pt idx="139">
                <c:v>2.4429530726189047E-4</c:v>
              </c:pt>
              <c:pt idx="140">
                <c:v>2.8707620081680897E-4</c:v>
              </c:pt>
              <c:pt idx="141">
                <c:v>2.5266690781517402E-4</c:v>
              </c:pt>
              <c:pt idx="142">
                <c:v>3.1200860316656299E-4</c:v>
              </c:pt>
              <c:pt idx="143">
                <c:v>2.0860839461322569E-4</c:v>
              </c:pt>
              <c:pt idx="144">
                <c:v>1.4747022229018438E-4</c:v>
              </c:pt>
              <c:pt idx="145">
                <c:v>1.4226380389884311E-4</c:v>
              </c:pt>
              <c:pt idx="146">
                <c:v>1.4945308158920248E-4</c:v>
              </c:pt>
              <c:pt idx="147">
                <c:v>2.0347096913726521E-4</c:v>
              </c:pt>
              <c:pt idx="148">
                <c:v>2.0958469497745722E-4</c:v>
              </c:pt>
              <c:pt idx="149">
                <c:v>1.9948668224770049E-4</c:v>
              </c:pt>
              <c:pt idx="150">
                <c:v>1.5705016437197241E-4</c:v>
              </c:pt>
              <c:pt idx="151">
                <c:v>2.0264558034380201E-4</c:v>
              </c:pt>
              <c:pt idx="152">
                <c:v>2.7834681344684803E-4</c:v>
              </c:pt>
              <c:pt idx="153">
                <c:v>2.8915045260537398E-4</c:v>
              </c:pt>
              <c:pt idx="154">
                <c:v>3.1744680424105698E-4</c:v>
              </c:pt>
              <c:pt idx="155">
                <c:v>3.2813959711623902E-4</c:v>
              </c:pt>
              <c:pt idx="156">
                <c:v>3.7787972859369901E-4</c:v>
              </c:pt>
              <c:pt idx="157">
                <c:v>4.2253758713708202E-4</c:v>
              </c:pt>
              <c:pt idx="158">
                <c:v>4.8080194772714198E-4</c:v>
              </c:pt>
              <c:pt idx="159">
                <c:v>4.9872165259193094E-4</c:v>
              </c:pt>
              <c:pt idx="160">
                <c:v>5.1303261462865696E-4</c:v>
              </c:pt>
              <c:pt idx="161">
                <c:v>6.1699629854106305E-4</c:v>
              </c:pt>
              <c:pt idx="162">
                <c:v>6.4809587269048098E-4</c:v>
              </c:pt>
              <c:pt idx="163">
                <c:v>6.5757788082639696E-4</c:v>
              </c:pt>
              <c:pt idx="164">
                <c:v>7.2812573411708498E-4</c:v>
              </c:pt>
              <c:pt idx="165">
                <c:v>7.4559412820309401E-4</c:v>
              </c:pt>
              <c:pt idx="166">
                <c:v>8.14437920299429E-4</c:v>
              </c:pt>
              <c:pt idx="167">
                <c:v>8.8468265196799806E-4</c:v>
              </c:pt>
              <c:pt idx="168">
                <c:v>9.48299091801137E-4</c:v>
              </c:pt>
              <c:pt idx="169">
                <c:v>9.6460759810346099E-4</c:v>
              </c:pt>
              <c:pt idx="170">
                <c:v>1.086978468107019E-3</c:v>
              </c:pt>
              <c:pt idx="171">
                <c:v>1.1067161034164739E-3</c:v>
              </c:pt>
              <c:pt idx="172">
                <c:v>1.090355113980965E-3</c:v>
              </c:pt>
              <c:pt idx="173">
                <c:v>1.1340953562279129E-3</c:v>
              </c:pt>
              <c:pt idx="174">
                <c:v>1.197844291658468E-3</c:v>
              </c:pt>
              <c:pt idx="175">
                <c:v>1.5899924035661398E-3</c:v>
              </c:pt>
              <c:pt idx="176">
                <c:v>1.608788173394103E-3</c:v>
              </c:pt>
              <c:pt idx="177">
                <c:v>1.68554578185538E-3</c:v>
              </c:pt>
              <c:pt idx="178">
                <c:v>1.7545775126789711E-3</c:v>
              </c:pt>
              <c:pt idx="179">
                <c:v>1.980392541605795E-3</c:v>
              </c:pt>
              <c:pt idx="180">
                <c:v>2.0482365212216129E-3</c:v>
              </c:pt>
              <c:pt idx="181">
                <c:v>2.057238992071856E-3</c:v>
              </c:pt>
              <c:pt idx="182">
                <c:v>2.0265663855717278E-3</c:v>
              </c:pt>
              <c:pt idx="183">
                <c:v>2.0574328057719792E-3</c:v>
              </c:pt>
              <c:pt idx="184">
                <c:v>2.0395539229277016E-3</c:v>
              </c:pt>
              <c:pt idx="185">
                <c:v>2.0100104338055293E-3</c:v>
              </c:pt>
              <c:pt idx="186">
                <c:v>1.9488511617884812E-3</c:v>
              </c:pt>
              <c:pt idx="187">
                <c:v>1.7360069972959431E-3</c:v>
              </c:pt>
              <c:pt idx="188">
                <c:v>1.6753916505752001E-3</c:v>
              </c:pt>
              <c:pt idx="189">
                <c:v>1.641856350380367E-3</c:v>
              </c:pt>
              <c:pt idx="190">
                <c:v>1.5735205185447901E-3</c:v>
              </c:pt>
              <c:pt idx="191">
                <c:v>1.8402485271495871E-3</c:v>
              </c:pt>
              <c:pt idx="192">
                <c:v>1.8964641391490678E-3</c:v>
              </c:pt>
              <c:pt idx="193">
                <c:v>2.4847985833698297E-3</c:v>
              </c:pt>
              <c:pt idx="194">
                <c:v>2.4040649079940068E-3</c:v>
              </c:pt>
              <c:pt idx="195">
                <c:v>2.7722422397908359E-3</c:v>
              </c:pt>
              <c:pt idx="196">
                <c:v>2.8385818322953422E-3</c:v>
              </c:pt>
              <c:pt idx="197">
                <c:v>4.8216172503877906E-3</c:v>
              </c:pt>
              <c:pt idx="198">
                <c:v>5.5242924431873255E-3</c:v>
              </c:pt>
              <c:pt idx="199">
                <c:v>5.8965246217874698E-3</c:v>
              </c:pt>
              <c:pt idx="200">
                <c:v>5.2777478985442661E-3</c:v>
              </c:pt>
              <c:pt idx="201">
                <c:v>6.8494386831743906E-3</c:v>
              </c:pt>
              <c:pt idx="202">
                <c:v>6.7840096802533533E-3</c:v>
              </c:pt>
              <c:pt idx="203">
                <c:v>8.4436589920074689E-3</c:v>
              </c:pt>
              <c:pt idx="204">
                <c:v>1.0212016617202909E-2</c:v>
              </c:pt>
              <c:pt idx="205">
                <c:v>9.3954519173395836E-3</c:v>
              </c:pt>
              <c:pt idx="206">
                <c:v>1.0347954475864379E-2</c:v>
              </c:pt>
              <c:pt idx="207">
                <c:v>1.1243900161031745E-2</c:v>
              </c:pt>
              <c:pt idx="208">
                <c:v>1.417541618230536E-2</c:v>
              </c:pt>
              <c:pt idx="209">
                <c:v>9.5581382284154418E-3</c:v>
              </c:pt>
              <c:pt idx="210">
                <c:v>1.0743026571608784E-2</c:v>
              </c:pt>
              <c:pt idx="211">
                <c:v>1.0150354636168505E-2</c:v>
              </c:pt>
              <c:pt idx="212">
                <c:v>1.0077936362753847E-2</c:v>
              </c:pt>
              <c:pt idx="213">
                <c:v>1.0212672536956929E-2</c:v>
              </c:pt>
              <c:pt idx="214">
                <c:v>1.0649897142998891E-2</c:v>
              </c:pt>
              <c:pt idx="215">
                <c:v>1.1569078838667752E-2</c:v>
              </c:pt>
              <c:pt idx="216">
                <c:v>9.5023593809251631E-3</c:v>
              </c:pt>
              <c:pt idx="217">
                <c:v>8.9254991716336968E-3</c:v>
              </c:pt>
              <c:pt idx="218">
                <c:v>8.0397698526616154E-3</c:v>
              </c:pt>
              <c:pt idx="219">
                <c:v>9.0227495973794602E-3</c:v>
              </c:pt>
              <c:pt idx="220">
                <c:v>1.0130531852075648E-2</c:v>
              </c:pt>
              <c:pt idx="221">
                <c:v>9.8566342997559019E-3</c:v>
              </c:pt>
              <c:pt idx="222">
                <c:v>9.6832952188614842E-3</c:v>
              </c:pt>
              <c:pt idx="223">
                <c:v>9.5853051477988501E-3</c:v>
              </c:pt>
              <c:pt idx="224">
                <c:v>9.6112254972082756E-3</c:v>
              </c:pt>
              <c:pt idx="225">
                <c:v>9.4490552650758012E-3</c:v>
              </c:pt>
              <c:pt idx="226">
                <c:v>9.3553479182604139E-3</c:v>
              </c:pt>
              <c:pt idx="227">
                <c:v>8.2237585721738823E-3</c:v>
              </c:pt>
              <c:pt idx="228">
                <c:v>7.1938266882185433E-3</c:v>
              </c:pt>
              <c:pt idx="229">
                <c:v>6.3257327643484974E-3</c:v>
              </c:pt>
              <c:pt idx="230">
                <c:v>5.592065803355967E-3</c:v>
              </c:pt>
              <c:pt idx="231">
                <c:v>4.9684657004805807E-3</c:v>
              </c:pt>
              <c:pt idx="232">
                <c:v>4.4377864343486386E-3</c:v>
              </c:pt>
              <c:pt idx="233">
                <c:v>3.9861931089648561E-3</c:v>
              </c:pt>
              <c:pt idx="234">
                <c:v>3.60251279484062E-3</c:v>
              </c:pt>
              <c:pt idx="235">
                <c:v>3.2690352048915712E-3</c:v>
              </c:pt>
              <c:pt idx="236">
                <c:v>3.0025814077188663E-3</c:v>
              </c:pt>
              <c:pt idx="237">
                <c:v>2.7602062768885766E-3</c:v>
              </c:pt>
              <c:pt idx="238">
                <c:v>2.5377688154148851E-3</c:v>
              </c:pt>
              <c:pt idx="239">
                <c:v>2.3324332088467551E-3</c:v>
              </c:pt>
              <c:pt idx="240">
                <c:v>2.2430184682568359E-3</c:v>
              </c:pt>
              <c:pt idx="241">
                <c:v>2.384535850022654E-3</c:v>
              </c:pt>
              <c:pt idx="242">
                <c:v>2.200203660479013E-3</c:v>
              </c:pt>
              <c:pt idx="243">
                <c:v>2.0313917612556119E-3</c:v>
              </c:pt>
              <c:pt idx="244">
                <c:v>1.875834825230226E-3</c:v>
              </c:pt>
              <c:pt idx="245">
                <c:v>1.768899987829419E-3</c:v>
              </c:pt>
              <c:pt idx="246">
                <c:v>1.6325724012200748E-3</c:v>
              </c:pt>
              <c:pt idx="247">
                <c:v>1.505133534906505E-3</c:v>
              </c:pt>
              <c:pt idx="248">
                <c:v>1.386475286368323E-3</c:v>
              </c:pt>
              <c:pt idx="249">
                <c:v>1.2759599405602791E-3</c:v>
              </c:pt>
              <c:pt idx="250">
                <c:v>1.1732488413908971E-3</c:v>
              </c:pt>
              <c:pt idx="251">
                <c:v>1.0824910072900109E-3</c:v>
              </c:pt>
              <c:pt idx="252">
                <c:v>1.001871033280536E-3</c:v>
              </c:pt>
              <c:pt idx="253">
                <c:v>9.3003832913713497E-4</c:v>
              </c:pt>
              <c:pt idx="254">
                <c:v>8.6586382675002101E-4</c:v>
              </c:pt>
              <c:pt idx="255">
                <c:v>8.0818690694680706E-4</c:v>
              </c:pt>
              <c:pt idx="256">
                <c:v>7.3643494890174841E-4</c:v>
              </c:pt>
              <c:pt idx="257">
                <c:v>7.0891737030318199E-4</c:v>
              </c:pt>
              <c:pt idx="258">
                <c:v>6.6599776398055968E-4</c:v>
              </c:pt>
              <c:pt idx="259">
                <c:v>6.2685213202788343E-4</c:v>
              </c:pt>
              <c:pt idx="260">
                <c:v>5.9103345240187164E-4</c:v>
              </c:pt>
              <c:pt idx="261">
                <c:v>5.5854316898951053E-4</c:v>
              </c:pt>
              <c:pt idx="262">
                <c:v>5.2948582724422191E-4</c:v>
              </c:pt>
              <c:pt idx="263">
                <c:v>5.0338216457550917E-4</c:v>
              </c:pt>
              <c:pt idx="264">
                <c:v>4.8061182531248939E-4</c:v>
              </c:pt>
              <c:pt idx="265">
                <c:v>4.6051961890808375E-4</c:v>
              </c:pt>
              <c:pt idx="266">
                <c:v>4.56353941365629E-4</c:v>
              </c:pt>
              <c:pt idx="267">
                <c:v>4.403954958097207E-4</c:v>
              </c:pt>
              <c:pt idx="268">
                <c:v>4.2624976558553682E-4</c:v>
              </c:pt>
              <c:pt idx="269">
                <c:v>4.136778563757077E-4</c:v>
              </c:pt>
              <c:pt idx="270">
                <c:v>3.0718330377483096E-4</c:v>
              </c:pt>
              <c:pt idx="271">
                <c:v>3.103870973910197E-4</c:v>
              </c:pt>
              <c:pt idx="272">
                <c:v>3.0221852519340741E-4</c:v>
              </c:pt>
              <c:pt idx="273">
                <c:v>2.9523896486023844E-4</c:v>
              </c:pt>
              <c:pt idx="274">
                <c:v>2.7684914991835048E-4</c:v>
              </c:pt>
              <c:pt idx="275">
                <c:v>1.8120250360542379E-4</c:v>
              </c:pt>
              <c:pt idx="276">
                <c:v>1.769847351237684E-4</c:v>
              </c:pt>
              <c:pt idx="277">
                <c:v>1.7324275456509321E-4</c:v>
              </c:pt>
              <c:pt idx="278">
                <c:v>1.6114000794096439E-4</c:v>
              </c:pt>
              <c:pt idx="279">
                <c:v>1.4632989912512559E-4</c:v>
              </c:pt>
              <c:pt idx="280">
                <c:v>1.352152981322654E-4</c:v>
              </c:pt>
              <c:pt idx="281">
                <c:v>1.3319043521213379E-4</c:v>
              </c:pt>
              <c:pt idx="282">
                <c:v>1.227737936604106E-4</c:v>
              </c:pt>
              <c:pt idx="283">
                <c:v>1.211220323782839E-4</c:v>
              </c:pt>
              <c:pt idx="284">
                <c:v>1.1956776638899551E-4</c:v>
              </c:pt>
              <c:pt idx="285">
                <c:v>1.180969558919168E-4</c:v>
              </c:pt>
              <c:pt idx="286">
                <c:v>1.1669375676605119E-4</c:v>
              </c:pt>
              <c:pt idx="287">
                <c:v>1.0711992844117391E-4</c:v>
              </c:pt>
              <c:pt idx="288">
                <c:v>1.0590162059101639E-4</c:v>
              </c:pt>
              <c:pt idx="289">
                <c:v>1.04718965618709E-4</c:v>
              </c:pt>
              <c:pt idx="290">
                <c:v>9.2346677487312493E-5</c:v>
              </c:pt>
              <c:pt idx="291">
                <c:v>8.3199378815619797E-5</c:v>
              </c:pt>
              <c:pt idx="292">
                <c:v>8.2235158118324397E-5</c:v>
              </c:pt>
              <c:pt idx="293">
                <c:v>8.1287143318587801E-5</c:v>
              </c:pt>
              <c:pt idx="294">
                <c:v>8.03690935886989E-5</c:v>
              </c:pt>
              <c:pt idx="295">
                <c:v>9.0425534387706004E-5</c:v>
              </c:pt>
              <c:pt idx="296">
                <c:v>8.9535407474507195E-5</c:v>
              </c:pt>
              <c:pt idx="297">
                <c:v>9.9423784920689792E-5</c:v>
              </c:pt>
              <c:pt idx="298">
                <c:v>9.8570448327087301E-5</c:v>
              </c:pt>
              <c:pt idx="299">
                <c:v>9.7709933272050809E-5</c:v>
              </c:pt>
              <c:pt idx="300">
                <c:v>9.6776290419052789E-5</c:v>
              </c:pt>
            </c:numLit>
          </c:val>
          <c:extLst>
            <c:ext xmlns:c16="http://schemas.microsoft.com/office/drawing/2014/chart" uri="{C3380CC4-5D6E-409C-BE32-E72D297353CC}">
              <c16:uniqueId val="{00000005-D37B-4DDD-ABB6-5920CAACDCF5}"/>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3.6025360834369739E-2</c:v>
              </c:pt>
              <c:pt idx="1">
                <c:v>3.7529303480397923E-2</c:v>
              </c:pt>
              <c:pt idx="2">
                <c:v>3.552865488537519E-2</c:v>
              </c:pt>
              <c:pt idx="3">
                <c:v>3.5389864052005136E-2</c:v>
              </c:pt>
              <c:pt idx="4">
                <c:v>3.5133519301938282E-2</c:v>
              </c:pt>
              <c:pt idx="5">
                <c:v>3.4933560839041859E-2</c:v>
              </c:pt>
              <c:pt idx="6">
                <c:v>3.4699285471163514E-2</c:v>
              </c:pt>
              <c:pt idx="7">
                <c:v>3.4578717078033845E-2</c:v>
              </c:pt>
              <c:pt idx="8">
                <c:v>3.4465193308812994E-2</c:v>
              </c:pt>
              <c:pt idx="9">
                <c:v>3.4557359905060668E-2</c:v>
              </c:pt>
              <c:pt idx="10">
                <c:v>3.4751719847930462E-2</c:v>
              </c:pt>
              <c:pt idx="11">
                <c:v>3.5277845301298759E-2</c:v>
              </c:pt>
              <c:pt idx="12">
                <c:v>3.5344111405329372E-2</c:v>
              </c:pt>
              <c:pt idx="13">
                <c:v>3.5342611612192404E-2</c:v>
              </c:pt>
              <c:pt idx="14">
                <c:v>3.4936494757647575E-2</c:v>
              </c:pt>
              <c:pt idx="15">
                <c:v>3.4673693559818954E-2</c:v>
              </c:pt>
              <c:pt idx="16">
                <c:v>3.4489984756294646E-2</c:v>
              </c:pt>
              <c:pt idx="17">
                <c:v>3.4627867295622158E-2</c:v>
              </c:pt>
              <c:pt idx="18">
                <c:v>3.4045743070817008E-2</c:v>
              </c:pt>
              <c:pt idx="19">
                <c:v>3.3676149113303688E-2</c:v>
              </c:pt>
              <c:pt idx="20">
                <c:v>3.2086147693127086E-2</c:v>
              </c:pt>
              <c:pt idx="21">
                <c:v>2.8624874540847244E-2</c:v>
              </c:pt>
              <c:pt idx="22">
                <c:v>2.8672884998592819E-2</c:v>
              </c:pt>
              <c:pt idx="23">
                <c:v>2.8469929361288154E-2</c:v>
              </c:pt>
              <c:pt idx="24">
                <c:v>2.8749332057320331E-2</c:v>
              </c:pt>
              <c:pt idx="25">
                <c:v>3.1835461651317322E-2</c:v>
              </c:pt>
              <c:pt idx="26">
                <c:v>3.1756551912514294E-2</c:v>
              </c:pt>
              <c:pt idx="27">
                <c:v>3.2188267118741579E-2</c:v>
              </c:pt>
              <c:pt idx="28">
                <c:v>3.2494979508986797E-2</c:v>
              </c:pt>
              <c:pt idx="29">
                <c:v>3.2375773133759111E-2</c:v>
              </c:pt>
              <c:pt idx="30">
                <c:v>3.2478419842122852E-2</c:v>
              </c:pt>
              <c:pt idx="31">
                <c:v>3.2365557767554815E-2</c:v>
              </c:pt>
              <c:pt idx="32">
                <c:v>3.1559453684664208E-2</c:v>
              </c:pt>
              <c:pt idx="33">
                <c:v>2.8676379512147049E-2</c:v>
              </c:pt>
              <c:pt idx="34">
                <c:v>2.8363864188951968E-2</c:v>
              </c:pt>
              <c:pt idx="35">
                <c:v>2.8150437985436268E-2</c:v>
              </c:pt>
              <c:pt idx="36">
                <c:v>2.8206106794857713E-2</c:v>
              </c:pt>
              <c:pt idx="37">
                <c:v>3.1060830913637281E-2</c:v>
              </c:pt>
              <c:pt idx="38">
                <c:v>3.1423913734865985E-2</c:v>
              </c:pt>
              <c:pt idx="39">
                <c:v>3.1755565377963701E-2</c:v>
              </c:pt>
              <c:pt idx="40">
                <c:v>3.1096295064438027E-2</c:v>
              </c:pt>
              <c:pt idx="41">
                <c:v>3.07915864412414E-2</c:v>
              </c:pt>
              <c:pt idx="42">
                <c:v>2.7895348241358413E-2</c:v>
              </c:pt>
              <c:pt idx="43">
                <c:v>2.7667866326595427E-2</c:v>
              </c:pt>
              <c:pt idx="44">
                <c:v>2.7417796435264281E-2</c:v>
              </c:pt>
              <c:pt idx="45">
                <c:v>2.7367130509144549E-2</c:v>
              </c:pt>
              <c:pt idx="46">
                <c:v>2.7207552824514442E-2</c:v>
              </c:pt>
              <c:pt idx="47">
                <c:v>2.6748842249987418E-2</c:v>
              </c:pt>
              <c:pt idx="48">
                <c:v>2.7208570620749811E-2</c:v>
              </c:pt>
              <c:pt idx="49">
                <c:v>2.6649149469387044E-2</c:v>
              </c:pt>
              <c:pt idx="50">
                <c:v>2.57645755514288E-2</c:v>
              </c:pt>
              <c:pt idx="51">
                <c:v>2.5670857432964853E-2</c:v>
              </c:pt>
              <c:pt idx="52">
                <c:v>2.5823551455498594E-2</c:v>
              </c:pt>
              <c:pt idx="53">
                <c:v>2.6018514636193348E-2</c:v>
              </c:pt>
              <c:pt idx="54">
                <c:v>2.6129992212183598E-2</c:v>
              </c:pt>
              <c:pt idx="55">
                <c:v>2.7555749324262621E-2</c:v>
              </c:pt>
              <c:pt idx="56">
                <c:v>2.7039754793537336E-2</c:v>
              </c:pt>
              <c:pt idx="57">
                <c:v>2.8308154976452792E-2</c:v>
              </c:pt>
              <c:pt idx="58">
                <c:v>2.9013616440003304E-2</c:v>
              </c:pt>
              <c:pt idx="59">
                <c:v>2.8310394740259176E-2</c:v>
              </c:pt>
              <c:pt idx="60">
                <c:v>2.7276318178088333E-2</c:v>
              </c:pt>
              <c:pt idx="61">
                <c:v>2.7315361023871974E-2</c:v>
              </c:pt>
              <c:pt idx="62">
                <c:v>2.7026690871985417E-2</c:v>
              </c:pt>
              <c:pt idx="63">
                <c:v>2.441081039068424E-2</c:v>
              </c:pt>
              <c:pt idx="64">
                <c:v>2.4123898624256498E-2</c:v>
              </c:pt>
              <c:pt idx="65">
                <c:v>2.3515380689659339E-2</c:v>
              </c:pt>
              <c:pt idx="66">
                <c:v>2.2536885250288938E-2</c:v>
              </c:pt>
              <c:pt idx="67">
                <c:v>2.2245062801169554E-2</c:v>
              </c:pt>
              <c:pt idx="68">
                <c:v>2.2302470068220812E-2</c:v>
              </c:pt>
              <c:pt idx="69">
                <c:v>2.2477833518831127E-2</c:v>
              </c:pt>
              <c:pt idx="70">
                <c:v>2.2388799280920316E-2</c:v>
              </c:pt>
              <c:pt idx="71">
                <c:v>2.259539789061905E-2</c:v>
              </c:pt>
              <c:pt idx="72">
                <c:v>2.1735267470521107E-2</c:v>
              </c:pt>
              <c:pt idx="73">
                <c:v>2.1642134858427548E-2</c:v>
              </c:pt>
              <c:pt idx="74">
                <c:v>2.1128343962269723E-2</c:v>
              </c:pt>
              <c:pt idx="75">
                <c:v>2.1315455947675244E-2</c:v>
              </c:pt>
              <c:pt idx="76">
                <c:v>2.2116774965848397E-2</c:v>
              </c:pt>
              <c:pt idx="77">
                <c:v>2.1905824631977582E-2</c:v>
              </c:pt>
              <c:pt idx="78">
                <c:v>2.1287413465961334E-2</c:v>
              </c:pt>
              <c:pt idx="79">
                <c:v>2.062860197671592E-2</c:v>
              </c:pt>
              <c:pt idx="80">
                <c:v>1.9080918676337263E-2</c:v>
              </c:pt>
              <c:pt idx="81">
                <c:v>1.8117416676486385E-2</c:v>
              </c:pt>
              <c:pt idx="82">
                <c:v>1.8053575695075538E-2</c:v>
              </c:pt>
              <c:pt idx="83">
                <c:v>1.8082728453657722E-2</c:v>
              </c:pt>
              <c:pt idx="84">
                <c:v>1.8160780427005994E-2</c:v>
              </c:pt>
              <c:pt idx="85">
                <c:v>1.8632502929500507E-2</c:v>
              </c:pt>
              <c:pt idx="86">
                <c:v>1.8790079437368531E-2</c:v>
              </c:pt>
              <c:pt idx="87">
                <c:v>1.8043266072184153E-2</c:v>
              </c:pt>
              <c:pt idx="88">
                <c:v>1.7794260594816334E-2</c:v>
              </c:pt>
              <c:pt idx="89">
                <c:v>1.8495717721426899E-2</c:v>
              </c:pt>
              <c:pt idx="90">
                <c:v>1.8696825106003297E-2</c:v>
              </c:pt>
              <c:pt idx="91">
                <c:v>1.8293405918594741E-2</c:v>
              </c:pt>
              <c:pt idx="92">
                <c:v>1.8695467109038261E-2</c:v>
              </c:pt>
              <c:pt idx="93">
                <c:v>1.8475178013500106E-2</c:v>
              </c:pt>
              <c:pt idx="94">
                <c:v>1.8606746737661058E-2</c:v>
              </c:pt>
              <c:pt idx="95">
                <c:v>1.6612424823994193E-2</c:v>
              </c:pt>
              <c:pt idx="96">
                <c:v>1.6019999977346218E-2</c:v>
              </c:pt>
              <c:pt idx="97">
                <c:v>1.5919674309559713E-2</c:v>
              </c:pt>
              <c:pt idx="98">
                <c:v>1.6251207826819266E-2</c:v>
              </c:pt>
              <c:pt idx="99">
                <c:v>1.5511284686098496E-2</c:v>
              </c:pt>
              <c:pt idx="100">
                <c:v>1.5444145293603852E-2</c:v>
              </c:pt>
              <c:pt idx="101">
                <c:v>1.525015623092911E-2</c:v>
              </c:pt>
              <c:pt idx="102">
                <c:v>1.4557439337909791E-2</c:v>
              </c:pt>
              <c:pt idx="103">
                <c:v>1.4765358336380275E-2</c:v>
              </c:pt>
              <c:pt idx="104">
                <c:v>1.4999927532769408E-2</c:v>
              </c:pt>
              <c:pt idx="105">
                <c:v>1.4693450655660857E-2</c:v>
              </c:pt>
              <c:pt idx="106">
                <c:v>1.5359018876043309E-2</c:v>
              </c:pt>
              <c:pt idx="107">
                <c:v>1.5178432237928051E-2</c:v>
              </c:pt>
              <c:pt idx="108">
                <c:v>1.5759347822908321E-2</c:v>
              </c:pt>
              <c:pt idx="109">
                <c:v>1.5794843294672376E-2</c:v>
              </c:pt>
              <c:pt idx="110">
                <c:v>1.5209136047715054E-2</c:v>
              </c:pt>
              <c:pt idx="111">
                <c:v>1.5365957250683107E-2</c:v>
              </c:pt>
              <c:pt idx="112">
                <c:v>1.5483859867642153E-2</c:v>
              </c:pt>
              <c:pt idx="113">
                <c:v>1.566120161042962E-2</c:v>
              </c:pt>
              <c:pt idx="114">
                <c:v>1.664374629040186E-2</c:v>
              </c:pt>
              <c:pt idx="115">
                <c:v>1.7995252027624163E-2</c:v>
              </c:pt>
              <c:pt idx="116">
                <c:v>1.9062232757103354E-2</c:v>
              </c:pt>
              <c:pt idx="117">
                <c:v>2.2205774688687133E-2</c:v>
              </c:pt>
              <c:pt idx="118">
                <c:v>2.3195793615106479E-2</c:v>
              </c:pt>
              <c:pt idx="119">
                <c:v>2.3720890565841111E-2</c:v>
              </c:pt>
              <c:pt idx="120">
                <c:v>2.3997581094590711E-2</c:v>
              </c:pt>
              <c:pt idx="121">
                <c:v>2.3106053673783867E-2</c:v>
              </c:pt>
              <c:pt idx="122">
                <c:v>2.0246065195573811E-2</c:v>
              </c:pt>
              <c:pt idx="123">
                <c:v>2.1012652566087739E-2</c:v>
              </c:pt>
              <c:pt idx="124">
                <c:v>2.2151660088709561E-2</c:v>
              </c:pt>
              <c:pt idx="125">
                <c:v>1.948028652213683E-2</c:v>
              </c:pt>
              <c:pt idx="126">
                <c:v>1.898112963444638E-2</c:v>
              </c:pt>
              <c:pt idx="127">
                <c:v>1.807149107324791E-2</c:v>
              </c:pt>
              <c:pt idx="128">
                <c:v>1.6961301548061927E-2</c:v>
              </c:pt>
              <c:pt idx="129">
                <c:v>1.7263763547774518E-2</c:v>
              </c:pt>
              <c:pt idx="130">
                <c:v>1.770523928029899E-2</c:v>
              </c:pt>
              <c:pt idx="131">
                <c:v>1.8562407781022337E-2</c:v>
              </c:pt>
              <c:pt idx="132">
                <c:v>2.3664097430402049E-2</c:v>
              </c:pt>
              <c:pt idx="133">
                <c:v>2.2590252521584371E-2</c:v>
              </c:pt>
              <c:pt idx="134">
                <c:v>2.1165491169592959E-2</c:v>
              </c:pt>
              <c:pt idx="135">
                <c:v>2.1374159548949802E-2</c:v>
              </c:pt>
              <c:pt idx="136">
                <c:v>2.0863439749482987E-2</c:v>
              </c:pt>
              <c:pt idx="137">
                <c:v>2.0323794809317754E-2</c:v>
              </c:pt>
              <c:pt idx="138">
                <c:v>2.0364528333477881E-2</c:v>
              </c:pt>
              <c:pt idx="139">
                <c:v>2.0822079589649801E-2</c:v>
              </c:pt>
              <c:pt idx="140">
                <c:v>2.0778295532397704E-2</c:v>
              </c:pt>
              <c:pt idx="141">
                <c:v>2.4105992672313774E-2</c:v>
              </c:pt>
              <c:pt idx="142">
                <c:v>2.6902024877896849E-2</c:v>
              </c:pt>
              <c:pt idx="143">
                <c:v>2.6398755295847932E-2</c:v>
              </c:pt>
              <c:pt idx="144">
                <c:v>2.2500698640740689E-2</c:v>
              </c:pt>
              <c:pt idx="145">
                <c:v>9.8219511654940809E-3</c:v>
              </c:pt>
              <c:pt idx="146">
                <c:v>4.0432648608312877E-3</c:v>
              </c:pt>
              <c:pt idx="147">
                <c:v>3.4387019734869787E-3</c:v>
              </c:pt>
              <c:pt idx="148">
                <c:v>2.6545999417558475E-3</c:v>
              </c:pt>
              <c:pt idx="149">
                <c:v>1.6017615130287429E-3</c:v>
              </c:pt>
              <c:pt idx="150">
                <c:v>1.3615632339894572E-3</c:v>
              </c:pt>
              <c:pt idx="151">
                <c:v>1.8795709364537927E-3</c:v>
              </c:pt>
              <c:pt idx="152">
                <c:v>2.1696527249688625E-3</c:v>
              </c:pt>
              <c:pt idx="153">
                <c:v>2.2151735963302109E-3</c:v>
              </c:pt>
              <c:pt idx="154">
                <c:v>1.9841915563107099E-3</c:v>
              </c:pt>
              <c:pt idx="155">
                <c:v>2.3035055219370552E-3</c:v>
              </c:pt>
              <c:pt idx="156">
                <c:v>2.4455175419287965E-3</c:v>
              </c:pt>
              <c:pt idx="157">
                <c:v>2.8254621410739866E-3</c:v>
              </c:pt>
              <c:pt idx="158">
                <c:v>2.8364001612246059E-3</c:v>
              </c:pt>
              <c:pt idx="159">
                <c:v>3.2214864521988447E-3</c:v>
              </c:pt>
              <c:pt idx="160">
                <c:v>3.7137382158504992E-3</c:v>
              </c:pt>
              <c:pt idx="161">
                <c:v>4.1336336507940327E-3</c:v>
              </c:pt>
              <c:pt idx="162">
                <c:v>4.5719004166523847E-3</c:v>
              </c:pt>
              <c:pt idx="163">
                <c:v>5.0318074044697131E-3</c:v>
              </c:pt>
              <c:pt idx="164">
                <c:v>5.6292985301739555E-3</c:v>
              </c:pt>
              <c:pt idx="165">
                <c:v>5.8275402084463261E-3</c:v>
              </c:pt>
              <c:pt idx="166">
                <c:v>6.4033069879939506E-3</c:v>
              </c:pt>
              <c:pt idx="167">
                <c:v>9.1618554875217764E-3</c:v>
              </c:pt>
              <c:pt idx="168">
                <c:v>9.7391759353413748E-3</c:v>
              </c:pt>
              <c:pt idx="169">
                <c:v>1.0545207043883228E-2</c:v>
              </c:pt>
              <c:pt idx="170">
                <c:v>8.2530979086098029E-3</c:v>
              </c:pt>
              <c:pt idx="171">
                <c:v>8.9527838662728475E-3</c:v>
              </c:pt>
              <c:pt idx="172">
                <c:v>1.201478737319602E-2</c:v>
              </c:pt>
              <c:pt idx="173">
                <c:v>1.3223855768497753E-2</c:v>
              </c:pt>
              <c:pt idx="174">
                <c:v>1.2298541583936963E-2</c:v>
              </c:pt>
              <c:pt idx="175">
                <c:v>1.2120444556120727E-2</c:v>
              </c:pt>
              <c:pt idx="176">
                <c:v>1.1834686346572854E-2</c:v>
              </c:pt>
              <c:pt idx="177">
                <c:v>1.1816208353555489E-2</c:v>
              </c:pt>
              <c:pt idx="178">
                <c:v>1.2187600226790869E-2</c:v>
              </c:pt>
              <c:pt idx="179">
                <c:v>1.4632689275768745E-2</c:v>
              </c:pt>
              <c:pt idx="180">
                <c:v>1.5871643175766208E-2</c:v>
              </c:pt>
              <c:pt idx="181">
                <c:v>1.818501926294578E-2</c:v>
              </c:pt>
              <c:pt idx="182">
                <c:v>1.8737116570443663E-2</c:v>
              </c:pt>
              <c:pt idx="183">
                <c:v>1.940320337423769E-2</c:v>
              </c:pt>
              <c:pt idx="184">
                <c:v>2.1193377677493633E-2</c:v>
              </c:pt>
              <c:pt idx="185">
                <c:v>2.1674573133143325E-2</c:v>
              </c:pt>
              <c:pt idx="186">
                <c:v>2.2628300047156401E-2</c:v>
              </c:pt>
              <c:pt idx="187">
                <c:v>2.8844186604192797E-2</c:v>
              </c:pt>
              <c:pt idx="188">
                <c:v>3.4758048719023042E-2</c:v>
              </c:pt>
              <c:pt idx="189">
                <c:v>3.5647473190275142E-2</c:v>
              </c:pt>
              <c:pt idx="190">
                <c:v>3.813535927977367E-2</c:v>
              </c:pt>
              <c:pt idx="191">
                <c:v>3.5774777692968857E-2</c:v>
              </c:pt>
              <c:pt idx="192">
                <c:v>2.9513953098928319E-2</c:v>
              </c:pt>
              <c:pt idx="193">
                <c:v>2.6548617468051049E-2</c:v>
              </c:pt>
              <c:pt idx="194">
                <c:v>2.6587317914638996E-2</c:v>
              </c:pt>
              <c:pt idx="195">
                <c:v>2.8457191141548693E-2</c:v>
              </c:pt>
              <c:pt idx="196">
                <c:v>2.7440574613794202E-2</c:v>
              </c:pt>
              <c:pt idx="197">
                <c:v>2.5201042547110319E-2</c:v>
              </c:pt>
              <c:pt idx="198">
                <c:v>2.3395737820069512E-2</c:v>
              </c:pt>
              <c:pt idx="199">
                <c:v>2.2986176232942367E-2</c:v>
              </c:pt>
              <c:pt idx="200">
                <c:v>2.3393321369181083E-2</c:v>
              </c:pt>
              <c:pt idx="201">
                <c:v>2.2619989495914219E-2</c:v>
              </c:pt>
              <c:pt idx="202">
                <c:v>2.2009565510905389E-2</c:v>
              </c:pt>
              <c:pt idx="203">
                <c:v>2.3057843430631744E-2</c:v>
              </c:pt>
              <c:pt idx="204">
                <c:v>2.3541508867666226E-2</c:v>
              </c:pt>
              <c:pt idx="205">
                <c:v>2.1624596340253009E-2</c:v>
              </c:pt>
              <c:pt idx="206">
                <c:v>2.385602864535805E-2</c:v>
              </c:pt>
              <c:pt idx="207">
                <c:v>2.7423315718953567E-2</c:v>
              </c:pt>
              <c:pt idx="208">
                <c:v>2.7334255740298255E-2</c:v>
              </c:pt>
              <c:pt idx="209">
                <c:v>3.0877507961403611E-2</c:v>
              </c:pt>
              <c:pt idx="210">
                <c:v>3.4046620487511087E-2</c:v>
              </c:pt>
              <c:pt idx="211">
                <c:v>3.4925840834917184E-2</c:v>
              </c:pt>
              <c:pt idx="212">
                <c:v>3.4921678214633531E-2</c:v>
              </c:pt>
              <c:pt idx="213">
                <c:v>3.4479320089353255E-2</c:v>
              </c:pt>
              <c:pt idx="214">
                <c:v>3.587519158954406E-2</c:v>
              </c:pt>
              <c:pt idx="215">
                <c:v>4.10948825000364E-2</c:v>
              </c:pt>
              <c:pt idx="216">
                <c:v>4.1900736046136609E-2</c:v>
              </c:pt>
              <c:pt idx="217">
                <c:v>4.3287087819039213E-2</c:v>
              </c:pt>
              <c:pt idx="218">
                <c:v>4.5159870875687937E-2</c:v>
              </c:pt>
              <c:pt idx="219">
                <c:v>4.6205329530585496E-2</c:v>
              </c:pt>
              <c:pt idx="220">
                <c:v>4.6682897533210234E-2</c:v>
              </c:pt>
              <c:pt idx="221">
                <c:v>4.981453501189384E-2</c:v>
              </c:pt>
              <c:pt idx="222">
                <c:v>4.8757616062351794E-2</c:v>
              </c:pt>
              <c:pt idx="223">
                <c:v>5.2261987678290142E-2</c:v>
              </c:pt>
              <c:pt idx="224">
                <c:v>5.289231758982247E-2</c:v>
              </c:pt>
              <c:pt idx="225">
                <c:v>5.4746556760898575E-2</c:v>
              </c:pt>
              <c:pt idx="226">
                <c:v>5.3997493961672915E-2</c:v>
              </c:pt>
              <c:pt idx="227">
                <c:v>4.7168445031134931E-2</c:v>
              </c:pt>
              <c:pt idx="228">
                <c:v>4.1117545405509187E-2</c:v>
              </c:pt>
              <c:pt idx="229">
                <c:v>3.6286004354291107E-2</c:v>
              </c:pt>
              <c:pt idx="230">
                <c:v>3.2265644738201801E-2</c:v>
              </c:pt>
              <c:pt idx="231">
                <c:v>2.8869790199239142E-2</c:v>
              </c:pt>
              <c:pt idx="232">
                <c:v>2.6557208950598207E-2</c:v>
              </c:pt>
              <c:pt idx="233">
                <c:v>2.3996637030816698E-2</c:v>
              </c:pt>
              <c:pt idx="234">
                <c:v>2.1699345462113509E-2</c:v>
              </c:pt>
              <c:pt idx="235">
                <c:v>1.9506418507196262E-2</c:v>
              </c:pt>
              <c:pt idx="236">
                <c:v>1.7672791991382761E-2</c:v>
              </c:pt>
              <c:pt idx="237">
                <c:v>1.5572360508077377E-2</c:v>
              </c:pt>
              <c:pt idx="238">
                <c:v>1.4120518665208694E-2</c:v>
              </c:pt>
              <c:pt idx="239">
                <c:v>1.281139447753483E-2</c:v>
              </c:pt>
              <c:pt idx="240">
                <c:v>1.1465392802780435E-2</c:v>
              </c:pt>
              <c:pt idx="241">
                <c:v>1.0173475430577967E-2</c:v>
              </c:pt>
              <c:pt idx="242">
                <c:v>9.0868722762655965E-3</c:v>
              </c:pt>
              <c:pt idx="243">
                <c:v>8.1013538669127503E-3</c:v>
              </c:pt>
              <c:pt idx="244">
                <c:v>7.3358262860246095E-3</c:v>
              </c:pt>
              <c:pt idx="245">
                <c:v>6.638430402870551E-3</c:v>
              </c:pt>
              <c:pt idx="246">
                <c:v>6.001603874568039E-3</c:v>
              </c:pt>
              <c:pt idx="247">
                <c:v>5.4196212764739985E-3</c:v>
              </c:pt>
              <c:pt idx="248">
                <c:v>4.8075652234422254E-3</c:v>
              </c:pt>
              <c:pt idx="249">
                <c:v>4.1854352407665416E-3</c:v>
              </c:pt>
              <c:pt idx="250">
                <c:v>3.6906690135757939E-3</c:v>
              </c:pt>
              <c:pt idx="251">
                <c:v>3.406046992432092E-3</c:v>
              </c:pt>
              <c:pt idx="252">
                <c:v>3.1087763473090992E-3</c:v>
              </c:pt>
              <c:pt idx="253">
                <c:v>2.8444368061979978E-3</c:v>
              </c:pt>
              <c:pt idx="254">
                <c:v>2.5557169976796706E-3</c:v>
              </c:pt>
              <c:pt idx="255">
                <c:v>2.3496713532703099E-3</c:v>
              </c:pt>
              <c:pt idx="256">
                <c:v>2.146297113711647E-3</c:v>
              </c:pt>
              <c:pt idx="257">
                <c:v>1.9849144362483772E-3</c:v>
              </c:pt>
              <c:pt idx="258">
                <c:v>1.790844813499256E-3</c:v>
              </c:pt>
              <c:pt idx="259">
                <c:v>1.7005975810790628E-3</c:v>
              </c:pt>
              <c:pt idx="260">
                <c:v>1.5802214511028219E-3</c:v>
              </c:pt>
              <c:pt idx="261">
                <c:v>1.3513222168917741E-3</c:v>
              </c:pt>
              <c:pt idx="262">
                <c:v>1.2465216250228677E-3</c:v>
              </c:pt>
              <c:pt idx="263">
                <c:v>1.1666313363266811E-3</c:v>
              </c:pt>
              <c:pt idx="264">
                <c:v>1.0821071816122586E-3</c:v>
              </c:pt>
              <c:pt idx="265">
                <c:v>9.6964633778671907E-4</c:v>
              </c:pt>
              <c:pt idx="266">
                <c:v>9.1619909018383981E-4</c:v>
              </c:pt>
              <c:pt idx="267">
                <c:v>8.4256813930642135E-4</c:v>
              </c:pt>
              <c:pt idx="268">
                <c:v>7.8298799906786486E-4</c:v>
              </c:pt>
              <c:pt idx="269">
                <c:v>7.0301237240876467E-4</c:v>
              </c:pt>
              <c:pt idx="270">
                <c:v>6.6570777774431684E-4</c:v>
              </c:pt>
              <c:pt idx="271">
                <c:v>6.2750014160191804E-4</c:v>
              </c:pt>
              <c:pt idx="272">
                <c:v>5.904569152835363E-4</c:v>
              </c:pt>
              <c:pt idx="273">
                <c:v>5.4851965796657036E-4</c:v>
              </c:pt>
              <c:pt idx="274">
                <c:v>5.2527601963856083E-4</c:v>
              </c:pt>
              <c:pt idx="275">
                <c:v>5.0682825686911481E-4</c:v>
              </c:pt>
              <c:pt idx="276">
                <c:v>4.8103631095386423E-4</c:v>
              </c:pt>
              <c:pt idx="277">
                <c:v>4.6410934926145622E-4</c:v>
              </c:pt>
              <c:pt idx="278">
                <c:v>4.515930486617848E-4</c:v>
              </c:pt>
              <c:pt idx="279">
                <c:v>4.391357594057232E-4</c:v>
              </c:pt>
              <c:pt idx="280">
                <c:v>4.2496353770085893E-4</c:v>
              </c:pt>
              <c:pt idx="281">
                <c:v>4.1457744878034357E-4</c:v>
              </c:pt>
              <c:pt idx="282">
                <c:v>4.0565983848992262E-4</c:v>
              </c:pt>
              <c:pt idx="283">
                <c:v>3.970074756701857E-4</c:v>
              </c:pt>
              <c:pt idx="284">
                <c:v>6.0537645642182495E-4</c:v>
              </c:pt>
              <c:pt idx="285">
                <c:v>5.9352175166202978E-4</c:v>
              </c:pt>
              <c:pt idx="286">
                <c:v>5.8226636533927957E-4</c:v>
              </c:pt>
              <c:pt idx="287">
                <c:v>5.7074386732179367E-4</c:v>
              </c:pt>
              <c:pt idx="288">
                <c:v>5.6017211720983554E-4</c:v>
              </c:pt>
              <c:pt idx="289">
                <c:v>5.4971542580575751E-4</c:v>
              </c:pt>
              <c:pt idx="290">
                <c:v>7.6727306339836009E-4</c:v>
              </c:pt>
              <c:pt idx="291">
                <c:v>9.9943333910726016E-4</c:v>
              </c:pt>
              <c:pt idx="292">
                <c:v>9.8243236598128227E-4</c:v>
              </c:pt>
              <c:pt idx="293">
                <c:v>9.658869596764749E-4</c:v>
              </c:pt>
              <c:pt idx="294">
                <c:v>9.6719716717248803E-4</c:v>
              </c:pt>
              <c:pt idx="295">
                <c:v>9.5099200963230895E-4</c:v>
              </c:pt>
              <c:pt idx="296">
                <c:v>9.3507534485468046E-4</c:v>
              </c:pt>
              <c:pt idx="297">
                <c:v>9.193482363877637E-4</c:v>
              </c:pt>
              <c:pt idx="298">
                <c:v>9.0377659439269122E-4</c:v>
              </c:pt>
              <c:pt idx="299">
                <c:v>9.0504051270940214E-4</c:v>
              </c:pt>
              <c:pt idx="300">
                <c:v>8.8924975192002597E-4</c:v>
              </c:pt>
            </c:numLit>
          </c:val>
          <c:extLst>
            <c:ext xmlns:c16="http://schemas.microsoft.com/office/drawing/2014/chart" uri="{C3380CC4-5D6E-409C-BE32-E72D297353CC}">
              <c16:uniqueId val="{00000006-D37B-4DDD-ABB6-5920CAACDCF5}"/>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1.027834175355955E-2</c:v>
              </c:pt>
              <c:pt idx="1">
                <c:v>1.0181537328904876E-2</c:v>
              </c:pt>
              <c:pt idx="2">
                <c:v>9.7951248714962195E-3</c:v>
              </c:pt>
              <c:pt idx="3">
                <c:v>9.6944646606191443E-3</c:v>
              </c:pt>
              <c:pt idx="4">
                <c:v>9.5495130333908482E-3</c:v>
              </c:pt>
              <c:pt idx="5">
                <c:v>9.3290124124546635E-3</c:v>
              </c:pt>
              <c:pt idx="6">
                <c:v>9.1985358954889563E-3</c:v>
              </c:pt>
              <c:pt idx="7">
                <c:v>9.0021770508536894E-3</c:v>
              </c:pt>
              <c:pt idx="8">
                <c:v>8.7277532969592137E-3</c:v>
              </c:pt>
              <c:pt idx="9">
                <c:v>8.7311162114990775E-3</c:v>
              </c:pt>
              <c:pt idx="10">
                <c:v>8.7083697394340631E-3</c:v>
              </c:pt>
              <c:pt idx="11">
                <c:v>8.978939990898575E-3</c:v>
              </c:pt>
              <c:pt idx="12">
                <c:v>8.6312671835656329E-3</c:v>
              </c:pt>
              <c:pt idx="13">
                <c:v>8.3267737304960447E-3</c:v>
              </c:pt>
              <c:pt idx="14">
                <c:v>8.2911534042476968E-3</c:v>
              </c:pt>
              <c:pt idx="15">
                <c:v>8.0976037929488612E-3</c:v>
              </c:pt>
              <c:pt idx="16">
                <c:v>8.0092720971133898E-3</c:v>
              </c:pt>
              <c:pt idx="17">
                <c:v>7.7903082646742627E-3</c:v>
              </c:pt>
              <c:pt idx="18">
                <c:v>7.2882008931105923E-3</c:v>
              </c:pt>
              <c:pt idx="19">
                <c:v>6.8906069607026022E-3</c:v>
              </c:pt>
              <c:pt idx="20">
                <c:v>6.1057954325911138E-3</c:v>
              </c:pt>
              <c:pt idx="21">
                <c:v>5.8586699641181841E-3</c:v>
              </c:pt>
              <c:pt idx="22">
                <c:v>5.7709295907347113E-3</c:v>
              </c:pt>
              <c:pt idx="23">
                <c:v>5.7562757605308804E-3</c:v>
              </c:pt>
              <c:pt idx="24">
                <c:v>5.6525845562532887E-3</c:v>
              </c:pt>
              <c:pt idx="25">
                <c:v>5.8629896003643015E-3</c:v>
              </c:pt>
              <c:pt idx="26">
                <c:v>6.2465102478515399E-3</c:v>
              </c:pt>
              <c:pt idx="27">
                <c:v>6.3054974231906511E-3</c:v>
              </c:pt>
              <c:pt idx="28">
                <c:v>6.3628061912138784E-3</c:v>
              </c:pt>
              <c:pt idx="29">
                <c:v>6.3369501021174378E-3</c:v>
              </c:pt>
              <c:pt idx="30">
                <c:v>6.3577382260249175E-3</c:v>
              </c:pt>
              <c:pt idx="31">
                <c:v>6.3469155056426916E-3</c:v>
              </c:pt>
              <c:pt idx="32">
                <c:v>5.8628019367587703E-3</c:v>
              </c:pt>
              <c:pt idx="33">
                <c:v>5.6194368465991339E-3</c:v>
              </c:pt>
              <c:pt idx="34">
                <c:v>5.5384074940577534E-3</c:v>
              </c:pt>
              <c:pt idx="35">
                <c:v>5.4749205798052276E-3</c:v>
              </c:pt>
              <c:pt idx="36">
                <c:v>5.4211075318466029E-3</c:v>
              </c:pt>
              <c:pt idx="37">
                <c:v>5.5002611917531084E-3</c:v>
              </c:pt>
              <c:pt idx="38">
                <c:v>5.6337385309491936E-3</c:v>
              </c:pt>
              <c:pt idx="39">
                <c:v>5.8145861715114813E-3</c:v>
              </c:pt>
              <c:pt idx="40">
                <c:v>5.5283427254897008E-3</c:v>
              </c:pt>
              <c:pt idx="41">
                <c:v>5.3070801776179417E-3</c:v>
              </c:pt>
              <c:pt idx="42">
                <c:v>5.214081880311125E-3</c:v>
              </c:pt>
              <c:pt idx="43">
                <c:v>4.8436464711658911E-3</c:v>
              </c:pt>
              <c:pt idx="44">
                <c:v>4.8021710541924865E-3</c:v>
              </c:pt>
              <c:pt idx="45">
                <c:v>4.8077586710245524E-3</c:v>
              </c:pt>
              <c:pt idx="46">
                <c:v>4.879032739031456E-3</c:v>
              </c:pt>
              <c:pt idx="47">
                <c:v>4.8113238891439088E-3</c:v>
              </c:pt>
              <c:pt idx="48">
                <c:v>4.8038633427848329E-3</c:v>
              </c:pt>
              <c:pt idx="49">
                <c:v>4.5755144732803959E-3</c:v>
              </c:pt>
              <c:pt idx="50">
                <c:v>4.094414159537263E-3</c:v>
              </c:pt>
              <c:pt idx="51">
                <c:v>3.985143403736003E-3</c:v>
              </c:pt>
              <c:pt idx="52">
                <c:v>4.0805481337059342E-3</c:v>
              </c:pt>
              <c:pt idx="53">
                <c:v>4.3521426339803984E-3</c:v>
              </c:pt>
              <c:pt idx="54">
                <c:v>4.575753925005803E-3</c:v>
              </c:pt>
              <c:pt idx="55">
                <c:v>4.6165164641319588E-3</c:v>
              </c:pt>
              <c:pt idx="56">
                <c:v>4.6123360274508375E-3</c:v>
              </c:pt>
              <c:pt idx="57">
                <c:v>4.5649972618956817E-3</c:v>
              </c:pt>
              <c:pt idx="58">
                <c:v>4.5361868965853348E-3</c:v>
              </c:pt>
              <c:pt idx="59">
                <c:v>4.4592846115705069E-3</c:v>
              </c:pt>
              <c:pt idx="60">
                <c:v>4.3884002915551695E-3</c:v>
              </c:pt>
              <c:pt idx="61">
                <c:v>4.1802394984783928E-3</c:v>
              </c:pt>
              <c:pt idx="62">
                <c:v>4.1506363509526871E-3</c:v>
              </c:pt>
              <c:pt idx="63">
                <c:v>3.6679801405799352E-3</c:v>
              </c:pt>
              <c:pt idx="64">
                <c:v>3.6684215557626441E-3</c:v>
              </c:pt>
              <c:pt idx="65">
                <c:v>3.8620190341368361E-3</c:v>
              </c:pt>
              <c:pt idx="66">
                <c:v>3.9105421757554028E-3</c:v>
              </c:pt>
              <c:pt idx="67">
                <c:v>4.0621947202553674E-3</c:v>
              </c:pt>
              <c:pt idx="68">
                <c:v>4.1099726654540598E-3</c:v>
              </c:pt>
              <c:pt idx="69">
                <c:v>4.1559383831812954E-3</c:v>
              </c:pt>
              <c:pt idx="70">
                <c:v>4.1912546608203274E-3</c:v>
              </c:pt>
              <c:pt idx="71">
                <c:v>4.3000913652931211E-3</c:v>
              </c:pt>
              <c:pt idx="72">
                <c:v>4.0734549070182268E-3</c:v>
              </c:pt>
              <c:pt idx="73">
                <c:v>4.0682919747094632E-3</c:v>
              </c:pt>
              <c:pt idx="74">
                <c:v>4.0119796716550282E-3</c:v>
              </c:pt>
              <c:pt idx="75">
                <c:v>4.040465054738953E-3</c:v>
              </c:pt>
              <c:pt idx="76">
                <c:v>4.0469825085213268E-3</c:v>
              </c:pt>
              <c:pt idx="77">
                <c:v>3.8902101070556108E-3</c:v>
              </c:pt>
              <c:pt idx="78">
                <c:v>3.7023685089504123E-3</c:v>
              </c:pt>
              <c:pt idx="79">
                <c:v>3.7176024026216083E-3</c:v>
              </c:pt>
              <c:pt idx="80">
                <c:v>3.7135699763527082E-3</c:v>
              </c:pt>
              <c:pt idx="81">
                <c:v>3.5968814250408338E-3</c:v>
              </c:pt>
              <c:pt idx="82">
                <c:v>3.5989859908049601E-3</c:v>
              </c:pt>
              <c:pt idx="83">
                <c:v>3.5083710844133909E-3</c:v>
              </c:pt>
              <c:pt idx="84">
                <c:v>3.4922438801644981E-3</c:v>
              </c:pt>
              <c:pt idx="85">
                <c:v>3.4947422537744792E-3</c:v>
              </c:pt>
              <c:pt idx="86">
                <c:v>3.3949315591519547E-3</c:v>
              </c:pt>
              <c:pt idx="87">
                <c:v>3.3749559325135731E-3</c:v>
              </c:pt>
              <c:pt idx="88">
                <c:v>3.2593796398398345E-3</c:v>
              </c:pt>
              <c:pt idx="89">
                <c:v>3.3983463861320153E-3</c:v>
              </c:pt>
              <c:pt idx="90">
                <c:v>3.346329450325103E-3</c:v>
              </c:pt>
              <c:pt idx="91">
                <c:v>3.1793618122159862E-3</c:v>
              </c:pt>
              <c:pt idx="92">
                <c:v>3.1597290313288172E-3</c:v>
              </c:pt>
              <c:pt idx="93">
                <c:v>3.0262884228793975E-3</c:v>
              </c:pt>
              <c:pt idx="94">
                <c:v>3.0350408495528345E-3</c:v>
              </c:pt>
              <c:pt idx="95">
                <c:v>2.9159434639905945E-3</c:v>
              </c:pt>
              <c:pt idx="96">
                <c:v>2.7839401767537166E-3</c:v>
              </c:pt>
              <c:pt idx="97">
                <c:v>2.8880738551766176E-3</c:v>
              </c:pt>
              <c:pt idx="98">
                <c:v>2.7872300908548826E-3</c:v>
              </c:pt>
              <c:pt idx="99">
                <c:v>2.6854869358067489E-3</c:v>
              </c:pt>
              <c:pt idx="100">
                <c:v>2.7316359771458782E-3</c:v>
              </c:pt>
              <c:pt idx="101">
                <c:v>2.5857315364265659E-3</c:v>
              </c:pt>
              <c:pt idx="102">
                <c:v>2.4266525681620622E-3</c:v>
              </c:pt>
              <c:pt idx="103">
                <c:v>2.4144422729090792E-3</c:v>
              </c:pt>
              <c:pt idx="104">
                <c:v>2.2061732342429706E-3</c:v>
              </c:pt>
              <c:pt idx="105">
                <c:v>2.1238388954154981E-3</c:v>
              </c:pt>
              <c:pt idx="106">
                <c:v>1.9744692937265287E-3</c:v>
              </c:pt>
              <c:pt idx="107">
                <c:v>1.8668224088837803E-3</c:v>
              </c:pt>
              <c:pt idx="108">
                <c:v>1.853726514095602E-3</c:v>
              </c:pt>
              <c:pt idx="109">
                <c:v>1.4435341789654E-3</c:v>
              </c:pt>
              <c:pt idx="110">
                <c:v>1.6652292313671453E-3</c:v>
              </c:pt>
              <c:pt idx="111">
                <c:v>1.8402715008593109E-3</c:v>
              </c:pt>
              <c:pt idx="112">
                <c:v>1.8691274201415851E-3</c:v>
              </c:pt>
              <c:pt idx="113">
                <c:v>2.0729921772109552E-3</c:v>
              </c:pt>
              <c:pt idx="114">
                <c:v>2.3340442661736417E-3</c:v>
              </c:pt>
              <c:pt idx="115">
                <c:v>2.6829886067962954E-3</c:v>
              </c:pt>
              <c:pt idx="116">
                <c:v>3.0160970355105916E-3</c:v>
              </c:pt>
              <c:pt idx="117">
                <c:v>3.9031606694848115E-3</c:v>
              </c:pt>
              <c:pt idx="118">
                <c:v>4.5905964842490286E-3</c:v>
              </c:pt>
              <c:pt idx="119">
                <c:v>4.8088878559035099E-3</c:v>
              </c:pt>
              <c:pt idx="120">
                <c:v>6.1497283705507829E-3</c:v>
              </c:pt>
              <c:pt idx="121">
                <c:v>5.2016755254069751E-3</c:v>
              </c:pt>
              <c:pt idx="122">
                <c:v>4.9483541241654343E-3</c:v>
              </c:pt>
              <c:pt idx="123">
                <c:v>5.231531398356656E-3</c:v>
              </c:pt>
              <c:pt idx="124">
                <c:v>4.853645693285856E-3</c:v>
              </c:pt>
              <c:pt idx="125">
                <c:v>4.8650860083650146E-3</c:v>
              </c:pt>
              <c:pt idx="126">
                <c:v>5.007832114313918E-3</c:v>
              </c:pt>
              <c:pt idx="127">
                <c:v>4.742533937749073E-3</c:v>
              </c:pt>
              <c:pt idx="128">
                <c:v>4.2125951936542632E-3</c:v>
              </c:pt>
              <c:pt idx="129">
                <c:v>4.2483667662900548E-3</c:v>
              </c:pt>
              <c:pt idx="130">
                <c:v>4.6467937490663651E-3</c:v>
              </c:pt>
              <c:pt idx="131">
                <c:v>4.8535965455567456E-3</c:v>
              </c:pt>
              <c:pt idx="132">
                <c:v>5.1941434488375704E-3</c:v>
              </c:pt>
              <c:pt idx="133">
                <c:v>4.9286612327470395E-3</c:v>
              </c:pt>
              <c:pt idx="134">
                <c:v>4.9849819639356868E-3</c:v>
              </c:pt>
              <c:pt idx="135">
                <c:v>4.9354929126183052E-3</c:v>
              </c:pt>
              <c:pt idx="136">
                <c:v>4.5622566213599537E-3</c:v>
              </c:pt>
              <c:pt idx="137">
                <c:v>4.8699468655939221E-3</c:v>
              </c:pt>
              <c:pt idx="138">
                <c:v>4.7942479763429975E-3</c:v>
              </c:pt>
              <c:pt idx="139">
                <c:v>4.8476853577887006E-3</c:v>
              </c:pt>
              <c:pt idx="140">
                <c:v>5.6360527766282243E-3</c:v>
              </c:pt>
              <c:pt idx="141">
                <c:v>5.2718917095800327E-3</c:v>
              </c:pt>
              <c:pt idx="142">
                <c:v>5.1527479235623464E-3</c:v>
              </c:pt>
              <c:pt idx="143">
                <c:v>4.3649819711396422E-3</c:v>
              </c:pt>
              <c:pt idx="144">
                <c:v>3.3364642260664676E-3</c:v>
              </c:pt>
              <c:pt idx="145">
                <c:v>3.2922232982601713E-3</c:v>
              </c:pt>
              <c:pt idx="146">
                <c:v>3.1643544653935114E-3</c:v>
              </c:pt>
              <c:pt idx="147">
                <c:v>3.3640807712089146E-3</c:v>
              </c:pt>
              <c:pt idx="148">
                <c:v>3.1859809138312799E-3</c:v>
              </c:pt>
              <c:pt idx="149">
                <c:v>2.6372571193621222E-3</c:v>
              </c:pt>
              <c:pt idx="150">
                <c:v>2.0863375626186519E-3</c:v>
              </c:pt>
              <c:pt idx="151">
                <c:v>1.8031620006393051E-3</c:v>
              </c:pt>
              <c:pt idx="152">
                <c:v>1.8927745732653816E-3</c:v>
              </c:pt>
              <c:pt idx="153">
                <c:v>2.0082966165885247E-3</c:v>
              </c:pt>
              <c:pt idx="154">
                <c:v>2.0295289040279177E-3</c:v>
              </c:pt>
              <c:pt idx="155">
                <c:v>2.0829274858499133E-3</c:v>
              </c:pt>
              <c:pt idx="156">
                <c:v>2.3604593611728101E-3</c:v>
              </c:pt>
              <c:pt idx="157">
                <c:v>2.4081575735951494E-3</c:v>
              </c:pt>
              <c:pt idx="158">
                <c:v>2.4296012482606872E-3</c:v>
              </c:pt>
              <c:pt idx="159">
                <c:v>2.540374789347914E-3</c:v>
              </c:pt>
              <c:pt idx="160">
                <c:v>2.6231763624971686E-3</c:v>
              </c:pt>
              <c:pt idx="161">
                <c:v>2.7505607518814074E-3</c:v>
              </c:pt>
              <c:pt idx="162">
                <c:v>2.8143206445447743E-3</c:v>
              </c:pt>
              <c:pt idx="163">
                <c:v>2.9371546217827399E-3</c:v>
              </c:pt>
              <c:pt idx="164">
                <c:v>3.0769302956923416E-3</c:v>
              </c:pt>
              <c:pt idx="165">
                <c:v>3.2194451712693316E-3</c:v>
              </c:pt>
              <c:pt idx="166">
                <c:v>3.5110831439547751E-3</c:v>
              </c:pt>
              <c:pt idx="167">
                <c:v>3.5709915703209839E-3</c:v>
              </c:pt>
              <c:pt idx="168">
                <c:v>3.6632686462849599E-3</c:v>
              </c:pt>
              <c:pt idx="169">
                <c:v>3.691396712722519E-3</c:v>
              </c:pt>
              <c:pt idx="170">
                <c:v>4.0060450069175193E-3</c:v>
              </c:pt>
              <c:pt idx="171">
                <c:v>3.7623054826605344E-3</c:v>
              </c:pt>
              <c:pt idx="172">
                <c:v>3.2757914575473625E-3</c:v>
              </c:pt>
              <c:pt idx="173">
                <c:v>3.2827693959499513E-3</c:v>
              </c:pt>
              <c:pt idx="174">
                <c:v>3.2159167149262914E-3</c:v>
              </c:pt>
              <c:pt idx="175">
                <c:v>3.1354760539551879E-3</c:v>
              </c:pt>
              <c:pt idx="176">
                <c:v>3.1242132514846745E-3</c:v>
              </c:pt>
              <c:pt idx="177">
                <c:v>3.0115259520288279E-3</c:v>
              </c:pt>
              <c:pt idx="178">
                <c:v>2.956041926479947E-3</c:v>
              </c:pt>
              <c:pt idx="179">
                <c:v>2.8459057745805001E-3</c:v>
              </c:pt>
              <c:pt idx="180">
                <c:v>2.6361949925290682E-3</c:v>
              </c:pt>
              <c:pt idx="181">
                <c:v>2.7528323047232685E-3</c:v>
              </c:pt>
              <c:pt idx="182">
                <c:v>2.8038906495201884E-3</c:v>
              </c:pt>
              <c:pt idx="183">
                <c:v>2.9179199246259736E-3</c:v>
              </c:pt>
              <c:pt idx="184">
                <c:v>2.9171978180953118E-3</c:v>
              </c:pt>
              <c:pt idx="185">
                <c:v>2.9527448312076424E-3</c:v>
              </c:pt>
              <c:pt idx="186">
                <c:v>2.8980763931528114E-3</c:v>
              </c:pt>
              <c:pt idx="187">
                <c:v>2.9447015761192271E-3</c:v>
              </c:pt>
              <c:pt idx="188">
                <c:v>3.1097492832391225E-3</c:v>
              </c:pt>
              <c:pt idx="189">
                <c:v>3.3336595315415752E-3</c:v>
              </c:pt>
              <c:pt idx="190">
                <c:v>3.4743795875241731E-3</c:v>
              </c:pt>
              <c:pt idx="191">
                <c:v>3.7483443392439825E-3</c:v>
              </c:pt>
              <c:pt idx="192">
                <c:v>4.2881182498942438E-3</c:v>
              </c:pt>
              <c:pt idx="193">
                <c:v>4.363418155019996E-3</c:v>
              </c:pt>
              <c:pt idx="194">
                <c:v>5.2140596789170468E-3</c:v>
              </c:pt>
              <c:pt idx="195">
                <c:v>5.904840466588874E-3</c:v>
              </c:pt>
              <c:pt idx="196">
                <c:v>6.2116611190729289E-3</c:v>
              </c:pt>
              <c:pt idx="197">
                <c:v>5.5501391338773302E-3</c:v>
              </c:pt>
              <c:pt idx="198">
                <c:v>5.1020121621968943E-3</c:v>
              </c:pt>
              <c:pt idx="199">
                <c:v>5.2483293686822812E-3</c:v>
              </c:pt>
              <c:pt idx="200">
                <c:v>5.8468686883972653E-3</c:v>
              </c:pt>
              <c:pt idx="201">
                <c:v>7.1446785125742858E-3</c:v>
              </c:pt>
              <c:pt idx="202">
                <c:v>8.2757635039445079E-3</c:v>
              </c:pt>
              <c:pt idx="203">
                <c:v>8.6227927558658497E-3</c:v>
              </c:pt>
              <c:pt idx="204">
                <c:v>9.1314407545588176E-3</c:v>
              </c:pt>
              <c:pt idx="205">
                <c:v>9.3897678027568821E-3</c:v>
              </c:pt>
              <c:pt idx="206">
                <c:v>1.0847079320829272E-2</c:v>
              </c:pt>
              <c:pt idx="207">
                <c:v>1.3378623654826644E-2</c:v>
              </c:pt>
              <c:pt idx="208">
                <c:v>1.1274209229780176E-2</c:v>
              </c:pt>
              <c:pt idx="209">
                <c:v>1.002736022452348E-2</c:v>
              </c:pt>
              <c:pt idx="210">
                <c:v>1.2744837221132253E-2</c:v>
              </c:pt>
              <c:pt idx="211">
                <c:v>1.4717095121100442E-2</c:v>
              </c:pt>
              <c:pt idx="212">
                <c:v>1.3616283161129143E-2</c:v>
              </c:pt>
              <c:pt idx="213">
                <c:v>1.4437634504612874E-2</c:v>
              </c:pt>
              <c:pt idx="214">
                <c:v>1.4095467829212649E-2</c:v>
              </c:pt>
              <c:pt idx="215">
                <c:v>1.7086114744309384E-2</c:v>
              </c:pt>
              <c:pt idx="216">
                <c:v>1.6612505326133536E-2</c:v>
              </c:pt>
              <c:pt idx="217">
                <c:v>1.7926906356526606E-2</c:v>
              </c:pt>
              <c:pt idx="218">
                <c:v>2.1492187173462959E-2</c:v>
              </c:pt>
              <c:pt idx="219">
                <c:v>2.0479437696238882E-2</c:v>
              </c:pt>
              <c:pt idx="220">
                <c:v>1.8539689982537876E-2</c:v>
              </c:pt>
              <c:pt idx="221">
                <c:v>2.013346937609934E-2</c:v>
              </c:pt>
              <c:pt idx="222">
                <c:v>2.1790002468800154E-2</c:v>
              </c:pt>
              <c:pt idx="223">
                <c:v>2.2769399602290592E-2</c:v>
              </c:pt>
              <c:pt idx="224">
                <c:v>2.3682662915927015E-2</c:v>
              </c:pt>
              <c:pt idx="225">
                <c:v>2.531467868742002E-2</c:v>
              </c:pt>
              <c:pt idx="226">
                <c:v>2.6382917465968981E-2</c:v>
              </c:pt>
              <c:pt idx="227">
                <c:v>2.3176011965866966E-2</c:v>
              </c:pt>
              <c:pt idx="228">
                <c:v>2.041127736654411E-2</c:v>
              </c:pt>
              <c:pt idx="229">
                <c:v>1.820466127345851E-2</c:v>
              </c:pt>
              <c:pt idx="230">
                <c:v>1.6460653407216023E-2</c:v>
              </c:pt>
              <c:pt idx="231">
                <c:v>1.5753131206642637E-2</c:v>
              </c:pt>
              <c:pt idx="232">
                <c:v>1.4778991098641173E-2</c:v>
              </c:pt>
              <c:pt idx="233">
                <c:v>1.3676443680591259E-2</c:v>
              </c:pt>
              <c:pt idx="234">
                <c:v>1.2675416121883564E-2</c:v>
              </c:pt>
              <c:pt idx="235">
                <c:v>1.1804624535404106E-2</c:v>
              </c:pt>
              <c:pt idx="236">
                <c:v>1.1126052699416761E-2</c:v>
              </c:pt>
              <c:pt idx="237">
                <c:v>1.1130816810100452E-2</c:v>
              </c:pt>
              <c:pt idx="238">
                <c:v>1.0492413437034579E-2</c:v>
              </c:pt>
              <c:pt idx="239">
                <c:v>9.866617003361132E-3</c:v>
              </c:pt>
              <c:pt idx="240">
                <c:v>9.2369995640069636E-3</c:v>
              </c:pt>
              <c:pt idx="241">
                <c:v>8.7300365687581014E-3</c:v>
              </c:pt>
              <c:pt idx="242">
                <c:v>8.6441914607736526E-3</c:v>
              </c:pt>
              <c:pt idx="243">
                <c:v>8.1281597041830116E-3</c:v>
              </c:pt>
              <c:pt idx="244">
                <c:v>7.6980248975736104E-3</c:v>
              </c:pt>
              <c:pt idx="245">
                <c:v>7.3295972623223064E-3</c:v>
              </c:pt>
              <c:pt idx="246">
                <c:v>7.3181512710208943E-3</c:v>
              </c:pt>
              <c:pt idx="247">
                <c:v>6.975777714755352E-3</c:v>
              </c:pt>
              <c:pt idx="248">
                <c:v>6.8300136958361199E-3</c:v>
              </c:pt>
              <c:pt idx="249">
                <c:v>6.8396625899574863E-3</c:v>
              </c:pt>
              <c:pt idx="250">
                <c:v>6.4066039571129465E-3</c:v>
              </c:pt>
              <c:pt idx="251">
                <c:v>6.0454859803406175E-3</c:v>
              </c:pt>
              <c:pt idx="252">
                <c:v>5.9606142554515067E-3</c:v>
              </c:pt>
              <c:pt idx="253">
                <c:v>5.6829897389174718E-3</c:v>
              </c:pt>
              <c:pt idx="254">
                <c:v>5.4922571631440351E-3</c:v>
              </c:pt>
              <c:pt idx="255">
                <c:v>5.2717404290297358E-3</c:v>
              </c:pt>
              <c:pt idx="256">
                <c:v>5.0425001135682964E-3</c:v>
              </c:pt>
              <c:pt idx="257">
                <c:v>4.7778231244047916E-3</c:v>
              </c:pt>
              <c:pt idx="258">
                <c:v>4.5312300734214961E-3</c:v>
              </c:pt>
              <c:pt idx="259">
                <c:v>4.4191123868531669E-3</c:v>
              </c:pt>
              <c:pt idx="260">
                <c:v>4.2166772984329418E-3</c:v>
              </c:pt>
              <c:pt idx="261">
                <c:v>4.0369385477950614E-3</c:v>
              </c:pt>
              <c:pt idx="262">
                <c:v>3.8946273769860907E-3</c:v>
              </c:pt>
              <c:pt idx="263">
                <c:v>3.7241383734395853E-3</c:v>
              </c:pt>
              <c:pt idx="264">
                <c:v>3.5569988461916641E-3</c:v>
              </c:pt>
              <c:pt idx="265">
                <c:v>3.412966524371916E-3</c:v>
              </c:pt>
              <c:pt idx="266">
                <c:v>3.3773526456884312E-3</c:v>
              </c:pt>
              <c:pt idx="267">
                <c:v>3.2681955736643758E-3</c:v>
              </c:pt>
              <c:pt idx="268">
                <c:v>3.1975715089100241E-3</c:v>
              </c:pt>
              <c:pt idx="269">
                <c:v>3.0629406033491589E-3</c:v>
              </c:pt>
              <c:pt idx="270">
                <c:v>2.9508081855293741E-3</c:v>
              </c:pt>
              <c:pt idx="271">
                <c:v>2.9737008615439149E-3</c:v>
              </c:pt>
              <c:pt idx="272">
                <c:v>2.8469917503768805E-3</c:v>
              </c:pt>
              <c:pt idx="273">
                <c:v>2.5297313327271431E-3</c:v>
              </c:pt>
              <c:pt idx="274">
                <c:v>2.384952118920077E-3</c:v>
              </c:pt>
              <c:pt idx="275">
                <c:v>2.2404782685960835E-3</c:v>
              </c:pt>
              <c:pt idx="276">
                <c:v>2.302051198137266E-3</c:v>
              </c:pt>
              <c:pt idx="277">
                <c:v>2.3261148639267724E-3</c:v>
              </c:pt>
              <c:pt idx="278">
                <c:v>2.302683077987186E-3</c:v>
              </c:pt>
              <c:pt idx="279">
                <c:v>2.310674925872678E-3</c:v>
              </c:pt>
              <c:pt idx="280">
                <c:v>2.2875462281709662E-3</c:v>
              </c:pt>
              <c:pt idx="281">
                <c:v>2.2630370028590514E-3</c:v>
              </c:pt>
              <c:pt idx="282">
                <c:v>2.229489804200777E-3</c:v>
              </c:pt>
              <c:pt idx="283">
                <c:v>2.2035647041304808E-3</c:v>
              </c:pt>
              <c:pt idx="284">
                <c:v>2.1770991743382899E-3</c:v>
              </c:pt>
              <c:pt idx="285">
                <c:v>2.1301115171417778E-3</c:v>
              </c:pt>
              <c:pt idx="286">
                <c:v>2.1031799705620276E-3</c:v>
              </c:pt>
              <c:pt idx="287">
                <c:v>2.0760967484124314E-3</c:v>
              </c:pt>
              <c:pt idx="288">
                <c:v>2.0489203426269629E-3</c:v>
              </c:pt>
              <c:pt idx="289">
                <c:v>2.0127432322480151E-3</c:v>
              </c:pt>
              <c:pt idx="290">
                <c:v>1.923440102344659E-3</c:v>
              </c:pt>
              <c:pt idx="291">
                <c:v>1.8427635659896979E-3</c:v>
              </c:pt>
              <c:pt idx="292">
                <c:v>1.8176030220069441E-3</c:v>
              </c:pt>
              <c:pt idx="293">
                <c:v>1.8000946896713076E-3</c:v>
              </c:pt>
              <c:pt idx="294">
                <c:v>1.7901534512694849E-3</c:v>
              </c:pt>
              <c:pt idx="295">
                <c:v>1.7736920899821327E-3</c:v>
              </c:pt>
              <c:pt idx="296">
                <c:v>1.7784122169693614E-3</c:v>
              </c:pt>
              <c:pt idx="297">
                <c:v>1.7971513891969933E-3</c:v>
              </c:pt>
              <c:pt idx="298">
                <c:v>1.7770732680344348E-3</c:v>
              </c:pt>
              <c:pt idx="299">
                <c:v>1.7540686901098366E-3</c:v>
              </c:pt>
              <c:pt idx="300">
                <c:v>1.7293171637857306E-3</c:v>
              </c:pt>
            </c:numLit>
          </c:val>
          <c:extLst>
            <c:ext xmlns:c16="http://schemas.microsoft.com/office/drawing/2014/chart" uri="{C3380CC4-5D6E-409C-BE32-E72D297353CC}">
              <c16:uniqueId val="{00000007-D37B-4DDD-ABB6-5920CAACDCF5}"/>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0.0%</c:formatCode>
              <c:ptCount val="301"/>
              <c:pt idx="0">
                <c:v>0.23214850602290099</c:v>
              </c:pt>
              <c:pt idx="1">
                <c:v>0.23425419269789499</c:v>
              </c:pt>
              <c:pt idx="2">
                <c:v>0.237895868709707</c:v>
              </c:pt>
              <c:pt idx="3">
                <c:v>0.23994857700241601</c:v>
              </c:pt>
              <c:pt idx="4">
                <c:v>0.24191765850789701</c:v>
              </c:pt>
              <c:pt idx="5">
                <c:v>0.24337872921589099</c:v>
              </c:pt>
              <c:pt idx="6">
                <c:v>0.24393814186978099</c:v>
              </c:pt>
              <c:pt idx="7">
                <c:v>0.243838053471886</c:v>
              </c:pt>
              <c:pt idx="8">
                <c:v>0.244661190640583</c:v>
              </c:pt>
              <c:pt idx="9">
                <c:v>0.24596850691790501</c:v>
              </c:pt>
              <c:pt idx="10">
                <c:v>0.24546518287462599</c:v>
              </c:pt>
              <c:pt idx="11">
                <c:v>0.24318500687171901</c:v>
              </c:pt>
              <c:pt idx="12">
                <c:v>0.24471333887947599</c:v>
              </c:pt>
              <c:pt idx="13">
                <c:v>0.24665025778407401</c:v>
              </c:pt>
              <c:pt idx="14">
                <c:v>0.25101543974588603</c:v>
              </c:pt>
              <c:pt idx="15">
                <c:v>0.25342441343010202</c:v>
              </c:pt>
              <c:pt idx="16">
                <c:v>0.257030202519484</c:v>
              </c:pt>
              <c:pt idx="17">
                <c:v>0.25929596807308097</c:v>
              </c:pt>
              <c:pt idx="18">
                <c:v>0.26374734746197498</c:v>
              </c:pt>
              <c:pt idx="19">
                <c:v>0.26571355164232502</c:v>
              </c:pt>
              <c:pt idx="20">
                <c:v>0.27397283571791903</c:v>
              </c:pt>
              <c:pt idx="21">
                <c:v>0.28028909035907301</c:v>
              </c:pt>
              <c:pt idx="22">
                <c:v>0.28221774793293902</c:v>
              </c:pt>
              <c:pt idx="23">
                <c:v>0.28155966645730601</c:v>
              </c:pt>
              <c:pt idx="24">
                <c:v>0.27855862751856297</c:v>
              </c:pt>
              <c:pt idx="25">
                <c:v>0.27478668470140899</c:v>
              </c:pt>
              <c:pt idx="26">
                <c:v>0.27249510021500001</c:v>
              </c:pt>
              <c:pt idx="27">
                <c:v>0.27133014312660803</c:v>
              </c:pt>
              <c:pt idx="28">
                <c:v>0.27183617783528402</c:v>
              </c:pt>
              <c:pt idx="29">
                <c:v>0.27229570826496302</c:v>
              </c:pt>
              <c:pt idx="30">
                <c:v>0.27238043918454102</c:v>
              </c:pt>
              <c:pt idx="31">
                <c:v>0.27440246837355797</c:v>
              </c:pt>
              <c:pt idx="32">
                <c:v>0.27936041979853499</c:v>
              </c:pt>
              <c:pt idx="33">
                <c:v>0.28307323748033197</c:v>
              </c:pt>
              <c:pt idx="34">
                <c:v>0.28582242349772302</c:v>
              </c:pt>
              <c:pt idx="35">
                <c:v>0.28666046083747698</c:v>
              </c:pt>
              <c:pt idx="36">
                <c:v>0.28718598608462298</c:v>
              </c:pt>
              <c:pt idx="37">
                <c:v>0.28508077009053501</c:v>
              </c:pt>
              <c:pt idx="38">
                <c:v>0.28405382270336199</c:v>
              </c:pt>
              <c:pt idx="39">
                <c:v>0.28392328444709097</c:v>
              </c:pt>
              <c:pt idx="40">
                <c:v>0.28685720730778103</c:v>
              </c:pt>
              <c:pt idx="41">
                <c:v>0.29080474506232201</c:v>
              </c:pt>
              <c:pt idx="42">
                <c:v>0.295568344789638</c:v>
              </c:pt>
              <c:pt idx="43">
                <c:v>0.29977015548599101</c:v>
              </c:pt>
              <c:pt idx="44">
                <c:v>0.30207351470563099</c:v>
              </c:pt>
              <c:pt idx="45">
                <c:v>0.30182586631227698</c:v>
              </c:pt>
              <c:pt idx="46">
                <c:v>0.302775855280428</c:v>
              </c:pt>
              <c:pt idx="47">
                <c:v>0.30644500988884099</c:v>
              </c:pt>
              <c:pt idx="48">
                <c:v>0.30536985707658498</c:v>
              </c:pt>
              <c:pt idx="49">
                <c:v>0.30931268874455697</c:v>
              </c:pt>
              <c:pt idx="50">
                <c:v>0.31695478036584102</c:v>
              </c:pt>
              <c:pt idx="51">
                <c:v>0.31800469869835801</c:v>
              </c:pt>
              <c:pt idx="52">
                <c:v>0.31752384997935101</c:v>
              </c:pt>
              <c:pt idx="53">
                <c:v>0.31415226814879099</c:v>
              </c:pt>
              <c:pt idx="54">
                <c:v>0.31254587234929698</c:v>
              </c:pt>
              <c:pt idx="55">
                <c:v>0.31126937474874899</c:v>
              </c:pt>
              <c:pt idx="56">
                <c:v>0.312531643473485</c:v>
              </c:pt>
              <c:pt idx="57">
                <c:v>0.313687356359653</c:v>
              </c:pt>
              <c:pt idx="58">
                <c:v>0.30798293305561097</c:v>
              </c:pt>
              <c:pt idx="59">
                <c:v>0.31123985795023201</c:v>
              </c:pt>
              <c:pt idx="60">
                <c:v>0.314252533928566</c:v>
              </c:pt>
              <c:pt idx="61">
                <c:v>0.31757241984712098</c:v>
              </c:pt>
              <c:pt idx="62">
                <c:v>0.31787869662545198</c:v>
              </c:pt>
              <c:pt idx="63">
                <c:v>0.31814812901049999</c:v>
              </c:pt>
              <c:pt idx="64">
                <c:v>0.322590567005893</c:v>
              </c:pt>
              <c:pt idx="65">
                <c:v>0.32229368191001201</c:v>
              </c:pt>
              <c:pt idx="66">
                <c:v>0.32416592480230899</c:v>
              </c:pt>
              <c:pt idx="67">
                <c:v>0.32949385799154601</c:v>
              </c:pt>
              <c:pt idx="68">
                <c:v>0.32870345370272103</c:v>
              </c:pt>
              <c:pt idx="69">
                <c:v>0.32376549232948498</c:v>
              </c:pt>
              <c:pt idx="70">
                <c:v>0.32040069459618198</c:v>
              </c:pt>
              <c:pt idx="71">
                <c:v>0.32096553241929998</c:v>
              </c:pt>
              <c:pt idx="72">
                <c:v>0.32091788978741997</c:v>
              </c:pt>
              <c:pt idx="73">
                <c:v>0.32064864135300503</c:v>
              </c:pt>
              <c:pt idx="74">
                <c:v>0.322612324730914</c:v>
              </c:pt>
              <c:pt idx="75">
                <c:v>0.32288513946953801</c:v>
              </c:pt>
              <c:pt idx="76">
                <c:v>0.321711211201817</c:v>
              </c:pt>
              <c:pt idx="77">
                <c:v>0.31718037460887999</c:v>
              </c:pt>
              <c:pt idx="78">
                <c:v>0.32219817115479399</c:v>
              </c:pt>
              <c:pt idx="79">
                <c:v>0.31911056051610098</c:v>
              </c:pt>
              <c:pt idx="80">
                <c:v>0.32643870818184301</c:v>
              </c:pt>
              <c:pt idx="81">
                <c:v>0.31808088157273101</c:v>
              </c:pt>
              <c:pt idx="82">
                <c:v>0.318138940733033</c:v>
              </c:pt>
              <c:pt idx="83">
                <c:v>0.32152357877503002</c:v>
              </c:pt>
              <c:pt idx="84">
                <c:v>0.32169898989988099</c:v>
              </c:pt>
              <c:pt idx="85">
                <c:v>0.32147055092606802</c:v>
              </c:pt>
              <c:pt idx="86">
                <c:v>0.322124492184369</c:v>
              </c:pt>
              <c:pt idx="87">
                <c:v>0.32058725092493601</c:v>
              </c:pt>
              <c:pt idx="88">
                <c:v>0.31998791085425998</c:v>
              </c:pt>
              <c:pt idx="89">
                <c:v>0.322511938781889</c:v>
              </c:pt>
              <c:pt idx="90">
                <c:v>0.32093927740231298</c:v>
              </c:pt>
              <c:pt idx="91">
                <c:v>0.32784854235476701</c:v>
              </c:pt>
              <c:pt idx="92">
                <c:v>0.32751697779084499</c:v>
              </c:pt>
              <c:pt idx="93">
                <c:v>0.32344622015469598</c:v>
              </c:pt>
              <c:pt idx="94">
                <c:v>0.32252894012605499</c:v>
              </c:pt>
              <c:pt idx="95">
                <c:v>0.32305951633963897</c:v>
              </c:pt>
              <c:pt idx="96">
                <c:v>0.32773455301180299</c:v>
              </c:pt>
              <c:pt idx="97">
                <c:v>0.325714399310296</c:v>
              </c:pt>
              <c:pt idx="98">
                <c:v>0.32730051666045401</c:v>
              </c:pt>
              <c:pt idx="99">
                <c:v>0.329720671193165</c:v>
              </c:pt>
              <c:pt idx="100">
                <c:v>0.33198751565179802</c:v>
              </c:pt>
              <c:pt idx="101">
                <c:v>0.335570850179296</c:v>
              </c:pt>
              <c:pt idx="102">
                <c:v>0.333216464567058</c:v>
              </c:pt>
              <c:pt idx="103">
                <c:v>0.33249021480468</c:v>
              </c:pt>
              <c:pt idx="104">
                <c:v>0.337475292392037</c:v>
              </c:pt>
              <c:pt idx="105">
                <c:v>0.34034584447528499</c:v>
              </c:pt>
              <c:pt idx="106">
                <c:v>0.335266323534611</c:v>
              </c:pt>
              <c:pt idx="107">
                <c:v>0.33508778040019999</c:v>
              </c:pt>
              <c:pt idx="108">
                <c:v>0.33625567363612502</c:v>
              </c:pt>
              <c:pt idx="109">
                <c:v>0.33582536078282399</c:v>
              </c:pt>
              <c:pt idx="110">
                <c:v>0.33009975051611501</c:v>
              </c:pt>
              <c:pt idx="111">
                <c:v>0.32888124687400599</c:v>
              </c:pt>
              <c:pt idx="112">
                <c:v>0.326880206832316</c:v>
              </c:pt>
              <c:pt idx="113">
                <c:v>0.31928352127662601</c:v>
              </c:pt>
              <c:pt idx="114">
                <c:v>0.31034865859388899</c:v>
              </c:pt>
              <c:pt idx="115">
                <c:v>0.30283891617855002</c:v>
              </c:pt>
              <c:pt idx="116">
                <c:v>0.28366652726674702</c:v>
              </c:pt>
              <c:pt idx="117">
                <c:v>0.26655356436051098</c:v>
              </c:pt>
              <c:pt idx="118">
                <c:v>0.25125954603324202</c:v>
              </c:pt>
              <c:pt idx="119">
                <c:v>0.25186448446194998</c:v>
              </c:pt>
              <c:pt idx="120">
                <c:v>0.23117267212247899</c:v>
              </c:pt>
              <c:pt idx="121">
                <c:v>0.244113364519711</c:v>
              </c:pt>
              <c:pt idx="122">
                <c:v>0.24726864154125799</c:v>
              </c:pt>
              <c:pt idx="123">
                <c:v>0.23714148213761199</c:v>
              </c:pt>
              <c:pt idx="124">
                <c:v>0.24160697694976699</c:v>
              </c:pt>
              <c:pt idx="125">
                <c:v>0.24206911865568601</c:v>
              </c:pt>
              <c:pt idx="126">
                <c:v>0.24699594192696001</c:v>
              </c:pt>
              <c:pt idx="127">
                <c:v>0.25605563663083097</c:v>
              </c:pt>
              <c:pt idx="128">
                <c:v>0.265838047567797</c:v>
              </c:pt>
              <c:pt idx="129">
                <c:v>0.26649087301871999</c:v>
              </c:pt>
              <c:pt idx="130">
                <c:v>0.25144815434811502</c:v>
              </c:pt>
              <c:pt idx="131">
                <c:v>0.239621174166051</c:v>
              </c:pt>
              <c:pt idx="132">
                <c:v>0.24631435369502599</c:v>
              </c:pt>
              <c:pt idx="133">
                <c:v>0.25436028668651001</c:v>
              </c:pt>
              <c:pt idx="134">
                <c:v>0.252154833174071</c:v>
              </c:pt>
              <c:pt idx="135">
                <c:v>0.25181330132899998</c:v>
              </c:pt>
              <c:pt idx="136">
                <c:v>0.26208190325436997</c:v>
              </c:pt>
              <c:pt idx="137">
                <c:v>0.253393217828425</c:v>
              </c:pt>
              <c:pt idx="138">
                <c:v>0.24485951809120099</c:v>
              </c:pt>
              <c:pt idx="139">
                <c:v>0.242724529626824</c:v>
              </c:pt>
              <c:pt idx="140">
                <c:v>0.22803303437436401</c:v>
              </c:pt>
              <c:pt idx="141">
                <c:v>0.21621635332136399</c:v>
              </c:pt>
              <c:pt idx="142">
                <c:v>0.225839412491911</c:v>
              </c:pt>
              <c:pt idx="143">
                <c:v>0.22338696546946199</c:v>
              </c:pt>
              <c:pt idx="144">
                <c:v>0.219655564084836</c:v>
              </c:pt>
              <c:pt idx="145">
                <c:v>0.232062214265668</c:v>
              </c:pt>
              <c:pt idx="146">
                <c:v>0.22676564764774301</c:v>
              </c:pt>
              <c:pt idx="147">
                <c:v>0.21218467799638999</c:v>
              </c:pt>
              <c:pt idx="148">
                <c:v>0.206245361770173</c:v>
              </c:pt>
              <c:pt idx="149">
                <c:v>0.20133103760101501</c:v>
              </c:pt>
              <c:pt idx="150">
                <c:v>0.20502678303663399</c:v>
              </c:pt>
              <c:pt idx="151">
                <c:v>0.19306099443791799</c:v>
              </c:pt>
              <c:pt idx="152">
                <c:v>0.18602792655068601</c:v>
              </c:pt>
              <c:pt idx="153">
                <c:v>0.179231428146049</c:v>
              </c:pt>
              <c:pt idx="154">
                <c:v>0.18535296466009499</c:v>
              </c:pt>
              <c:pt idx="155">
                <c:v>0.17918998198019001</c:v>
              </c:pt>
              <c:pt idx="156">
                <c:v>0.177925644597622</c:v>
              </c:pt>
              <c:pt idx="157">
                <c:v>0.175138634331298</c:v>
              </c:pt>
              <c:pt idx="158">
                <c:v>0.17244302251056901</c:v>
              </c:pt>
              <c:pt idx="159">
                <c:v>0.177036796765564</c:v>
              </c:pt>
              <c:pt idx="160">
                <c:v>0.175705164534462</c:v>
              </c:pt>
              <c:pt idx="161">
                <c:v>0.174779813300172</c:v>
              </c:pt>
              <c:pt idx="162">
                <c:v>0.173589664378897</c:v>
              </c:pt>
              <c:pt idx="163">
                <c:v>0.17217167948764001</c:v>
              </c:pt>
              <c:pt idx="164">
                <c:v>0.171098444642971</c:v>
              </c:pt>
              <c:pt idx="165">
                <c:v>0.16989026617745501</c:v>
              </c:pt>
              <c:pt idx="166">
                <c:v>0.168863441693511</c:v>
              </c:pt>
              <c:pt idx="167">
                <c:v>0.16737543946640099</c:v>
              </c:pt>
              <c:pt idx="168">
                <c:v>0.17065379414079301</c:v>
              </c:pt>
              <c:pt idx="169">
                <c:v>0.162657247334765</c:v>
              </c:pt>
              <c:pt idx="170">
                <c:v>0.16213412037215</c:v>
              </c:pt>
              <c:pt idx="171">
                <c:v>0.16001028868411099</c:v>
              </c:pt>
              <c:pt idx="172">
                <c:v>0.15852958531351499</c:v>
              </c:pt>
              <c:pt idx="173">
                <c:v>0.155868765406493</c:v>
              </c:pt>
              <c:pt idx="174">
                <c:v>0.15680615892667499</c:v>
              </c:pt>
              <c:pt idx="175">
                <c:v>0.15287705279672101</c:v>
              </c:pt>
              <c:pt idx="176">
                <c:v>0.15052478613120099</c:v>
              </c:pt>
              <c:pt idx="177">
                <c:v>0.147875807063506</c:v>
              </c:pt>
              <c:pt idx="178">
                <c:v>0.14389997997867601</c:v>
              </c:pt>
              <c:pt idx="179">
                <c:v>0.144672309960241</c:v>
              </c:pt>
              <c:pt idx="180">
                <c:v>0.144705536601235</c:v>
              </c:pt>
              <c:pt idx="181">
                <c:v>0.142713213180759</c:v>
              </c:pt>
              <c:pt idx="182">
                <c:v>0.14317330354550001</c:v>
              </c:pt>
              <c:pt idx="183">
                <c:v>0.14268769932341799</c:v>
              </c:pt>
              <c:pt idx="184">
                <c:v>0.14275588716041901</c:v>
              </c:pt>
              <c:pt idx="185">
                <c:v>0.14345728645116301</c:v>
              </c:pt>
              <c:pt idx="186">
                <c:v>0.14652018670380099</c:v>
              </c:pt>
              <c:pt idx="187">
                <c:v>0.15171095555650099</c:v>
              </c:pt>
              <c:pt idx="188">
                <c:v>0.15906901908691301</c:v>
              </c:pt>
              <c:pt idx="189">
                <c:v>0.16092661098807801</c:v>
              </c:pt>
              <c:pt idx="190">
                <c:v>0.160042344480019</c:v>
              </c:pt>
              <c:pt idx="191">
                <c:v>0.159319153721316</c:v>
              </c:pt>
              <c:pt idx="192">
                <c:v>0.16010798179396099</c:v>
              </c:pt>
              <c:pt idx="193">
                <c:v>0.157771878039181</c:v>
              </c:pt>
              <c:pt idx="194">
                <c:v>0.15908552729379599</c:v>
              </c:pt>
              <c:pt idx="195">
                <c:v>0.15981352019379</c:v>
              </c:pt>
              <c:pt idx="196">
                <c:v>0.16314930636482999</c:v>
              </c:pt>
              <c:pt idx="197">
                <c:v>0.1667162701504</c:v>
              </c:pt>
              <c:pt idx="198">
                <c:v>0.172091404300106</c:v>
              </c:pt>
              <c:pt idx="199">
                <c:v>0.17579499177188401</c:v>
              </c:pt>
              <c:pt idx="200">
                <c:v>0.17653654110476899</c:v>
              </c:pt>
              <c:pt idx="201">
                <c:v>0.17599291481089899</c:v>
              </c:pt>
              <c:pt idx="202">
                <c:v>0.17211563357311099</c:v>
              </c:pt>
              <c:pt idx="203">
                <c:v>0.17097295058765899</c:v>
              </c:pt>
              <c:pt idx="204">
                <c:v>0.17545398114014399</c:v>
              </c:pt>
              <c:pt idx="205">
                <c:v>0.175225187172907</c:v>
              </c:pt>
              <c:pt idx="206">
                <c:v>0.178140720995908</c:v>
              </c:pt>
              <c:pt idx="207">
                <c:v>0.181888847547406</c:v>
              </c:pt>
              <c:pt idx="208">
                <c:v>0.174789514093591</c:v>
              </c:pt>
              <c:pt idx="209">
                <c:v>0.16472812680485799</c:v>
              </c:pt>
              <c:pt idx="210">
                <c:v>0.174103585195059</c:v>
              </c:pt>
              <c:pt idx="211">
                <c:v>0.17835928480704699</c:v>
              </c:pt>
              <c:pt idx="212">
                <c:v>0.177041451578203</c:v>
              </c:pt>
              <c:pt idx="213">
                <c:v>0.17753756787366901</c:v>
              </c:pt>
              <c:pt idx="214">
                <c:v>0.181301077164781</c:v>
              </c:pt>
              <c:pt idx="215">
                <c:v>0.18730719875759999</c:v>
              </c:pt>
              <c:pt idx="216">
                <c:v>0.18358298933466199</c:v>
              </c:pt>
              <c:pt idx="217">
                <c:v>0.18682383008787101</c:v>
              </c:pt>
              <c:pt idx="218">
                <c:v>0.18927690913303899</c:v>
              </c:pt>
              <c:pt idx="219">
                <c:v>0.186838949453666</c:v>
              </c:pt>
              <c:pt idx="220">
                <c:v>0.18853672947498101</c:v>
              </c:pt>
              <c:pt idx="221">
                <c:v>0.198302239482819</c:v>
              </c:pt>
              <c:pt idx="222">
                <c:v>0.19420088506203001</c:v>
              </c:pt>
              <c:pt idx="223">
                <c:v>0.193502453244105</c:v>
              </c:pt>
              <c:pt idx="224">
                <c:v>0.19411758140745</c:v>
              </c:pt>
              <c:pt idx="225">
                <c:v>0.193905239519747</c:v>
              </c:pt>
              <c:pt idx="226">
                <c:v>0.19370720244143</c:v>
              </c:pt>
              <c:pt idx="227">
                <c:v>0.17206544089115</c:v>
              </c:pt>
              <c:pt idx="228">
                <c:v>0.15367459666201699</c:v>
              </c:pt>
              <c:pt idx="229">
                <c:v>0.13804216471467301</c:v>
              </c:pt>
              <c:pt idx="230">
                <c:v>0.124756269479864</c:v>
              </c:pt>
              <c:pt idx="231">
                <c:v>0.11334389935929499</c:v>
              </c:pt>
              <c:pt idx="232">
                <c:v>0.103434327696151</c:v>
              </c:pt>
              <c:pt idx="233">
                <c:v>9.4738383416218999E-2</c:v>
              </c:pt>
              <c:pt idx="234">
                <c:v>8.7028937691076905E-2</c:v>
              </c:pt>
              <c:pt idx="235">
                <c:v>8.0114107221826394E-2</c:v>
              </c:pt>
              <c:pt idx="236">
                <c:v>7.3820678023432701E-2</c:v>
              </c:pt>
              <c:pt idx="237">
                <c:v>6.8063607792980194E-2</c:v>
              </c:pt>
              <c:pt idx="238">
                <c:v>6.2788708496223797E-2</c:v>
              </c:pt>
              <c:pt idx="239">
                <c:v>5.7925253319337899E-2</c:v>
              </c:pt>
              <c:pt idx="240">
                <c:v>5.3410709302102601E-2</c:v>
              </c:pt>
              <c:pt idx="241">
                <c:v>4.92086110557464E-2</c:v>
              </c:pt>
              <c:pt idx="242">
                <c:v>4.5388632056235799E-2</c:v>
              </c:pt>
              <c:pt idx="243">
                <c:v>4.1890375267251097E-2</c:v>
              </c:pt>
              <c:pt idx="244">
                <c:v>3.8672933889225103E-2</c:v>
              </c:pt>
              <c:pt idx="245">
                <c:v>3.5698357092001101E-2</c:v>
              </c:pt>
              <c:pt idx="246">
                <c:v>3.2948170721691497E-2</c:v>
              </c:pt>
              <c:pt idx="247">
                <c:v>3.03970934167547E-2</c:v>
              </c:pt>
              <c:pt idx="248">
                <c:v>2.8037670106903102E-2</c:v>
              </c:pt>
              <c:pt idx="249">
                <c:v>2.58623654163153E-2</c:v>
              </c:pt>
              <c:pt idx="250">
                <c:v>2.3860948189041699E-2</c:v>
              </c:pt>
              <c:pt idx="251">
                <c:v>2.2131953010906501E-2</c:v>
              </c:pt>
              <c:pt idx="252">
                <c:v>2.0585858549621399E-2</c:v>
              </c:pt>
              <c:pt idx="253">
                <c:v>1.92045350761978E-2</c:v>
              </c:pt>
              <c:pt idx="254">
                <c:v>1.7963070158544099E-2</c:v>
              </c:pt>
              <c:pt idx="255">
                <c:v>1.6842554744152301E-2</c:v>
              </c:pt>
              <c:pt idx="256">
                <c:v>1.5827648855446502E-2</c:v>
              </c:pt>
              <c:pt idx="257">
                <c:v>1.49059064815179E-2</c:v>
              </c:pt>
              <c:pt idx="258">
                <c:v>1.40630918286211E-2</c:v>
              </c:pt>
              <c:pt idx="259">
                <c:v>1.32938095495828E-2</c:v>
              </c:pt>
              <c:pt idx="260">
                <c:v>1.25888354362047E-2</c:v>
              </c:pt>
              <c:pt idx="261">
                <c:v>1.1943854902158499E-2</c:v>
              </c:pt>
              <c:pt idx="262">
                <c:v>1.13591562580313E-2</c:v>
              </c:pt>
              <c:pt idx="263">
                <c:v>1.0832716085892201E-2</c:v>
              </c:pt>
              <c:pt idx="264">
                <c:v>1.0361175139301199E-2</c:v>
              </c:pt>
              <c:pt idx="265">
                <c:v>9.9401585800959098E-3</c:v>
              </c:pt>
              <c:pt idx="266">
                <c:v>9.5694229829482794E-3</c:v>
              </c:pt>
              <c:pt idx="267">
                <c:v>9.2388117990607702E-3</c:v>
              </c:pt>
              <c:pt idx="268">
                <c:v>8.9443096884702002E-3</c:v>
              </c:pt>
              <c:pt idx="269">
                <c:v>8.6823101569780403E-3</c:v>
              </c:pt>
              <c:pt idx="270">
                <c:v>8.4486188218397401E-3</c:v>
              </c:pt>
              <c:pt idx="271">
                <c:v>8.2391662844065808E-3</c:v>
              </c:pt>
              <c:pt idx="272">
                <c:v>8.0636534930839093E-3</c:v>
              </c:pt>
              <c:pt idx="273">
                <c:v>7.9149123920840801E-3</c:v>
              </c:pt>
              <c:pt idx="274">
                <c:v>7.7880719576027503E-3</c:v>
              </c:pt>
              <c:pt idx="275">
                <c:v>7.6794408471802999E-3</c:v>
              </c:pt>
              <c:pt idx="276">
                <c:v>7.5844024007558197E-3</c:v>
              </c:pt>
              <c:pt idx="277">
                <c:v>7.4977485236739699E-3</c:v>
              </c:pt>
              <c:pt idx="278">
                <c:v>7.4175197796975496E-3</c:v>
              </c:pt>
              <c:pt idx="279">
                <c:v>7.3425029741698801E-3</c:v>
              </c:pt>
              <c:pt idx="280">
                <c:v>7.2713423664692899E-3</c:v>
              </c:pt>
              <c:pt idx="281">
                <c:v>7.2041765471096697E-3</c:v>
              </c:pt>
              <c:pt idx="282">
                <c:v>7.1367898728261396E-3</c:v>
              </c:pt>
              <c:pt idx="283">
                <c:v>7.0691435661682303E-3</c:v>
              </c:pt>
              <c:pt idx="284">
                <c:v>7.0018146383256904E-3</c:v>
              </c:pt>
              <c:pt idx="285">
                <c:v>6.9353280730917897E-3</c:v>
              </c:pt>
              <c:pt idx="286">
                <c:v>6.8689780677285697E-3</c:v>
              </c:pt>
              <c:pt idx="287">
                <c:v>6.8034530648441198E-3</c:v>
              </c:pt>
              <c:pt idx="288">
                <c:v>6.7381982271446502E-3</c:v>
              </c:pt>
              <c:pt idx="289">
                <c:v>6.6733618932357198E-3</c:v>
              </c:pt>
              <c:pt idx="290">
                <c:v>6.6097370611021503E-3</c:v>
              </c:pt>
              <c:pt idx="291">
                <c:v>6.5476331611353704E-3</c:v>
              </c:pt>
              <c:pt idx="292">
                <c:v>6.4871125170472997E-3</c:v>
              </c:pt>
              <c:pt idx="293">
                <c:v>6.4272647428787397E-3</c:v>
              </c:pt>
              <c:pt idx="294">
                <c:v>6.3689408352053199E-3</c:v>
              </c:pt>
              <c:pt idx="295">
                <c:v>6.3120325920178596E-3</c:v>
              </c:pt>
              <c:pt idx="296">
                <c:v>6.2560201633649502E-3</c:v>
              </c:pt>
              <c:pt idx="297">
                <c:v>6.2005383190929901E-3</c:v>
              </c:pt>
              <c:pt idx="298">
                <c:v>6.1441507303656197E-3</c:v>
              </c:pt>
              <c:pt idx="299">
                <c:v>6.0865724558974797E-3</c:v>
              </c:pt>
              <c:pt idx="300">
                <c:v>6.0267486480634E-3</c:v>
              </c:pt>
            </c:numLit>
          </c:val>
          <c:smooth val="0"/>
          <c:extLst>
            <c:ext xmlns:c16="http://schemas.microsoft.com/office/drawing/2014/chart" uri="{C3380CC4-5D6E-409C-BE32-E72D297353CC}">
              <c16:uniqueId val="{00000008-D37B-4DDD-ABB6-5920CAACDCF5}"/>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5"/>
          <c:min val="0"/>
        </c:scaling>
        <c:delete val="0"/>
        <c:axPos val="l"/>
        <c:majorGridlines>
          <c:spPr>
            <a:ln w="12700">
              <a:solidFill>
                <a:srgbClr val="000000"/>
              </a:solidFill>
              <a:prstDash val="sysDash"/>
            </a:ln>
          </c:spPr>
        </c:majorGridlines>
        <c:title>
          <c:tx>
            <c:rich>
              <a:bodyPr/>
              <a:lstStyle/>
              <a:p>
                <a:pPr>
                  <a:defRPr sz="1200"/>
                </a:pPr>
                <a:r>
                  <a:rPr lang="fr-FR" sz="1200" baseline="0"/>
                  <a:t>Top 0.1% wealth share (% total personal wealth)</a:t>
                </a:r>
                <a:endParaRPr lang="fr-FR" sz="1200"/>
              </a:p>
            </c:rich>
          </c:tx>
          <c:layout>
            <c:manualLayout>
              <c:xMode val="edge"/>
              <c:yMode val="edge"/>
              <c:x val="4.4445393033126909E-3"/>
              <c:y val="0.1427524959244776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5.000000000000001E-2"/>
      </c:valAx>
      <c:spPr>
        <a:noFill/>
        <a:ln w="25400">
          <a:solidFill>
            <a:srgbClr val="000000"/>
          </a:solidFill>
        </a:ln>
      </c:spPr>
    </c:plotArea>
    <c:legend>
      <c:legendPos val="l"/>
      <c:layout>
        <c:manualLayout>
          <c:xMode val="edge"/>
          <c:yMode val="edge"/>
          <c:x val="0.43633145731679285"/>
          <c:y val="0.1400053485217182"/>
          <c:w val="0.50966531602231946"/>
          <c:h val="0.1986981428868320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26f. World Top 0.01%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770515236888133"/>
          <c:y val="2.2032682315251866E-3"/>
        </c:manualLayout>
      </c:layout>
      <c:overlay val="0"/>
      <c:spPr>
        <a:noFill/>
        <a:ln w="25400">
          <a:noFill/>
        </a:ln>
      </c:spPr>
    </c:title>
    <c:autoTitleDeleted val="0"/>
    <c:plotArea>
      <c:layout>
        <c:manualLayout>
          <c:layoutTarget val="inner"/>
          <c:xMode val="edge"/>
          <c:yMode val="edge"/>
          <c:x val="9.8011306279022811E-2"/>
          <c:y val="6.1171329365642214E-2"/>
          <c:w val="0.85802390294858633"/>
          <c:h val="0.71492157821838798"/>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8.1649791790819784E-2</c:v>
              </c:pt>
              <c:pt idx="1">
                <c:v>8.3472135693426264E-2</c:v>
              </c:pt>
              <c:pt idx="2">
                <c:v>8.6215381303556438E-2</c:v>
              </c:pt>
              <c:pt idx="3">
                <c:v>8.7443530357195223E-2</c:v>
              </c:pt>
              <c:pt idx="4">
                <c:v>8.8790745693141285E-2</c:v>
              </c:pt>
              <c:pt idx="5">
                <c:v>8.9103205054438014E-2</c:v>
              </c:pt>
              <c:pt idx="6">
                <c:v>8.9211735111485876E-2</c:v>
              </c:pt>
              <c:pt idx="7">
                <c:v>8.7810256867220202E-2</c:v>
              </c:pt>
              <c:pt idx="8">
                <c:v>8.811115791083339E-2</c:v>
              </c:pt>
              <c:pt idx="9">
                <c:v>8.8915670771442662E-2</c:v>
              </c:pt>
              <c:pt idx="10">
                <c:v>8.8321275276675229E-2</c:v>
              </c:pt>
              <c:pt idx="11">
                <c:v>8.6568532050590244E-2</c:v>
              </c:pt>
              <c:pt idx="12">
                <c:v>8.6873760018327403E-2</c:v>
              </c:pt>
              <c:pt idx="13">
                <c:v>8.7666498797489764E-2</c:v>
              </c:pt>
              <c:pt idx="14">
                <c:v>9.078072819489591E-2</c:v>
              </c:pt>
              <c:pt idx="15">
                <c:v>9.3930879519198027E-2</c:v>
              </c:pt>
              <c:pt idx="16">
                <c:v>9.6381262917152113E-2</c:v>
              </c:pt>
              <c:pt idx="17">
                <c:v>9.7904299033049758E-2</c:v>
              </c:pt>
              <c:pt idx="18">
                <c:v>0.10056976538098836</c:v>
              </c:pt>
              <c:pt idx="19">
                <c:v>0.10151521902765555</c:v>
              </c:pt>
              <c:pt idx="20">
                <c:v>0.10528504514704994</c:v>
              </c:pt>
              <c:pt idx="21">
                <c:v>0.10805605194700268</c:v>
              </c:pt>
              <c:pt idx="22">
                <c:v>0.10959507624249289</c:v>
              </c:pt>
              <c:pt idx="23">
                <c:v>0.10876817302174477</c:v>
              </c:pt>
              <c:pt idx="24">
                <c:v>0.10662733567535962</c:v>
              </c:pt>
              <c:pt idx="25">
                <c:v>0.10362704850388774</c:v>
              </c:pt>
              <c:pt idx="26">
                <c:v>0.10205843334421644</c:v>
              </c:pt>
              <c:pt idx="27">
                <c:v>0.10141716155006154</c:v>
              </c:pt>
              <c:pt idx="28">
                <c:v>0.10288136854143987</c:v>
              </c:pt>
              <c:pt idx="29">
                <c:v>0.10257765686632182</c:v>
              </c:pt>
              <c:pt idx="30">
                <c:v>0.1016106146879429</c:v>
              </c:pt>
              <c:pt idx="31">
                <c:v>0.10281357282532792</c:v>
              </c:pt>
              <c:pt idx="32">
                <c:v>0.1050131510072756</c:v>
              </c:pt>
              <c:pt idx="33">
                <c:v>0.10728251031122939</c:v>
              </c:pt>
              <c:pt idx="34">
                <c:v>0.10882316668923829</c:v>
              </c:pt>
              <c:pt idx="35">
                <c:v>0.10844614401765344</c:v>
              </c:pt>
              <c:pt idx="36">
                <c:v>0.10762143828358289</c:v>
              </c:pt>
              <c:pt idx="37">
                <c:v>0.10581572567464981</c:v>
              </c:pt>
              <c:pt idx="38">
                <c:v>0.10410739217775238</c:v>
              </c:pt>
              <c:pt idx="39">
                <c:v>0.10331796478353635</c:v>
              </c:pt>
              <c:pt idx="40">
                <c:v>0.10585700905286817</c:v>
              </c:pt>
              <c:pt idx="41">
                <c:v>0.10710311994113209</c:v>
              </c:pt>
              <c:pt idx="42">
                <c:v>0.11070146529982568</c:v>
              </c:pt>
              <c:pt idx="43">
                <c:v>0.11325084440277168</c:v>
              </c:pt>
              <c:pt idx="44">
                <c:v>0.11373061227414778</c:v>
              </c:pt>
              <c:pt idx="45">
                <c:v>0.11137154865280947</c:v>
              </c:pt>
              <c:pt idx="46">
                <c:v>0.10875278920118724</c:v>
              </c:pt>
              <c:pt idx="47">
                <c:v>0.10691853865728629</c:v>
              </c:pt>
              <c:pt idx="48">
                <c:v>0.10858484797042761</c:v>
              </c:pt>
              <c:pt idx="49">
                <c:v>0.11207148122423008</c:v>
              </c:pt>
              <c:pt idx="50">
                <c:v>0.11601567375115143</c:v>
              </c:pt>
              <c:pt idx="51">
                <c:v>0.11646098972948128</c:v>
              </c:pt>
              <c:pt idx="52">
                <c:v>0.11417206022782866</c:v>
              </c:pt>
              <c:pt idx="53">
                <c:v>0.10911787384589094</c:v>
              </c:pt>
              <c:pt idx="54">
                <c:v>0.10370886311496745</c:v>
              </c:pt>
              <c:pt idx="55">
                <c:v>0.10165783762318571</c:v>
              </c:pt>
              <c:pt idx="56">
                <c:v>0.10203677230176342</c:v>
              </c:pt>
              <c:pt idx="57">
                <c:v>0.10208692178538574</c:v>
              </c:pt>
              <c:pt idx="58">
                <c:v>9.9043878416285702E-2</c:v>
              </c:pt>
              <c:pt idx="59">
                <c:v>0.10005385203300037</c:v>
              </c:pt>
              <c:pt idx="60">
                <c:v>0.10385651263382221</c:v>
              </c:pt>
              <c:pt idx="61">
                <c:v>0.10665412537182453</c:v>
              </c:pt>
              <c:pt idx="62">
                <c:v>0.10646321584429445</c:v>
              </c:pt>
              <c:pt idx="63">
                <c:v>0.10397517964453244</c:v>
              </c:pt>
              <c:pt idx="64">
                <c:v>0.10566874120044516</c:v>
              </c:pt>
              <c:pt idx="65">
                <c:v>0.10655340000712815</c:v>
              </c:pt>
              <c:pt idx="66">
                <c:v>0.10753557365525869</c:v>
              </c:pt>
              <c:pt idx="67">
                <c:v>0.11279509915776137</c:v>
              </c:pt>
              <c:pt idx="68">
                <c:v>0.11485440435357516</c:v>
              </c:pt>
              <c:pt idx="69">
                <c:v>0.11052210180680824</c:v>
              </c:pt>
              <c:pt idx="70">
                <c:v>0.11177203538545566</c:v>
              </c:pt>
              <c:pt idx="71">
                <c:v>0.11141358868331958</c:v>
              </c:pt>
              <c:pt idx="72">
                <c:v>0.10999277217960401</c:v>
              </c:pt>
              <c:pt idx="73">
                <c:v>0.10925480614339406</c:v>
              </c:pt>
              <c:pt idx="74">
                <c:v>0.11152192164336003</c:v>
              </c:pt>
              <c:pt idx="75">
                <c:v>0.11338303599547862</c:v>
              </c:pt>
              <c:pt idx="76">
                <c:v>0.11040767333840189</c:v>
              </c:pt>
              <c:pt idx="77">
                <c:v>0.10754046769323058</c:v>
              </c:pt>
              <c:pt idx="78">
                <c:v>0.11168950725459943</c:v>
              </c:pt>
              <c:pt idx="79">
                <c:v>0.10571440339946424</c:v>
              </c:pt>
              <c:pt idx="80">
                <c:v>0.11006043734643284</c:v>
              </c:pt>
              <c:pt idx="81">
                <c:v>0.10526139368242445</c:v>
              </c:pt>
              <c:pt idx="82">
                <c:v>0.10344005063787734</c:v>
              </c:pt>
              <c:pt idx="83">
                <c:v>0.10663620218735949</c:v>
              </c:pt>
              <c:pt idx="84">
                <c:v>0.10669870015386491</c:v>
              </c:pt>
              <c:pt idx="85">
                <c:v>0.10650267482113966</c:v>
              </c:pt>
              <c:pt idx="86">
                <c:v>0.10593606268497971</c:v>
              </c:pt>
              <c:pt idx="87">
                <c:v>0.10195658034654635</c:v>
              </c:pt>
              <c:pt idx="88">
                <c:v>0.10010581438285507</c:v>
              </c:pt>
              <c:pt idx="89">
                <c:v>0.10147807891809467</c:v>
              </c:pt>
              <c:pt idx="90">
                <c:v>9.6545918098663447E-2</c:v>
              </c:pt>
              <c:pt idx="91">
                <c:v>0.10109081262125184</c:v>
              </c:pt>
              <c:pt idx="92">
                <c:v>0.10036770603836312</c:v>
              </c:pt>
              <c:pt idx="93">
                <c:v>0.10211269575177674</c:v>
              </c:pt>
              <c:pt idx="94">
                <c:v>0.10032652479893849</c:v>
              </c:pt>
              <c:pt idx="95">
                <c:v>9.656723547426159E-2</c:v>
              </c:pt>
              <c:pt idx="96">
                <c:v>0.10307436122095961</c:v>
              </c:pt>
              <c:pt idx="97">
                <c:v>0.10228744176312329</c:v>
              </c:pt>
              <c:pt idx="98">
                <c:v>9.8546437435271236E-2</c:v>
              </c:pt>
              <c:pt idx="99">
                <c:v>0.102283801602255</c:v>
              </c:pt>
              <c:pt idx="100">
                <c:v>0.10082600585010819</c:v>
              </c:pt>
              <c:pt idx="101">
                <c:v>0.10443164866357947</c:v>
              </c:pt>
              <c:pt idx="102">
                <c:v>9.3508787193380821E-2</c:v>
              </c:pt>
              <c:pt idx="103">
                <c:v>9.2281269081865167E-2</c:v>
              </c:pt>
              <c:pt idx="104">
                <c:v>9.5169026674809878E-2</c:v>
              </c:pt>
              <c:pt idx="105">
                <c:v>9.4795583919363074E-2</c:v>
              </c:pt>
              <c:pt idx="106">
                <c:v>9.186541984549032E-2</c:v>
              </c:pt>
              <c:pt idx="107">
                <c:v>8.7965020579492043E-2</c:v>
              </c:pt>
              <c:pt idx="108">
                <c:v>9.3779035967545915E-2</c:v>
              </c:pt>
              <c:pt idx="109">
                <c:v>9.1114202079430842E-2</c:v>
              </c:pt>
              <c:pt idx="110">
                <c:v>8.5651079666294774E-2</c:v>
              </c:pt>
              <c:pt idx="111">
                <c:v>8.6322388661604937E-2</c:v>
              </c:pt>
              <c:pt idx="112">
                <c:v>8.5298454618797342E-2</c:v>
              </c:pt>
              <c:pt idx="113">
                <c:v>8.5520276902707248E-2</c:v>
              </c:pt>
              <c:pt idx="114">
                <c:v>7.7391323169411497E-2</c:v>
              </c:pt>
              <c:pt idx="115">
                <c:v>7.0641770253736455E-2</c:v>
              </c:pt>
              <c:pt idx="116">
                <c:v>6.4221609960590703E-2</c:v>
              </c:pt>
              <c:pt idx="117">
                <c:v>6.1625514683585E-2</c:v>
              </c:pt>
              <c:pt idx="118">
                <c:v>5.8395915175936092E-2</c:v>
              </c:pt>
              <c:pt idx="119">
                <c:v>5.6548530542010415E-2</c:v>
              </c:pt>
              <c:pt idx="120">
                <c:v>5.2049852942204725E-2</c:v>
              </c:pt>
              <c:pt idx="121">
                <c:v>5.1885171498580282E-2</c:v>
              </c:pt>
              <c:pt idx="122">
                <c:v>4.8802825046060871E-2</c:v>
              </c:pt>
              <c:pt idx="123">
                <c:v>4.8570602102125458E-2</c:v>
              </c:pt>
              <c:pt idx="124">
                <c:v>4.5235161390790438E-2</c:v>
              </c:pt>
              <c:pt idx="125">
                <c:v>4.2688715896647113E-2</c:v>
              </c:pt>
              <c:pt idx="126">
                <c:v>4.1841098103951778E-2</c:v>
              </c:pt>
              <c:pt idx="127">
                <c:v>4.1800397106588408E-2</c:v>
              </c:pt>
              <c:pt idx="128">
                <c:v>3.6789607948754938E-2</c:v>
              </c:pt>
              <c:pt idx="129">
                <c:v>3.6477813872681265E-2</c:v>
              </c:pt>
              <c:pt idx="130">
                <c:v>4.1653069480378106E-2</c:v>
              </c:pt>
              <c:pt idx="131">
                <c:v>4.2861484786157908E-2</c:v>
              </c:pt>
              <c:pt idx="132">
                <c:v>4.7125663160341419E-2</c:v>
              </c:pt>
              <c:pt idx="133">
                <c:v>4.8142294792177596E-2</c:v>
              </c:pt>
              <c:pt idx="134">
                <c:v>4.3276995102434865E-2</c:v>
              </c:pt>
              <c:pt idx="135">
                <c:v>4.3552184827475887E-2</c:v>
              </c:pt>
              <c:pt idx="136">
                <c:v>3.8079698516143755E-2</c:v>
              </c:pt>
              <c:pt idx="137">
                <c:v>3.9324746742703774E-2</c:v>
              </c:pt>
              <c:pt idx="138">
                <c:v>4.2336682561664146E-2</c:v>
              </c:pt>
              <c:pt idx="139">
                <c:v>3.7918674539080516E-2</c:v>
              </c:pt>
              <c:pt idx="140">
                <c:v>3.2659586372331871E-2</c:v>
              </c:pt>
              <c:pt idx="141">
                <c:v>3.4805968376512543E-2</c:v>
              </c:pt>
              <c:pt idx="142">
                <c:v>3.6319307424861336E-2</c:v>
              </c:pt>
              <c:pt idx="143">
                <c:v>3.5789792473499039E-2</c:v>
              </c:pt>
              <c:pt idx="144">
                <c:v>3.788250891154047E-2</c:v>
              </c:pt>
              <c:pt idx="145">
                <c:v>3.7169299063656992E-2</c:v>
              </c:pt>
              <c:pt idx="146">
                <c:v>3.9473695538075261E-2</c:v>
              </c:pt>
              <c:pt idx="147">
                <c:v>3.3105754912996804E-2</c:v>
              </c:pt>
              <c:pt idx="148">
                <c:v>2.5635628197997484E-2</c:v>
              </c:pt>
              <c:pt idx="149">
                <c:v>3.0388786400102005E-2</c:v>
              </c:pt>
              <c:pt idx="150">
                <c:v>2.7202796614088049E-2</c:v>
              </c:pt>
              <c:pt idx="151">
                <c:v>2.4540499456936336E-2</c:v>
              </c:pt>
              <c:pt idx="152">
                <c:v>2.2919997208157586E-2</c:v>
              </c:pt>
              <c:pt idx="153">
                <c:v>2.1743770849654259E-2</c:v>
              </c:pt>
              <c:pt idx="154">
                <c:v>2.3638067177022222E-2</c:v>
              </c:pt>
              <c:pt idx="155">
                <c:v>2.2341058919364387E-2</c:v>
              </c:pt>
              <c:pt idx="156">
                <c:v>2.1223734543237702E-2</c:v>
              </c:pt>
              <c:pt idx="157">
                <c:v>2.2455716572311629E-2</c:v>
              </c:pt>
              <c:pt idx="158">
                <c:v>2.1375301584686916E-2</c:v>
              </c:pt>
              <c:pt idx="159">
                <c:v>2.3477309480456208E-2</c:v>
              </c:pt>
              <c:pt idx="160">
                <c:v>2.4362855725282694E-2</c:v>
              </c:pt>
              <c:pt idx="161">
                <c:v>2.4506173096043152E-2</c:v>
              </c:pt>
              <c:pt idx="162">
                <c:v>2.4573361691640681E-2</c:v>
              </c:pt>
              <c:pt idx="163">
                <c:v>2.3413720146980493E-2</c:v>
              </c:pt>
              <c:pt idx="164">
                <c:v>2.3269679494078193E-2</c:v>
              </c:pt>
              <c:pt idx="165">
                <c:v>2.2683177263605279E-2</c:v>
              </c:pt>
              <c:pt idx="166">
                <c:v>2.1937091414700891E-2</c:v>
              </c:pt>
              <c:pt idx="167">
                <c:v>2.1058220679292274E-2</c:v>
              </c:pt>
              <c:pt idx="168">
                <c:v>1.9940891765690503E-2</c:v>
              </c:pt>
              <c:pt idx="169">
                <c:v>2.0037208242141002E-2</c:v>
              </c:pt>
              <c:pt idx="170">
                <c:v>2.5168573872739568E-2</c:v>
              </c:pt>
              <c:pt idx="171">
                <c:v>2.3199215794224248E-2</c:v>
              </c:pt>
              <c:pt idx="172">
                <c:v>2.2210421054473194E-2</c:v>
              </c:pt>
              <c:pt idx="173">
                <c:v>2.4596070463113847E-2</c:v>
              </c:pt>
              <c:pt idx="174">
                <c:v>2.5411063453194015E-2</c:v>
              </c:pt>
              <c:pt idx="175">
                <c:v>2.4791464430795378E-2</c:v>
              </c:pt>
              <c:pt idx="176">
                <c:v>2.4732308132154858E-2</c:v>
              </c:pt>
              <c:pt idx="177">
                <c:v>2.4073118781378612E-2</c:v>
              </c:pt>
              <c:pt idx="178">
                <c:v>2.4061261008687381E-2</c:v>
              </c:pt>
              <c:pt idx="179">
                <c:v>2.3538892884536311E-2</c:v>
              </c:pt>
              <c:pt idx="180">
                <c:v>2.1672404349664724E-2</c:v>
              </c:pt>
              <c:pt idx="181">
                <c:v>1.8447761106736554E-2</c:v>
              </c:pt>
              <c:pt idx="182">
                <c:v>1.7377224424314972E-2</c:v>
              </c:pt>
              <c:pt idx="183">
                <c:v>1.7446626228657378E-2</c:v>
              </c:pt>
              <c:pt idx="184">
                <c:v>1.7244068343514475E-2</c:v>
              </c:pt>
              <c:pt idx="185">
                <c:v>1.7663790581016706E-2</c:v>
              </c:pt>
              <c:pt idx="186">
                <c:v>1.6304193857108334E-2</c:v>
              </c:pt>
              <c:pt idx="187">
                <c:v>1.5958092290846392E-2</c:v>
              </c:pt>
              <c:pt idx="188">
                <c:v>1.5557398304536814E-2</c:v>
              </c:pt>
              <c:pt idx="189">
                <c:v>1.6741751373682556E-2</c:v>
              </c:pt>
              <c:pt idx="190">
                <c:v>1.5929812641927842E-2</c:v>
              </c:pt>
              <c:pt idx="191">
                <c:v>1.5851743632144699E-2</c:v>
              </c:pt>
              <c:pt idx="192">
                <c:v>1.5644850519251883E-2</c:v>
              </c:pt>
              <c:pt idx="193">
                <c:v>1.6325156206988805E-2</c:v>
              </c:pt>
              <c:pt idx="194">
                <c:v>1.5385618569532288E-2</c:v>
              </c:pt>
              <c:pt idx="195">
                <c:v>1.4556682767739871E-2</c:v>
              </c:pt>
              <c:pt idx="196">
                <c:v>1.5364788444966627E-2</c:v>
              </c:pt>
              <c:pt idx="197">
                <c:v>1.6046182514662829E-2</c:v>
              </c:pt>
              <c:pt idx="198">
                <c:v>1.7176311450250371E-2</c:v>
              </c:pt>
              <c:pt idx="199">
                <c:v>1.9164763261690618E-2</c:v>
              </c:pt>
              <c:pt idx="200">
                <c:v>1.9076551418785035E-2</c:v>
              </c:pt>
              <c:pt idx="201">
                <c:v>1.8716973475773238E-2</c:v>
              </c:pt>
              <c:pt idx="202">
                <c:v>1.8812767940474581E-2</c:v>
              </c:pt>
              <c:pt idx="203">
                <c:v>1.8173191982342785E-2</c:v>
              </c:pt>
              <c:pt idx="204">
                <c:v>1.8334044899380939E-2</c:v>
              </c:pt>
              <c:pt idx="205">
                <c:v>1.7847799951316971E-2</c:v>
              </c:pt>
              <c:pt idx="206">
                <c:v>1.7747696817825283E-2</c:v>
              </c:pt>
              <c:pt idx="207">
                <c:v>1.7992136058608704E-2</c:v>
              </c:pt>
              <c:pt idx="208">
                <c:v>1.7859822604684262E-2</c:v>
              </c:pt>
              <c:pt idx="209">
                <c:v>1.6305524126953838E-2</c:v>
              </c:pt>
              <c:pt idx="210">
                <c:v>1.6809513681865815E-2</c:v>
              </c:pt>
              <c:pt idx="211">
                <c:v>1.6595694119868561E-2</c:v>
              </c:pt>
              <c:pt idx="212">
                <c:v>1.6909114051472156E-2</c:v>
              </c:pt>
              <c:pt idx="213">
                <c:v>1.6833137437906133E-2</c:v>
              </c:pt>
              <c:pt idx="214">
                <c:v>1.8127496064369742E-2</c:v>
              </c:pt>
              <c:pt idx="215">
                <c:v>1.6127147951556287E-2</c:v>
              </c:pt>
              <c:pt idx="216">
                <c:v>1.5242718548951909E-2</c:v>
              </c:pt>
              <c:pt idx="217">
                <c:v>1.5722678712508105E-2</c:v>
              </c:pt>
              <c:pt idx="218">
                <c:v>1.5627147905293237E-2</c:v>
              </c:pt>
              <c:pt idx="219">
                <c:v>1.4900894496493277E-2</c:v>
              </c:pt>
              <c:pt idx="220">
                <c:v>1.3807492951155791E-2</c:v>
              </c:pt>
              <c:pt idx="221">
                <c:v>1.4731806757071095E-2</c:v>
              </c:pt>
              <c:pt idx="222">
                <c:v>1.4502574290813712E-2</c:v>
              </c:pt>
              <c:pt idx="223">
                <c:v>1.3887755035903775E-2</c:v>
              </c:pt>
              <c:pt idx="224">
                <c:v>1.3980357464772112E-2</c:v>
              </c:pt>
              <c:pt idx="225">
                <c:v>1.3786888994351865E-2</c:v>
              </c:pt>
              <c:pt idx="226">
                <c:v>1.3756092105832491E-2</c:v>
              </c:pt>
              <c:pt idx="227">
                <c:v>1.1525545173606934E-2</c:v>
              </c:pt>
              <c:pt idx="228">
                <c:v>9.6948565247963591E-3</c:v>
              </c:pt>
              <c:pt idx="229">
                <c:v>8.1960232318851987E-3</c:v>
              </c:pt>
              <c:pt idx="230">
                <c:v>6.9653142711665851E-3</c:v>
              </c:pt>
              <c:pt idx="231">
                <c:v>5.9548831247969673E-3</c:v>
              </c:pt>
              <c:pt idx="232">
                <c:v>5.1227353516272202E-3</c:v>
              </c:pt>
              <c:pt idx="233">
                <c:v>4.4816474591475612E-3</c:v>
              </c:pt>
              <c:pt idx="234">
                <c:v>3.9399925549096102E-3</c:v>
              </c:pt>
              <c:pt idx="235">
                <c:v>3.3886465529247654E-3</c:v>
              </c:pt>
              <c:pt idx="236">
                <c:v>2.9500153467394135E-3</c:v>
              </c:pt>
              <c:pt idx="237">
                <c:v>2.585376856990053E-3</c:v>
              </c:pt>
              <c:pt idx="238">
                <c:v>2.1995470588067148E-3</c:v>
              </c:pt>
              <c:pt idx="239">
                <c:v>1.9430665933316865E-3</c:v>
              </c:pt>
              <c:pt idx="240">
                <c:v>1.7149802905450666E-3</c:v>
              </c:pt>
              <c:pt idx="241">
                <c:v>1.4619663124947812E-3</c:v>
              </c:pt>
              <c:pt idx="242">
                <c:v>1.2958176705822914E-3</c:v>
              </c:pt>
              <c:pt idx="243">
                <c:v>1.1295342587391032E-3</c:v>
              </c:pt>
              <c:pt idx="244">
                <c:v>9.8377476050863521E-4</c:v>
              </c:pt>
              <c:pt idx="245">
                <c:v>8.7839482874485823E-4</c:v>
              </c:pt>
              <c:pt idx="246">
                <c:v>7.8537837143757806E-4</c:v>
              </c:pt>
              <c:pt idx="247">
                <c:v>7.0292748444173087E-4</c:v>
              </c:pt>
              <c:pt idx="248">
                <c:v>6.2938146544700736E-4</c:v>
              </c:pt>
              <c:pt idx="249">
                <c:v>5.5982171748754979E-4</c:v>
              </c:pt>
              <c:pt idx="250">
                <c:v>5.0105802221378168E-4</c:v>
              </c:pt>
              <c:pt idx="251">
                <c:v>4.2241461683523358E-4</c:v>
              </c:pt>
              <c:pt idx="252">
                <c:v>3.8025167955705252E-4</c:v>
              </c:pt>
              <c:pt idx="253">
                <c:v>3.4284418845731955E-4</c:v>
              </c:pt>
              <c:pt idx="254">
                <c:v>2.9079524286312853E-4</c:v>
              </c:pt>
              <c:pt idx="255">
                <c:v>2.3540878210508403E-4</c:v>
              </c:pt>
              <c:pt idx="256">
                <c:v>2.0979373512269861E-4</c:v>
              </c:pt>
              <c:pt idx="257">
                <c:v>1.8962967868969293E-4</c:v>
              </c:pt>
              <c:pt idx="258">
                <c:v>1.6935028916335041E-4</c:v>
              </c:pt>
              <c:pt idx="259">
                <c:v>1.3813036302935027E-4</c:v>
              </c:pt>
              <c:pt idx="260">
                <c:v>1.2236827915844623E-4</c:v>
              </c:pt>
              <c:pt idx="261">
                <c:v>1.0884935315384993E-4</c:v>
              </c:pt>
              <c:pt idx="262">
                <c:v>9.7749541931144805E-5</c:v>
              </c:pt>
              <c:pt idx="263">
                <c:v>8.4323076374799008E-5</c:v>
              </c:pt>
              <c:pt idx="264">
                <c:v>6.480446662163712E-5</c:v>
              </c:pt>
              <c:pt idx="265">
                <c:v>5.7713453784119623E-5</c:v>
              </c:pt>
              <c:pt idx="266">
                <c:v>5.0363062241466638E-5</c:v>
              </c:pt>
              <c:pt idx="267">
                <c:v>4.5136936692937627E-5</c:v>
              </c:pt>
              <c:pt idx="268">
                <c:v>4.0388899099800376E-5</c:v>
              </c:pt>
              <c:pt idx="269">
                <c:v>3.6697574166872194E-5</c:v>
              </c:pt>
              <c:pt idx="270">
                <c:v>3.283071494134462E-5</c:v>
              </c:pt>
              <c:pt idx="271">
                <c:v>2.9839278985956292E-5</c:v>
              </c:pt>
              <c:pt idx="272">
                <c:v>2.7970268741336752E-5</c:v>
              </c:pt>
              <c:pt idx="273">
                <c:v>2.4906832330687461E-5</c:v>
              </c:pt>
              <c:pt idx="274">
                <c:v>2.3456991989621299E-5</c:v>
              </c:pt>
              <c:pt idx="275">
                <c:v>2.1801011898455938E-5</c:v>
              </c:pt>
              <c:pt idx="276">
                <c:v>1.8781442445718475E-5</c:v>
              </c:pt>
              <c:pt idx="277">
                <c:v>1.5626672215374187E-5</c:v>
              </c:pt>
              <c:pt idx="278">
                <c:v>1.4824854872582458E-5</c:v>
              </c:pt>
              <c:pt idx="279">
                <c:v>1.2929284197626229E-5</c:v>
              </c:pt>
              <c:pt idx="280">
                <c:v>1.1417500979346369E-5</c:v>
              </c:pt>
              <c:pt idx="281">
                <c:v>1.0381506118863183E-5</c:v>
              </c:pt>
              <c:pt idx="282">
                <c:v>9.9249754946686564E-6</c:v>
              </c:pt>
              <c:pt idx="283">
                <c:v>8.3975615930780962E-6</c:v>
              </c:pt>
              <c:pt idx="284">
                <c:v>8.0967432665916084E-6</c:v>
              </c:pt>
              <c:pt idx="285">
                <c:v>7.8251356924482042E-6</c:v>
              </c:pt>
              <c:pt idx="286">
                <c:v>7.3170544080136825E-6</c:v>
              </c:pt>
              <c:pt idx="287">
                <c:v>6.6861599987721692E-6</c:v>
              </c:pt>
              <c:pt idx="288">
                <c:v>6.4836290431441638E-6</c:v>
              </c:pt>
              <c:pt idx="289">
                <c:v>5.7474167419745706E-6</c:v>
              </c:pt>
              <c:pt idx="290">
                <c:v>5.5656520772803353E-6</c:v>
              </c:pt>
              <c:pt idx="291">
                <c:v>5.3884104146769629E-6</c:v>
              </c:pt>
              <c:pt idx="292">
                <c:v>5.2144672623442933E-6</c:v>
              </c:pt>
              <c:pt idx="293">
                <c:v>5.0493810575084371E-6</c:v>
              </c:pt>
              <c:pt idx="294">
                <c:v>4.8558295555479862E-6</c:v>
              </c:pt>
              <c:pt idx="295">
                <c:v>4.2075734797026479E-6</c:v>
              </c:pt>
              <c:pt idx="296">
                <c:v>4.072672806769342E-6</c:v>
              </c:pt>
              <c:pt idx="297">
                <c:v>3.9439976547017363E-6</c:v>
              </c:pt>
              <c:pt idx="298">
                <c:v>3.7066810809192836E-6</c:v>
              </c:pt>
              <c:pt idx="299">
                <c:v>3.5932160027558316E-6</c:v>
              </c:pt>
              <c:pt idx="300">
                <c:v>3.0175677342306451E-6</c:v>
              </c:pt>
            </c:numLit>
          </c:val>
          <c:extLst>
            <c:ext xmlns:c16="http://schemas.microsoft.com/office/drawing/2014/chart" uri="{C3380CC4-5D6E-409C-BE32-E72D297353CC}">
              <c16:uniqueId val="{00000000-6713-48A8-9C75-BDD679C0321A}"/>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1.573242712965532E-3</c:v>
              </c:pt>
              <c:pt idx="1">
                <c:v>1.3832275225339982E-3</c:v>
              </c:pt>
              <c:pt idx="2">
                <c:v>1.4540144248960814E-3</c:v>
              </c:pt>
              <c:pt idx="3">
                <c:v>1.5207348570047E-3</c:v>
              </c:pt>
              <c:pt idx="4">
                <c:v>1.5669361460463667E-3</c:v>
              </c:pt>
              <c:pt idx="5">
                <c:v>1.6200676795676428E-3</c:v>
              </c:pt>
              <c:pt idx="6">
                <c:v>1.6711291739846966E-3</c:v>
              </c:pt>
              <c:pt idx="7">
                <c:v>2.0387654344652885E-3</c:v>
              </c:pt>
              <c:pt idx="8">
                <c:v>2.10384707829316E-3</c:v>
              </c:pt>
              <c:pt idx="9">
                <c:v>2.1640975147860101E-3</c:v>
              </c:pt>
              <c:pt idx="10">
                <c:v>2.251127713526287E-3</c:v>
              </c:pt>
              <c:pt idx="11">
                <c:v>2.4085338279035118E-3</c:v>
              </c:pt>
              <c:pt idx="12">
                <c:v>2.8757763894054099E-3</c:v>
              </c:pt>
              <c:pt idx="13">
                <c:v>3.0086390731393557E-3</c:v>
              </c:pt>
              <c:pt idx="14">
                <c:v>2.7623406288530199E-3</c:v>
              </c:pt>
              <c:pt idx="15">
                <c:v>2.8393060959825485E-3</c:v>
              </c:pt>
              <c:pt idx="16">
                <c:v>2.8596415636032314E-3</c:v>
              </c:pt>
              <c:pt idx="17">
                <c:v>2.8897745543258256E-3</c:v>
              </c:pt>
              <c:pt idx="18">
                <c:v>2.9224994435919352E-3</c:v>
              </c:pt>
              <c:pt idx="19">
                <c:v>2.9984663356570308E-3</c:v>
              </c:pt>
              <c:pt idx="20">
                <c:v>2.5418622046212143E-3</c:v>
              </c:pt>
              <c:pt idx="21">
                <c:v>2.5381798554927814E-3</c:v>
              </c:pt>
              <c:pt idx="22">
                <c:v>2.5736104161407499E-3</c:v>
              </c:pt>
              <c:pt idx="23">
                <c:v>2.6232741166260596E-3</c:v>
              </c:pt>
              <c:pt idx="24">
                <c:v>2.6721936881676928E-3</c:v>
              </c:pt>
              <c:pt idx="25">
                <c:v>3.241256107924233E-3</c:v>
              </c:pt>
              <c:pt idx="26">
                <c:v>3.3253860488019061E-3</c:v>
              </c:pt>
              <c:pt idx="27">
                <c:v>3.4118299979609503E-3</c:v>
              </c:pt>
              <c:pt idx="28">
                <c:v>2.8691153983632922E-3</c:v>
              </c:pt>
              <c:pt idx="29">
                <c:v>2.9613787857671174E-3</c:v>
              </c:pt>
              <c:pt idx="30">
                <c:v>3.8529165721732216E-3</c:v>
              </c:pt>
              <c:pt idx="31">
                <c:v>3.9734954457275326E-3</c:v>
              </c:pt>
              <c:pt idx="32">
                <c:v>4.2007953419200194E-3</c:v>
              </c:pt>
              <c:pt idx="33">
                <c:v>4.285651477224337E-3</c:v>
              </c:pt>
              <c:pt idx="34">
                <c:v>4.5151160027132138E-3</c:v>
              </c:pt>
              <c:pt idx="35">
                <c:v>4.964815104168992E-3</c:v>
              </c:pt>
              <c:pt idx="36">
                <c:v>5.8604657819805797E-3</c:v>
              </c:pt>
              <c:pt idx="37">
                <c:v>6.5042991931213755E-3</c:v>
              </c:pt>
              <c:pt idx="38">
                <c:v>6.817756497096243E-3</c:v>
              </c:pt>
              <c:pt idx="39">
                <c:v>7.1496850808350793E-3</c:v>
              </c:pt>
              <c:pt idx="40">
                <c:v>6.0180831047706735E-3</c:v>
              </c:pt>
              <c:pt idx="41">
                <c:v>7.1941055939586602E-3</c:v>
              </c:pt>
              <c:pt idx="42">
                <c:v>6.3943669053621666E-3</c:v>
              </c:pt>
              <c:pt idx="43">
                <c:v>6.3133237465426246E-3</c:v>
              </c:pt>
              <c:pt idx="44">
                <c:v>6.8806597906801645E-3</c:v>
              </c:pt>
              <c:pt idx="45">
                <c:v>8.4984262637992653E-3</c:v>
              </c:pt>
              <c:pt idx="46">
                <c:v>1.0412169674246709E-2</c:v>
              </c:pt>
              <c:pt idx="47">
                <c:v>1.3085541337015782E-2</c:v>
              </c:pt>
              <c:pt idx="48">
                <c:v>1.3719442411574204E-2</c:v>
              </c:pt>
              <c:pt idx="49">
                <c:v>1.2776050287205919E-2</c:v>
              </c:pt>
              <c:pt idx="50">
                <c:v>1.3356282877117345E-2</c:v>
              </c:pt>
              <c:pt idx="51">
                <c:v>1.3697899335483611E-2</c:v>
              </c:pt>
              <c:pt idx="52">
                <c:v>1.4728057873348691E-2</c:v>
              </c:pt>
              <c:pt idx="53">
                <c:v>1.6697289569049905E-2</c:v>
              </c:pt>
              <c:pt idx="54">
                <c:v>2.0298884389189652E-2</c:v>
              </c:pt>
              <c:pt idx="55">
                <c:v>2.1059154201858516E-2</c:v>
              </c:pt>
              <c:pt idx="56">
                <c:v>2.0826419168520051E-2</c:v>
              </c:pt>
              <c:pt idx="57">
                <c:v>2.0934926002326635E-2</c:v>
              </c:pt>
              <c:pt idx="58">
                <c:v>2.0464571480585066E-2</c:v>
              </c:pt>
              <c:pt idx="59">
                <c:v>2.1288925561123852E-2</c:v>
              </c:pt>
              <c:pt idx="60">
                <c:v>1.8558561157731614E-2</c:v>
              </c:pt>
              <c:pt idx="61">
                <c:v>1.7783594119826693E-2</c:v>
              </c:pt>
              <c:pt idx="62">
                <c:v>1.7942327058235577E-2</c:v>
              </c:pt>
              <c:pt idx="63">
                <c:v>2.09027408900119E-2</c:v>
              </c:pt>
              <c:pt idx="64">
                <c:v>2.1334844769434532E-2</c:v>
              </c:pt>
              <c:pt idx="65">
                <c:v>2.0629398363709354E-2</c:v>
              </c:pt>
              <c:pt idx="66">
                <c:v>2.0441429402713731E-2</c:v>
              </c:pt>
              <c:pt idx="67">
                <c:v>1.8525452498414252E-2</c:v>
              </c:pt>
              <c:pt idx="68">
                <c:v>1.5398652370856206E-2</c:v>
              </c:pt>
              <c:pt idx="69">
                <c:v>1.7216962925705875E-2</c:v>
              </c:pt>
              <c:pt idx="70">
                <c:v>1.4827822865418493E-2</c:v>
              </c:pt>
              <c:pt idx="71">
                <c:v>1.4775890743133372E-2</c:v>
              </c:pt>
              <c:pt idx="72">
                <c:v>1.5559926427193277E-2</c:v>
              </c:pt>
              <c:pt idx="73">
                <c:v>1.6199388361158407E-2</c:v>
              </c:pt>
              <c:pt idx="74">
                <c:v>1.5393897803439938E-2</c:v>
              </c:pt>
              <c:pt idx="75">
                <c:v>1.352431375880859E-2</c:v>
              </c:pt>
              <c:pt idx="76">
                <c:v>1.4946357068452413E-2</c:v>
              </c:pt>
              <c:pt idx="77">
                <c:v>1.5468972139013623E-2</c:v>
              </c:pt>
              <c:pt idx="78">
                <c:v>1.4113343911907418E-2</c:v>
              </c:pt>
              <c:pt idx="79">
                <c:v>1.7796826292895807E-2</c:v>
              </c:pt>
              <c:pt idx="80">
                <c:v>1.7823319014560572E-2</c:v>
              </c:pt>
              <c:pt idx="81">
                <c:v>1.9508341542578963E-2</c:v>
              </c:pt>
              <c:pt idx="82">
                <c:v>1.9904483582102946E-2</c:v>
              </c:pt>
              <c:pt idx="83">
                <c:v>2.0180905890008868E-2</c:v>
              </c:pt>
              <c:pt idx="84">
                <c:v>1.9932859676019817E-2</c:v>
              </c:pt>
              <c:pt idx="85">
                <c:v>1.9855018548059846E-2</c:v>
              </c:pt>
              <c:pt idx="86">
                <c:v>2.0332272190591263E-2</c:v>
              </c:pt>
              <c:pt idx="87">
                <c:v>2.3561083988119735E-2</c:v>
              </c:pt>
              <c:pt idx="88">
                <c:v>2.4021400256833175E-2</c:v>
              </c:pt>
              <c:pt idx="89">
                <c:v>2.3897177693267203E-2</c:v>
              </c:pt>
              <c:pt idx="90">
                <c:v>2.7528644830859955E-2</c:v>
              </c:pt>
              <c:pt idx="91">
                <c:v>2.5590583546355471E-2</c:v>
              </c:pt>
              <c:pt idx="92">
                <c:v>2.6696341336470385E-2</c:v>
              </c:pt>
              <c:pt idx="93">
                <c:v>2.2328533498188054E-2</c:v>
              </c:pt>
              <c:pt idx="94">
                <c:v>2.136029290299301E-2</c:v>
              </c:pt>
              <c:pt idx="95">
                <c:v>2.5655524724790518E-2</c:v>
              </c:pt>
              <c:pt idx="96">
                <c:v>2.2834496622542166E-2</c:v>
              </c:pt>
              <c:pt idx="97">
                <c:v>2.5863276565565557E-2</c:v>
              </c:pt>
              <c:pt idx="98">
                <c:v>2.7956074496744369E-2</c:v>
              </c:pt>
              <c:pt idx="99">
                <c:v>3.026928964288525E-2</c:v>
              </c:pt>
              <c:pt idx="100">
                <c:v>3.0881177085477909E-2</c:v>
              </c:pt>
              <c:pt idx="101">
                <c:v>3.462904500039219E-2</c:v>
              </c:pt>
              <c:pt idx="102">
                <c:v>3.8674077580141214E-2</c:v>
              </c:pt>
              <c:pt idx="103">
                <c:v>3.9573039297711762E-2</c:v>
              </c:pt>
              <c:pt idx="104">
                <c:v>3.697240248653879E-2</c:v>
              </c:pt>
              <c:pt idx="105">
                <c:v>4.1250101732572569E-2</c:v>
              </c:pt>
              <c:pt idx="106">
                <c:v>4.5152744856524686E-2</c:v>
              </c:pt>
              <c:pt idx="107">
                <c:v>4.8638812443758034E-2</c:v>
              </c:pt>
              <c:pt idx="108">
                <c:v>4.1047623808695186E-2</c:v>
              </c:pt>
              <c:pt idx="109">
                <c:v>4.5036638178099692E-2</c:v>
              </c:pt>
              <c:pt idx="110">
                <c:v>4.7386814900716695E-2</c:v>
              </c:pt>
              <c:pt idx="111">
                <c:v>4.3862665527010326E-2</c:v>
              </c:pt>
              <c:pt idx="112">
                <c:v>4.5525274227276931E-2</c:v>
              </c:pt>
              <c:pt idx="113">
                <c:v>4.0168997933646172E-2</c:v>
              </c:pt>
              <c:pt idx="114">
                <c:v>4.2186369201955551E-2</c:v>
              </c:pt>
              <c:pt idx="115">
                <c:v>5.2494024302774486E-2</c:v>
              </c:pt>
              <c:pt idx="116">
                <c:v>6.100664091230857E-2</c:v>
              </c:pt>
              <c:pt idx="117">
                <c:v>4.51578498806827E-2</c:v>
              </c:pt>
              <c:pt idx="118">
                <c:v>3.438802203829476E-2</c:v>
              </c:pt>
              <c:pt idx="119">
                <c:v>3.4179012613780986E-2</c:v>
              </c:pt>
              <c:pt idx="120">
                <c:v>2.202074147218034E-2</c:v>
              </c:pt>
              <c:pt idx="121">
                <c:v>3.0146284847414738E-2</c:v>
              </c:pt>
              <c:pt idx="122">
                <c:v>3.7205324152588717E-2</c:v>
              </c:pt>
              <c:pt idx="123">
                <c:v>2.9890854928987905E-2</c:v>
              </c:pt>
              <c:pt idx="124">
                <c:v>3.4726558057459701E-2</c:v>
              </c:pt>
              <c:pt idx="125">
                <c:v>3.9884311270921825E-2</c:v>
              </c:pt>
              <c:pt idx="126">
                <c:v>4.3263279547517353E-2</c:v>
              </c:pt>
              <c:pt idx="127">
                <c:v>5.2076963169227844E-2</c:v>
              </c:pt>
              <c:pt idx="128">
                <c:v>6.5175347585453403E-2</c:v>
              </c:pt>
              <c:pt idx="129">
                <c:v>6.8723381631482075E-2</c:v>
              </c:pt>
              <c:pt idx="130">
                <c:v>4.9887144133441003E-2</c:v>
              </c:pt>
              <c:pt idx="131">
                <c:v>3.5248354200735625E-2</c:v>
              </c:pt>
              <c:pt idx="132">
                <c:v>3.4764367274457718E-2</c:v>
              </c:pt>
              <c:pt idx="133">
                <c:v>4.0582437011560155E-2</c:v>
              </c:pt>
              <c:pt idx="134">
                <c:v>3.9403728471318268E-2</c:v>
              </c:pt>
              <c:pt idx="135">
                <c:v>3.9214166315899739E-2</c:v>
              </c:pt>
              <c:pt idx="136">
                <c:v>4.7697839311614837E-2</c:v>
              </c:pt>
              <c:pt idx="137">
                <c:v>4.3990885704474118E-2</c:v>
              </c:pt>
              <c:pt idx="138">
                <c:v>3.7656948996650154E-2</c:v>
              </c:pt>
              <c:pt idx="139">
                <c:v>3.8666017732003788E-2</c:v>
              </c:pt>
              <c:pt idx="140">
                <c:v>3.7431511712625098E-2</c:v>
              </c:pt>
              <c:pt idx="141">
                <c:v>2.6911366184350791E-2</c:v>
              </c:pt>
              <c:pt idx="142">
                <c:v>2.5687007246218935E-2</c:v>
              </c:pt>
              <c:pt idx="143">
                <c:v>2.4630405671874647E-2</c:v>
              </c:pt>
              <c:pt idx="144">
                <c:v>2.2292584384382964E-2</c:v>
              </c:pt>
              <c:pt idx="145">
                <c:v>2.91128041391597E-2</c:v>
              </c:pt>
              <c:pt idx="146">
                <c:v>2.5789988680891159E-2</c:v>
              </c:pt>
              <c:pt idx="147">
                <c:v>2.6246105718553375E-2</c:v>
              </c:pt>
              <c:pt idx="148">
                <c:v>3.0197766452917985E-2</c:v>
              </c:pt>
              <c:pt idx="149">
                <c:v>2.712784149517098E-2</c:v>
              </c:pt>
              <c:pt idx="150">
                <c:v>3.2227998475352335E-2</c:v>
              </c:pt>
              <c:pt idx="151">
                <c:v>2.8052685507389555E-2</c:v>
              </c:pt>
              <c:pt idx="152">
                <c:v>2.8400950359294599E-2</c:v>
              </c:pt>
              <c:pt idx="153">
                <c:v>2.5259815944404015E-2</c:v>
              </c:pt>
              <c:pt idx="154">
                <c:v>2.5939972833105392E-2</c:v>
              </c:pt>
              <c:pt idx="155">
                <c:v>2.7005345456737825E-2</c:v>
              </c:pt>
              <c:pt idx="156">
                <c:v>2.7158000346287424E-2</c:v>
              </c:pt>
              <c:pt idx="157">
                <c:v>2.5031698214589462E-2</c:v>
              </c:pt>
              <c:pt idx="158">
                <c:v>2.4888898762808559E-2</c:v>
              </c:pt>
              <c:pt idx="159">
                <c:v>2.5700533573878737E-2</c:v>
              </c:pt>
              <c:pt idx="160">
                <c:v>2.5710910463051354E-2</c:v>
              </c:pt>
              <c:pt idx="161">
                <c:v>2.6261038445918591E-2</c:v>
              </c:pt>
              <c:pt idx="162">
                <c:v>2.5404503271379303E-2</c:v>
              </c:pt>
              <c:pt idx="163">
                <c:v>2.4822902291349019E-2</c:v>
              </c:pt>
              <c:pt idx="164">
                <c:v>2.4421955264148788E-2</c:v>
              </c:pt>
              <c:pt idx="165">
                <c:v>2.4989852546145292E-2</c:v>
              </c:pt>
              <c:pt idx="166">
                <c:v>2.5776286944898509E-2</c:v>
              </c:pt>
              <c:pt idx="167">
                <c:v>2.3936283738791204E-2</c:v>
              </c:pt>
              <c:pt idx="168">
                <c:v>2.7878643862667467E-2</c:v>
              </c:pt>
              <c:pt idx="169">
                <c:v>2.3953914791023406E-2</c:v>
              </c:pt>
              <c:pt idx="170">
                <c:v>1.9897098371966727E-2</c:v>
              </c:pt>
              <c:pt idx="171">
                <c:v>1.9571510573220458E-2</c:v>
              </c:pt>
              <c:pt idx="172">
                <c:v>1.9374752739655485E-2</c:v>
              </c:pt>
              <c:pt idx="173">
                <c:v>1.7344932107634027E-2</c:v>
              </c:pt>
              <c:pt idx="174">
                <c:v>1.3198548636015639E-2</c:v>
              </c:pt>
              <c:pt idx="175">
                <c:v>1.2063933263507553E-2</c:v>
              </c:pt>
              <c:pt idx="176">
                <c:v>1.1596196671885321E-2</c:v>
              </c:pt>
              <c:pt idx="177">
                <c:v>1.1663818319909838E-2</c:v>
              </c:pt>
              <c:pt idx="178">
                <c:v>1.1363204493498359E-2</c:v>
              </c:pt>
              <c:pt idx="179">
                <c:v>1.3813904130055166E-2</c:v>
              </c:pt>
              <c:pt idx="180">
                <c:v>1.5687642337452512E-2</c:v>
              </c:pt>
              <c:pt idx="181">
                <c:v>1.6393977919313702E-2</c:v>
              </c:pt>
              <c:pt idx="182">
                <c:v>1.7630610135292185E-2</c:v>
              </c:pt>
              <c:pt idx="183">
                <c:v>1.7378448558907827E-2</c:v>
              </c:pt>
              <c:pt idx="184">
                <c:v>1.8153458164174508E-2</c:v>
              </c:pt>
              <c:pt idx="185">
                <c:v>1.8079458206010091E-2</c:v>
              </c:pt>
              <c:pt idx="186">
                <c:v>1.9988972607599669E-2</c:v>
              </c:pt>
              <c:pt idx="187">
                <c:v>2.2481492238755625E-2</c:v>
              </c:pt>
              <c:pt idx="188">
                <c:v>2.5871275531251632E-2</c:v>
              </c:pt>
              <c:pt idx="189">
                <c:v>2.5708132785800791E-2</c:v>
              </c:pt>
              <c:pt idx="190">
                <c:v>2.4986729300792473E-2</c:v>
              </c:pt>
              <c:pt idx="191">
                <c:v>2.4623688325369993E-2</c:v>
              </c:pt>
              <c:pt idx="192">
                <c:v>2.6233017219122697E-2</c:v>
              </c:pt>
              <c:pt idx="193">
                <c:v>2.4747186676827463E-2</c:v>
              </c:pt>
              <c:pt idx="194">
                <c:v>2.5733382323517507E-2</c:v>
              </c:pt>
              <c:pt idx="195">
                <c:v>2.7727888595299337E-2</c:v>
              </c:pt>
              <c:pt idx="196">
                <c:v>2.8742653225802554E-2</c:v>
              </c:pt>
              <c:pt idx="197">
                <c:v>3.1159186729389117E-2</c:v>
              </c:pt>
              <c:pt idx="198">
                <c:v>3.4657799222151633E-2</c:v>
              </c:pt>
              <c:pt idx="199">
                <c:v>3.6437892015358513E-2</c:v>
              </c:pt>
              <c:pt idx="200">
                <c:v>3.7536287994791577E-2</c:v>
              </c:pt>
              <c:pt idx="201">
                <c:v>3.6483032267685671E-2</c:v>
              </c:pt>
              <c:pt idx="202">
                <c:v>3.2531413969773819E-2</c:v>
              </c:pt>
              <c:pt idx="203">
                <c:v>3.1246657259122505E-2</c:v>
              </c:pt>
              <c:pt idx="204">
                <c:v>3.3036057744438567E-2</c:v>
              </c:pt>
              <c:pt idx="205">
                <c:v>3.4870799787428144E-2</c:v>
              </c:pt>
              <c:pt idx="206">
                <c:v>3.4768424968096935E-2</c:v>
              </c:pt>
              <c:pt idx="207">
                <c:v>3.4430717972894535E-2</c:v>
              </c:pt>
              <c:pt idx="208">
                <c:v>3.2039748016122555E-2</c:v>
              </c:pt>
              <c:pt idx="209">
                <c:v>2.6837175177466643E-2</c:v>
              </c:pt>
              <c:pt idx="210">
                <c:v>2.8330752373699732E-2</c:v>
              </c:pt>
              <c:pt idx="211">
                <c:v>2.9085590044854618E-2</c:v>
              </c:pt>
              <c:pt idx="212">
                <c:v>3.0428401883459071E-2</c:v>
              </c:pt>
              <c:pt idx="213">
                <c:v>3.0836897363167321E-2</c:v>
              </c:pt>
              <c:pt idx="214">
                <c:v>3.2487959410429784E-2</c:v>
              </c:pt>
              <c:pt idx="215">
                <c:v>3.1416858332943436E-2</c:v>
              </c:pt>
              <c:pt idx="216">
                <c:v>3.0528719012911151E-2</c:v>
              </c:pt>
              <c:pt idx="217">
                <c:v>3.0785794098613713E-2</c:v>
              </c:pt>
              <c:pt idx="218">
                <c:v>2.9864664471740018E-2</c:v>
              </c:pt>
              <c:pt idx="219">
                <c:v>2.9117133982394659E-2</c:v>
              </c:pt>
              <c:pt idx="220">
                <c:v>3.1869834288355846E-2</c:v>
              </c:pt>
              <c:pt idx="221">
                <c:v>3.6487444506899135E-2</c:v>
              </c:pt>
              <c:pt idx="222">
                <c:v>3.2360684441228062E-2</c:v>
              </c:pt>
              <c:pt idx="223">
                <c:v>3.0559252278644488E-2</c:v>
              </c:pt>
              <c:pt idx="224">
                <c:v>3.0449235456515927E-2</c:v>
              </c:pt>
              <c:pt idx="225">
                <c:v>2.9961026216915102E-2</c:v>
              </c:pt>
              <c:pt idx="226">
                <c:v>2.9633620668361487E-2</c:v>
              </c:pt>
              <c:pt idx="227">
                <c:v>2.5035390196993322E-2</c:v>
              </c:pt>
              <c:pt idx="228">
                <c:v>2.129210404930797E-2</c:v>
              </c:pt>
              <c:pt idx="229">
                <c:v>1.8184999483932332E-2</c:v>
              </c:pt>
              <c:pt idx="230">
                <c:v>1.5600576126572263E-2</c:v>
              </c:pt>
              <c:pt idx="231">
                <c:v>1.3445127418727719E-2</c:v>
              </c:pt>
              <c:pt idx="232">
                <c:v>1.1572497712207789E-2</c:v>
              </c:pt>
              <c:pt idx="233">
                <c:v>1.0076899858498368E-2</c:v>
              </c:pt>
              <c:pt idx="234">
                <c:v>8.8270456870582648E-3</c:v>
              </c:pt>
              <c:pt idx="235">
                <c:v>7.770321353327299E-3</c:v>
              </c:pt>
              <c:pt idx="236">
                <c:v>6.8636090547499352E-3</c:v>
              </c:pt>
              <c:pt idx="237">
                <c:v>6.0449345281681647E-3</c:v>
              </c:pt>
              <c:pt idx="238">
                <c:v>5.379428829101732E-3</c:v>
              </c:pt>
              <c:pt idx="239">
                <c:v>4.6160149326936722E-3</c:v>
              </c:pt>
              <c:pt idx="240">
                <c:v>4.0167245059636297E-3</c:v>
              </c:pt>
              <c:pt idx="241">
                <c:v>3.4770936363367816E-3</c:v>
              </c:pt>
              <c:pt idx="242">
                <c:v>3.0636052637944659E-3</c:v>
              </c:pt>
              <c:pt idx="243">
                <c:v>2.737873863050386E-3</c:v>
              </c:pt>
              <c:pt idx="244">
                <c:v>2.4517927183091343E-3</c:v>
              </c:pt>
              <c:pt idx="245">
                <c:v>2.1978155192558181E-3</c:v>
              </c:pt>
              <c:pt idx="246">
                <c:v>1.8982344703631661E-3</c:v>
              </c:pt>
              <c:pt idx="247">
                <c:v>1.5960707245985422E-3</c:v>
              </c:pt>
              <c:pt idx="248">
                <c:v>1.4324064802431777E-3</c:v>
              </c:pt>
              <c:pt idx="249">
                <c:v>1.2852412435415835E-3</c:v>
              </c:pt>
              <c:pt idx="250">
                <c:v>1.1526012191255507E-3</c:v>
              </c:pt>
              <c:pt idx="251">
                <c:v>9.7142601792566709E-4</c:v>
              </c:pt>
              <c:pt idx="252">
                <c:v>8.5892256993990107E-4</c:v>
              </c:pt>
              <c:pt idx="253">
                <c:v>7.6801752682359751E-4</c:v>
              </c:pt>
              <c:pt idx="254">
                <c:v>6.7736962117540456E-4</c:v>
              </c:pt>
              <c:pt idx="255">
                <c:v>6.170893468565936E-4</c:v>
              </c:pt>
              <c:pt idx="256">
                <c:v>5.6308028682487362E-4</c:v>
              </c:pt>
              <c:pt idx="257">
                <c:v>5.0723085128172795E-4</c:v>
              </c:pt>
              <c:pt idx="258">
                <c:v>4.6334939782030561E-4</c:v>
              </c:pt>
              <c:pt idx="259">
                <c:v>3.5455219954668392E-4</c:v>
              </c:pt>
              <c:pt idx="260">
                <c:v>3.2515812596471916E-4</c:v>
              </c:pt>
              <c:pt idx="261">
                <c:v>2.9075609740407898E-4</c:v>
              </c:pt>
              <c:pt idx="262">
                <c:v>2.6784174491529953E-4</c:v>
              </c:pt>
              <c:pt idx="263">
                <c:v>2.4783163865283332E-4</c:v>
              </c:pt>
              <c:pt idx="264">
                <c:v>1.7681084119764212E-4</c:v>
              </c:pt>
              <c:pt idx="265">
                <c:v>1.64547558917631E-4</c:v>
              </c:pt>
              <c:pt idx="266">
                <c:v>1.5284117592187036E-4</c:v>
              </c:pt>
              <c:pt idx="267">
                <c:v>1.4285237818807914E-4</c:v>
              </c:pt>
              <c:pt idx="268">
                <c:v>1.3461508776449628E-4</c:v>
              </c:pt>
              <c:pt idx="269">
                <c:v>1.2616122828480375E-4</c:v>
              </c:pt>
              <c:pt idx="270">
                <c:v>1.2163235182432544E-4</c:v>
              </c:pt>
              <c:pt idx="271">
                <c:v>1.1418361660917732E-4</c:v>
              </c:pt>
              <c:pt idx="272">
                <c:v>1.0782183814359307E-4</c:v>
              </c:pt>
              <c:pt idx="273">
                <c:v>6.561289108283772E-5</c:v>
              </c:pt>
              <c:pt idx="274">
                <c:v>6.2483238457060729E-5</c:v>
              </c:pt>
              <c:pt idx="275">
                <c:v>5.9164219837379974E-5</c:v>
              </c:pt>
              <c:pt idx="276">
                <c:v>5.5926735301126688E-5</c:v>
              </c:pt>
              <c:pt idx="277">
                <c:v>5.2868513834907521E-5</c:v>
              </c:pt>
              <c:pt idx="278">
                <c:v>4.730692589736778E-5</c:v>
              </c:pt>
              <c:pt idx="279">
                <c:v>4.1716467885144127E-5</c:v>
              </c:pt>
              <c:pt idx="280">
                <c:v>3.8485772168869483E-5</c:v>
              </c:pt>
              <c:pt idx="281">
                <c:v>3.6930634756638873E-5</c:v>
              </c:pt>
              <c:pt idx="282">
                <c:v>3.2493756496917757E-5</c:v>
              </c:pt>
              <c:pt idx="283">
                <c:v>2.7877831004246069E-5</c:v>
              </c:pt>
              <c:pt idx="284">
                <c:v>2.702000580431016E-5</c:v>
              </c:pt>
              <c:pt idx="285">
                <c:v>2.3187661916244587E-5</c:v>
              </c:pt>
              <c:pt idx="286">
                <c:v>2.4151055948346812E-5</c:v>
              </c:pt>
              <c:pt idx="287">
                <c:v>2.3586803278352195E-5</c:v>
              </c:pt>
              <c:pt idx="288">
                <c:v>2.3072427876343276E-5</c:v>
              </c:pt>
              <c:pt idx="289">
                <c:v>1.9637782429852762E-5</c:v>
              </c:pt>
              <c:pt idx="290">
                <c:v>2.0751230747296957E-5</c:v>
              </c:pt>
              <c:pt idx="291">
                <c:v>2.0305989119506322E-5</c:v>
              </c:pt>
              <c:pt idx="292">
                <c:v>1.9558188227867139E-5</c:v>
              </c:pt>
              <c:pt idx="293">
                <c:v>1.631249901336411E-5</c:v>
              </c:pt>
              <c:pt idx="294">
                <c:v>1.5991499416017015E-5</c:v>
              </c:pt>
              <c:pt idx="295">
                <c:v>1.5669542880799815E-5</c:v>
              </c:pt>
              <c:pt idx="296">
                <c:v>1.5340019994178983E-5</c:v>
              </c:pt>
              <c:pt idx="297">
                <c:v>1.2186685849090956E-5</c:v>
              </c:pt>
              <c:pt idx="298">
                <c:v>1.1892511808551146E-5</c:v>
              </c:pt>
              <c:pt idx="299">
                <c:v>1.1586308550862622E-5</c:v>
              </c:pt>
              <c:pt idx="300">
                <c:v>9.8710244092523827E-6</c:v>
              </c:pt>
            </c:numLit>
          </c:val>
          <c:extLst>
            <c:ext xmlns:c16="http://schemas.microsoft.com/office/drawing/2014/chart" uri="{C3380CC4-5D6E-409C-BE32-E72D297353CC}">
              <c16:uniqueId val="{00000001-6713-48A8-9C75-BDD679C0321A}"/>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1.2377933783171142E-3</c:v>
              </c:pt>
              <c:pt idx="1">
                <c:v>1.2409292053316367E-3</c:v>
              </c:pt>
              <c:pt idx="2">
                <c:v>1.203868760281215E-3</c:v>
              </c:pt>
              <c:pt idx="3">
                <c:v>1.1373584228435217E-3</c:v>
              </c:pt>
              <c:pt idx="4">
                <c:v>1.1248579380895903E-3</c:v>
              </c:pt>
              <c:pt idx="5">
                <c:v>1.1192593322443983E-3</c:v>
              </c:pt>
              <c:pt idx="6">
                <c:v>1.0963487678801466E-3</c:v>
              </c:pt>
              <c:pt idx="7">
                <c:v>1.0820536706172552E-3</c:v>
              </c:pt>
              <c:pt idx="8">
                <c:v>1.0784341677114028E-3</c:v>
              </c:pt>
              <c:pt idx="9">
                <c:v>1.0672426037906906E-3</c:v>
              </c:pt>
              <c:pt idx="10">
                <c:v>1.0475624697390675E-3</c:v>
              </c:pt>
              <c:pt idx="11">
                <c:v>1.0715400826081646E-3</c:v>
              </c:pt>
              <c:pt idx="12">
                <c:v>1.043924032980557E-3</c:v>
              </c:pt>
              <c:pt idx="13">
                <c:v>1.0064825339198395E-3</c:v>
              </c:pt>
              <c:pt idx="14">
                <c:v>9.8730168825257396E-4</c:v>
              </c:pt>
              <c:pt idx="15">
                <c:v>9.7420040569751707E-4</c:v>
              </c:pt>
              <c:pt idx="16">
                <c:v>9.3235129413200759E-4</c:v>
              </c:pt>
              <c:pt idx="17">
                <c:v>8.4485818552550748E-4</c:v>
              </c:pt>
              <c:pt idx="18">
                <c:v>8.3779521429294592E-4</c:v>
              </c:pt>
              <c:pt idx="19">
                <c:v>8.2700425745832343E-4</c:v>
              </c:pt>
              <c:pt idx="20">
                <c:v>7.7219396544429332E-4</c:v>
              </c:pt>
              <c:pt idx="21">
                <c:v>7.1287414518556328E-4</c:v>
              </c:pt>
              <c:pt idx="22">
                <c:v>6.903224119187226E-4</c:v>
              </c:pt>
              <c:pt idx="23">
                <c:v>6.9929597202000968E-4</c:v>
              </c:pt>
              <c:pt idx="24">
                <c:v>7.5655617298024918E-4</c:v>
              </c:pt>
              <c:pt idx="25">
                <c:v>8.1085994969591624E-4</c:v>
              </c:pt>
              <c:pt idx="26">
                <c:v>8.1077928283014816E-4</c:v>
              </c:pt>
              <c:pt idx="27">
                <c:v>7.8296301822188788E-4</c:v>
              </c:pt>
              <c:pt idx="28">
                <c:v>8.0128305031939749E-4</c:v>
              </c:pt>
              <c:pt idx="29">
                <c:v>8.264403507884339E-4</c:v>
              </c:pt>
              <c:pt idx="30">
                <c:v>8.2943044048634719E-4</c:v>
              </c:pt>
              <c:pt idx="31">
                <c:v>8.4204717648968925E-4</c:v>
              </c:pt>
              <c:pt idx="32">
                <c:v>8.9198153913299131E-4</c:v>
              </c:pt>
              <c:pt idx="33">
                <c:v>8.978695250392982E-4</c:v>
              </c:pt>
              <c:pt idx="34">
                <c:v>8.7794639596192395E-4</c:v>
              </c:pt>
              <c:pt idx="35">
                <c:v>8.7623776945726481E-4</c:v>
              </c:pt>
              <c:pt idx="36">
                <c:v>8.8370038611985838E-4</c:v>
              </c:pt>
              <c:pt idx="37">
                <c:v>8.7362247496495778E-4</c:v>
              </c:pt>
              <c:pt idx="38">
                <c:v>8.6883639427937412E-4</c:v>
              </c:pt>
              <c:pt idx="39">
                <c:v>9.3664976061754617E-4</c:v>
              </c:pt>
              <c:pt idx="40">
                <c:v>9.2749875810585686E-4</c:v>
              </c:pt>
              <c:pt idx="41">
                <c:v>9.0200171982213521E-4</c:v>
              </c:pt>
              <c:pt idx="42">
                <c:v>9.4386667301666184E-4</c:v>
              </c:pt>
              <c:pt idx="43">
                <c:v>9.1495375062005529E-4</c:v>
              </c:pt>
              <c:pt idx="44">
                <c:v>9.236604542132977E-4</c:v>
              </c:pt>
              <c:pt idx="45">
                <c:v>9.3983835788401932E-4</c:v>
              </c:pt>
              <c:pt idx="46">
                <c:v>9.5956180291601628E-4</c:v>
              </c:pt>
              <c:pt idx="47">
                <c:v>9.6415634750220342E-4</c:v>
              </c:pt>
              <c:pt idx="48">
                <c:v>9.9520463474937499E-4</c:v>
              </c:pt>
              <c:pt idx="49">
                <c:v>9.6137799065417699E-4</c:v>
              </c:pt>
              <c:pt idx="50">
                <c:v>9.49024496815402E-4</c:v>
              </c:pt>
              <c:pt idx="51">
                <c:v>9.949158948519938E-4</c:v>
              </c:pt>
              <c:pt idx="52">
                <c:v>9.5179389992982645E-4</c:v>
              </c:pt>
              <c:pt idx="53">
                <c:v>9.2617766445052198E-4</c:v>
              </c:pt>
              <c:pt idx="54">
                <c:v>9.1026379054180945E-4</c:v>
              </c:pt>
              <c:pt idx="55">
                <c:v>9.3312848323533844E-4</c:v>
              </c:pt>
              <c:pt idx="56">
                <c:v>9.7554832410343107E-4</c:v>
              </c:pt>
              <c:pt idx="57">
                <c:v>1.0583136417405836E-3</c:v>
              </c:pt>
              <c:pt idx="58">
                <c:v>1.1400570345101756E-3</c:v>
              </c:pt>
              <c:pt idx="59">
                <c:v>1.0915463588392872E-3</c:v>
              </c:pt>
              <c:pt idx="60">
                <c:v>1.0487701143648204E-3</c:v>
              </c:pt>
              <c:pt idx="61">
                <c:v>1.0569355826074403E-3</c:v>
              </c:pt>
              <c:pt idx="62">
                <c:v>1.1616155523316513E-3</c:v>
              </c:pt>
              <c:pt idx="63">
                <c:v>1.1563365646439197E-3</c:v>
              </c:pt>
              <c:pt idx="64">
                <c:v>1.0129129976225047E-3</c:v>
              </c:pt>
              <c:pt idx="65">
                <c:v>1.3012965464365041E-3</c:v>
              </c:pt>
              <c:pt idx="66">
                <c:v>1.317918902939772E-3</c:v>
              </c:pt>
              <c:pt idx="67">
                <c:v>1.2713404242854312E-3</c:v>
              </c:pt>
              <c:pt idx="68">
                <c:v>1.4539239930025181E-3</c:v>
              </c:pt>
              <c:pt idx="69">
                <c:v>1.599525312641222E-3</c:v>
              </c:pt>
              <c:pt idx="70">
                <c:v>1.5461622945068831E-3</c:v>
              </c:pt>
              <c:pt idx="71">
                <c:v>1.542380545324741E-3</c:v>
              </c:pt>
              <c:pt idx="72">
                <c:v>1.537672228567372E-3</c:v>
              </c:pt>
              <c:pt idx="73">
                <c:v>1.5463059479914089E-3</c:v>
              </c:pt>
              <c:pt idx="74">
                <c:v>1.5848929331673449E-3</c:v>
              </c:pt>
              <c:pt idx="75">
                <c:v>1.5967429656064919E-3</c:v>
              </c:pt>
              <c:pt idx="76">
                <c:v>1.646799298657688E-3</c:v>
              </c:pt>
              <c:pt idx="77">
                <c:v>1.4955442457936659E-3</c:v>
              </c:pt>
              <c:pt idx="78">
                <c:v>1.4812851825617129E-3</c:v>
              </c:pt>
              <c:pt idx="79">
                <c:v>1.564191605032076E-3</c:v>
              </c:pt>
              <c:pt idx="80">
                <c:v>1.6013782808827878E-3</c:v>
              </c:pt>
              <c:pt idx="81">
                <c:v>1.5500880096421649E-3</c:v>
              </c:pt>
              <c:pt idx="82">
                <c:v>1.6481454526477281E-3</c:v>
              </c:pt>
              <c:pt idx="83">
                <c:v>1.7602320646613681E-3</c:v>
              </c:pt>
              <c:pt idx="84">
                <c:v>1.75346266956008E-3</c:v>
              </c:pt>
              <c:pt idx="85">
                <c:v>1.99573630305501E-3</c:v>
              </c:pt>
              <c:pt idx="86">
                <c:v>2.1659150812383459E-3</c:v>
              </c:pt>
              <c:pt idx="87">
                <c:v>1.9656639483250399E-3</c:v>
              </c:pt>
              <c:pt idx="88">
                <c:v>1.965709987188328E-3</c:v>
              </c:pt>
              <c:pt idx="89">
                <c:v>2.1560521566256628E-3</c:v>
              </c:pt>
              <c:pt idx="90">
                <c:v>2.3703435790255597E-3</c:v>
              </c:pt>
              <c:pt idx="91">
                <c:v>3.0578249447757591E-3</c:v>
              </c:pt>
              <c:pt idx="92">
                <c:v>2.530704804101573E-3</c:v>
              </c:pt>
              <c:pt idx="93">
                <c:v>2.516766917572081E-3</c:v>
              </c:pt>
              <c:pt idx="94">
                <c:v>2.5100653077025229E-3</c:v>
              </c:pt>
              <c:pt idx="95">
                <c:v>2.9520504741080379E-3</c:v>
              </c:pt>
              <c:pt idx="96">
                <c:v>2.7694757699129528E-3</c:v>
              </c:pt>
              <c:pt idx="97">
                <c:v>3.1459938882184941E-3</c:v>
              </c:pt>
              <c:pt idx="98">
                <c:v>2.9924423697479121E-3</c:v>
              </c:pt>
              <c:pt idx="99">
                <c:v>2.7629417814053381E-3</c:v>
              </c:pt>
              <c:pt idx="100">
                <c:v>2.8516131748060492E-3</c:v>
              </c:pt>
              <c:pt idx="101">
                <c:v>2.7442828085141851E-3</c:v>
              </c:pt>
              <c:pt idx="102">
                <c:v>2.5910523237895225E-3</c:v>
              </c:pt>
              <c:pt idx="103">
                <c:v>2.6815406232511912E-3</c:v>
              </c:pt>
              <c:pt idx="104">
                <c:v>2.8004375035042845E-3</c:v>
              </c:pt>
              <c:pt idx="105">
                <c:v>3.0577365236575506E-3</c:v>
              </c:pt>
              <c:pt idx="106">
                <c:v>3.3022630235705814E-3</c:v>
              </c:pt>
              <c:pt idx="107">
                <c:v>3.1618146560928586E-3</c:v>
              </c:pt>
              <c:pt idx="108">
                <c:v>3.2223874693164348E-3</c:v>
              </c:pt>
              <c:pt idx="109">
                <c:v>3.6852657940733028E-3</c:v>
              </c:pt>
              <c:pt idx="110">
                <c:v>4.1473312980364945E-3</c:v>
              </c:pt>
              <c:pt idx="111">
                <c:v>4.3485513033449394E-3</c:v>
              </c:pt>
              <c:pt idx="112">
                <c:v>4.1611574627457874E-3</c:v>
              </c:pt>
              <c:pt idx="113">
                <c:v>4.0360371189758779E-3</c:v>
              </c:pt>
              <c:pt idx="114">
                <c:v>3.9205080309387772E-3</c:v>
              </c:pt>
              <c:pt idx="115">
                <c:v>3.6120591904825008E-3</c:v>
              </c:pt>
              <c:pt idx="116">
                <c:v>3.486086787520529E-3</c:v>
              </c:pt>
              <c:pt idx="117">
                <c:v>4.5862737026629678E-3</c:v>
              </c:pt>
              <c:pt idx="118">
                <c:v>5.0971380161046647E-3</c:v>
              </c:pt>
              <c:pt idx="119">
                <c:v>5.571496704147496E-3</c:v>
              </c:pt>
              <c:pt idx="120">
                <c:v>6.5296121368294061E-3</c:v>
              </c:pt>
              <c:pt idx="121">
                <c:v>5.0341163399525045E-3</c:v>
              </c:pt>
              <c:pt idx="122">
                <c:v>4.988392317118835E-3</c:v>
              </c:pt>
              <c:pt idx="123">
                <c:v>6.5711836768604466E-3</c:v>
              </c:pt>
              <c:pt idx="124">
                <c:v>6.4953574095294028E-3</c:v>
              </c:pt>
              <c:pt idx="125">
                <c:v>6.6830342502544725E-3</c:v>
              </c:pt>
              <c:pt idx="126">
                <c:v>5.8692158311026889E-3</c:v>
              </c:pt>
              <c:pt idx="127">
                <c:v>5.6785944649650668E-3</c:v>
              </c:pt>
              <c:pt idx="128">
                <c:v>6.2823842959766054E-3</c:v>
              </c:pt>
              <c:pt idx="129">
                <c:v>5.3792871072480064E-3</c:v>
              </c:pt>
              <c:pt idx="130">
                <c:v>4.8773533915441054E-3</c:v>
              </c:pt>
              <c:pt idx="131">
                <c:v>4.4377377010215487E-3</c:v>
              </c:pt>
              <c:pt idx="132">
                <c:v>4.4114528167749946E-3</c:v>
              </c:pt>
              <c:pt idx="133">
                <c:v>4.607578976467532E-3</c:v>
              </c:pt>
              <c:pt idx="134">
                <c:v>5.8267839435829152E-3</c:v>
              </c:pt>
              <c:pt idx="135">
                <c:v>5.5230624732386501E-3</c:v>
              </c:pt>
              <c:pt idx="136">
                <c:v>4.7381406383982813E-3</c:v>
              </c:pt>
              <c:pt idx="137">
                <c:v>5.5120952071831455E-3</c:v>
              </c:pt>
              <c:pt idx="138">
                <c:v>5.3391508998516992E-3</c:v>
              </c:pt>
              <c:pt idx="139">
                <c:v>5.1495347091979173E-3</c:v>
              </c:pt>
              <c:pt idx="140">
                <c:v>5.4640925918610622E-3</c:v>
              </c:pt>
              <c:pt idx="141">
                <c:v>5.8017368265292739E-3</c:v>
              </c:pt>
              <c:pt idx="142">
                <c:v>6.1996660280686901E-3</c:v>
              </c:pt>
              <c:pt idx="143">
                <c:v>6.2678443039060269E-3</c:v>
              </c:pt>
              <c:pt idx="144">
                <c:v>6.8947068688507054E-3</c:v>
              </c:pt>
              <c:pt idx="145">
                <c:v>6.9706138001107126E-3</c:v>
              </c:pt>
              <c:pt idx="146">
                <c:v>8.7693417519789773E-3</c:v>
              </c:pt>
              <c:pt idx="147">
                <c:v>1.0014189952913602E-2</c:v>
              </c:pt>
              <c:pt idx="148">
                <c:v>1.1003090446490761E-2</c:v>
              </c:pt>
              <c:pt idx="149">
                <c:v>9.4951639384202695E-3</c:v>
              </c:pt>
              <c:pt idx="150">
                <c:v>8.870621294156094E-3</c:v>
              </c:pt>
              <c:pt idx="151">
                <c:v>9.8228976298672509E-3</c:v>
              </c:pt>
              <c:pt idx="152">
                <c:v>8.079150310573914E-3</c:v>
              </c:pt>
              <c:pt idx="153">
                <c:v>7.6775935008303962E-3</c:v>
              </c:pt>
              <c:pt idx="154">
                <c:v>7.7926008352352657E-3</c:v>
              </c:pt>
              <c:pt idx="155">
                <c:v>7.7955616371739797E-3</c:v>
              </c:pt>
              <c:pt idx="156">
                <c:v>8.4064074073306131E-3</c:v>
              </c:pt>
              <c:pt idx="157">
                <c:v>8.2530828086376101E-3</c:v>
              </c:pt>
              <c:pt idx="158">
                <c:v>8.1929314769692632E-3</c:v>
              </c:pt>
              <c:pt idx="159">
                <c:v>7.3682953990099886E-3</c:v>
              </c:pt>
              <c:pt idx="160">
                <c:v>7.7853253823812743E-3</c:v>
              </c:pt>
              <c:pt idx="161">
                <c:v>7.6911968564771418E-3</c:v>
              </c:pt>
              <c:pt idx="162">
                <c:v>7.5283677585188027E-3</c:v>
              </c:pt>
              <c:pt idx="163">
                <c:v>7.050233028770914E-3</c:v>
              </c:pt>
              <c:pt idx="164">
                <c:v>7.5106490781614767E-3</c:v>
              </c:pt>
              <c:pt idx="165">
                <c:v>7.6383197439418016E-3</c:v>
              </c:pt>
              <c:pt idx="166">
                <c:v>7.8024815624105105E-3</c:v>
              </c:pt>
              <c:pt idx="167">
                <c:v>7.603414925774034E-3</c:v>
              </c:pt>
              <c:pt idx="168">
                <c:v>7.4567428822815748E-3</c:v>
              </c:pt>
              <c:pt idx="169">
                <c:v>7.850753427092131E-3</c:v>
              </c:pt>
              <c:pt idx="170">
                <c:v>9.5646636410123206E-3</c:v>
              </c:pt>
              <c:pt idx="171">
                <c:v>9.3868814143536657E-3</c:v>
              </c:pt>
              <c:pt idx="172">
                <c:v>9.15692016353775E-3</c:v>
              </c:pt>
              <c:pt idx="173">
                <c:v>9.0276765426871852E-3</c:v>
              </c:pt>
              <c:pt idx="174">
                <c:v>9.2162365318909385E-3</c:v>
              </c:pt>
              <c:pt idx="175">
                <c:v>9.2530414721739285E-3</c:v>
              </c:pt>
              <c:pt idx="176">
                <c:v>9.0271832895833584E-3</c:v>
              </c:pt>
              <c:pt idx="177">
                <c:v>8.6823689098582853E-3</c:v>
              </c:pt>
              <c:pt idx="178">
                <c:v>8.3983488957713286E-3</c:v>
              </c:pt>
              <c:pt idx="179">
                <c:v>7.8448431701446941E-3</c:v>
              </c:pt>
              <c:pt idx="180">
                <c:v>7.0179953025223257E-3</c:v>
              </c:pt>
              <c:pt idx="181">
                <c:v>7.2654992463957457E-3</c:v>
              </c:pt>
              <c:pt idx="182">
                <c:v>6.7719613064900252E-3</c:v>
              </c:pt>
              <c:pt idx="183">
                <c:v>6.090238708245788E-3</c:v>
              </c:pt>
              <c:pt idx="184">
                <c:v>6.0405294723194398E-3</c:v>
              </c:pt>
              <c:pt idx="185">
                <c:v>6.0226281494110247E-3</c:v>
              </c:pt>
              <c:pt idx="186">
                <c:v>6.077403083671975E-3</c:v>
              </c:pt>
              <c:pt idx="187">
                <c:v>5.8773445878630634E-3</c:v>
              </c:pt>
              <c:pt idx="188">
                <c:v>5.6565657420057222E-3</c:v>
              </c:pt>
              <c:pt idx="189">
                <c:v>5.2759440795187608E-3</c:v>
              </c:pt>
              <c:pt idx="190">
                <c:v>5.0996921076592976E-3</c:v>
              </c:pt>
              <c:pt idx="191">
                <c:v>5.3610627108341379E-3</c:v>
              </c:pt>
              <c:pt idx="192">
                <c:v>5.8078399063209831E-3</c:v>
              </c:pt>
              <c:pt idx="193">
                <c:v>5.4595770710879378E-3</c:v>
              </c:pt>
              <c:pt idx="194">
                <c:v>5.9149112850480625E-3</c:v>
              </c:pt>
              <c:pt idx="195">
                <c:v>5.6522631223045582E-3</c:v>
              </c:pt>
              <c:pt idx="196">
                <c:v>5.5059182146723834E-3</c:v>
              </c:pt>
              <c:pt idx="197">
                <c:v>5.4927879225250822E-3</c:v>
              </c:pt>
              <c:pt idx="198">
                <c:v>5.345804839854776E-3</c:v>
              </c:pt>
              <c:pt idx="199">
                <c:v>5.4023558862480395E-3</c:v>
              </c:pt>
              <c:pt idx="200">
                <c:v>5.4398882414485152E-3</c:v>
              </c:pt>
              <c:pt idx="201">
                <c:v>5.6214128122091308E-3</c:v>
              </c:pt>
              <c:pt idx="202">
                <c:v>5.4464450109123052E-3</c:v>
              </c:pt>
              <c:pt idx="203">
                <c:v>5.4769215272255263E-3</c:v>
              </c:pt>
              <c:pt idx="204">
                <c:v>5.2248192382572242E-3</c:v>
              </c:pt>
              <c:pt idx="205">
                <c:v>4.9426391023891948E-3</c:v>
              </c:pt>
              <c:pt idx="206">
                <c:v>4.6687118094632784E-3</c:v>
              </c:pt>
              <c:pt idx="207">
                <c:v>4.8887658680272028E-3</c:v>
              </c:pt>
              <c:pt idx="208">
                <c:v>5.0864240299801529E-3</c:v>
              </c:pt>
              <c:pt idx="209">
                <c:v>5.2984585255177619E-3</c:v>
              </c:pt>
              <c:pt idx="210">
                <c:v>5.3156037290059202E-3</c:v>
              </c:pt>
              <c:pt idx="211">
                <c:v>5.6741511314183091E-3</c:v>
              </c:pt>
              <c:pt idx="212">
                <c:v>5.7067841984099347E-3</c:v>
              </c:pt>
              <c:pt idx="213">
                <c:v>5.9476907923174584E-3</c:v>
              </c:pt>
              <c:pt idx="214">
                <c:v>5.418553840527523E-3</c:v>
              </c:pt>
              <c:pt idx="215">
                <c:v>5.3799253692366506E-3</c:v>
              </c:pt>
              <c:pt idx="216">
                <c:v>4.9413396238361922E-3</c:v>
              </c:pt>
              <c:pt idx="217">
                <c:v>4.9608489187861838E-3</c:v>
              </c:pt>
              <c:pt idx="218">
                <c:v>4.860804016449902E-3</c:v>
              </c:pt>
              <c:pt idx="219">
                <c:v>4.503688523419193E-3</c:v>
              </c:pt>
              <c:pt idx="220">
                <c:v>4.3393846645478238E-3</c:v>
              </c:pt>
              <c:pt idx="221">
                <c:v>4.4212243050138419E-3</c:v>
              </c:pt>
              <c:pt idx="222">
                <c:v>4.2705415604756278E-3</c:v>
              </c:pt>
              <c:pt idx="223">
                <c:v>4.0296925784256222E-3</c:v>
              </c:pt>
              <c:pt idx="224">
                <c:v>4.2951143644908317E-3</c:v>
              </c:pt>
              <c:pt idx="225">
                <c:v>4.2159811351273205E-3</c:v>
              </c:pt>
              <c:pt idx="226">
                <c:v>4.1562954063233057E-3</c:v>
              </c:pt>
              <c:pt idx="227">
                <c:v>3.4383300135759189E-3</c:v>
              </c:pt>
              <c:pt idx="228">
                <c:v>2.8730656383716153E-3</c:v>
              </c:pt>
              <c:pt idx="229">
                <c:v>2.4205568229084275E-3</c:v>
              </c:pt>
              <c:pt idx="230">
                <c:v>2.0427648543787412E-3</c:v>
              </c:pt>
              <c:pt idx="231">
                <c:v>1.6688214840644042E-3</c:v>
              </c:pt>
              <c:pt idx="232">
                <c:v>1.4085621686832728E-3</c:v>
              </c:pt>
              <c:pt idx="233">
                <c:v>1.2144802077628935E-3</c:v>
              </c:pt>
              <c:pt idx="234">
                <c:v>1.0548835642873343E-3</c:v>
              </c:pt>
              <c:pt idx="235">
                <c:v>9.1176949252593561E-4</c:v>
              </c:pt>
              <c:pt idx="236">
                <c:v>7.7960993203230128E-4</c:v>
              </c:pt>
              <c:pt idx="237">
                <c:v>6.917592690938568E-4</c:v>
              </c:pt>
              <c:pt idx="238">
                <c:v>6.3807788353115636E-4</c:v>
              </c:pt>
              <c:pt idx="239">
                <c:v>5.6928327031205504E-4</c:v>
              </c:pt>
              <c:pt idx="240">
                <c:v>5.0313913974275642E-4</c:v>
              </c:pt>
              <c:pt idx="241">
                <c:v>4.3782770224485245E-4</c:v>
              </c:pt>
              <c:pt idx="242">
                <c:v>3.9146712092659474E-4</c:v>
              </c:pt>
              <c:pt idx="243">
                <c:v>3.5096721075512721E-4</c:v>
              </c:pt>
              <c:pt idx="244">
                <c:v>3.023230624525258E-4</c:v>
              </c:pt>
              <c:pt idx="245">
                <c:v>2.6922736480941079E-4</c:v>
              </c:pt>
              <c:pt idx="246">
                <c:v>2.5506959866386687E-4</c:v>
              </c:pt>
              <c:pt idx="247">
                <c:v>2.3142031154209434E-4</c:v>
              </c:pt>
              <c:pt idx="248">
                <c:v>2.1666486824507605E-4</c:v>
              </c:pt>
              <c:pt idx="249">
                <c:v>1.9112709133501814E-4</c:v>
              </c:pt>
              <c:pt idx="250">
                <c:v>1.6720835067778858E-4</c:v>
              </c:pt>
              <c:pt idx="251">
                <c:v>1.5265493982394952E-4</c:v>
              </c:pt>
              <c:pt idx="252">
                <c:v>1.4413827962232685E-4</c:v>
              </c:pt>
              <c:pt idx="253">
                <c:v>1.322186504912886E-4</c:v>
              </c:pt>
              <c:pt idx="254">
                <c:v>1.2151133560027925E-4</c:v>
              </c:pt>
              <c:pt idx="255">
                <c:v>1.1049610833095469E-4</c:v>
              </c:pt>
              <c:pt idx="256">
                <c:v>1.0189122193419005E-4</c:v>
              </c:pt>
              <c:pt idx="257">
                <c:v>9.1161386289691075E-5</c:v>
              </c:pt>
              <c:pt idx="258">
                <c:v>7.9983672102462467E-5</c:v>
              </c:pt>
              <c:pt idx="259">
                <c:v>7.4151171210291768E-5</c:v>
              </c:pt>
              <c:pt idx="260">
                <c:v>6.892151723509144E-5</c:v>
              </c:pt>
              <c:pt idx="261">
                <c:v>7.0133278467124821E-5</c:v>
              </c:pt>
              <c:pt idx="262">
                <c:v>6.565099593395939E-5</c:v>
              </c:pt>
              <c:pt idx="263">
                <c:v>5.8723956587247626E-5</c:v>
              </c:pt>
              <c:pt idx="264">
                <c:v>5.5084686809184737E-5</c:v>
              </c:pt>
              <c:pt idx="265">
                <c:v>5.2061294227392547E-5</c:v>
              </c:pt>
              <c:pt idx="266">
                <c:v>4.9346379157299441E-5</c:v>
              </c:pt>
              <c:pt idx="267">
                <c:v>4.966583817420425E-5</c:v>
              </c:pt>
              <c:pt idx="268">
                <c:v>4.7409024124701707E-5</c:v>
              </c:pt>
              <c:pt idx="269">
                <c:v>4.6902895100019813E-5</c:v>
              </c:pt>
              <c:pt idx="270">
                <c:v>4.4952503053748993E-5</c:v>
              </c:pt>
              <c:pt idx="271">
                <c:v>4.2999535383397127E-5</c:v>
              </c:pt>
              <c:pt idx="272">
                <c:v>4.3363394984798339E-5</c:v>
              </c:pt>
              <c:pt idx="273">
                <c:v>4.3819969707223253E-5</c:v>
              </c:pt>
              <c:pt idx="274">
                <c:v>4.2465336288832218E-5</c:v>
              </c:pt>
              <c:pt idx="275">
                <c:v>4.1973119610503644E-5</c:v>
              </c:pt>
              <c:pt idx="276">
                <c:v>4.0138072062064081E-5</c:v>
              </c:pt>
              <c:pt idx="277">
                <c:v>3.8103428481771736E-5</c:v>
              </c:pt>
              <c:pt idx="278">
                <c:v>3.4957786663545541E-5</c:v>
              </c:pt>
              <c:pt idx="279">
                <c:v>3.3733137781614606E-5</c:v>
              </c:pt>
              <c:pt idx="280">
                <c:v>3.2605508929632666E-5</c:v>
              </c:pt>
              <c:pt idx="281">
                <c:v>3.1558050895474574E-5</c:v>
              </c:pt>
              <c:pt idx="282">
                <c:v>3.0461298017064123E-5</c:v>
              </c:pt>
              <c:pt idx="283">
                <c:v>2.9555417239488142E-5</c:v>
              </c:pt>
              <c:pt idx="284">
                <c:v>3.0751221338821441E-5</c:v>
              </c:pt>
              <c:pt idx="285">
                <c:v>3.0755970140213578E-5</c:v>
              </c:pt>
              <c:pt idx="286">
                <c:v>3.1006187514771649E-5</c:v>
              </c:pt>
              <c:pt idx="287">
                <c:v>3.0238359134974944E-5</c:v>
              </c:pt>
              <c:pt idx="288">
                <c:v>2.9507625664767852E-5</c:v>
              </c:pt>
              <c:pt idx="289">
                <c:v>2.9711439833699485E-5</c:v>
              </c:pt>
              <c:pt idx="290">
                <c:v>2.9935337219035086E-5</c:v>
              </c:pt>
              <c:pt idx="291">
                <c:v>2.9313174678061677E-5</c:v>
              </c:pt>
              <c:pt idx="292">
                <c:v>2.8717322294815483E-5</c:v>
              </c:pt>
              <c:pt idx="293">
                <c:v>3.0908762030220754E-5</c:v>
              </c:pt>
              <c:pt idx="294">
                <c:v>5.5627641286306394E-5</c:v>
              </c:pt>
              <c:pt idx="295">
                <c:v>4.1082823024736115E-5</c:v>
              </c:pt>
              <c:pt idx="296">
                <c:v>5.7268817044219222E-5</c:v>
              </c:pt>
              <c:pt idx="297">
                <c:v>7.4065204543050239E-5</c:v>
              </c:pt>
              <c:pt idx="298">
                <c:v>8.2303679362714076E-5</c:v>
              </c:pt>
              <c:pt idx="299">
                <c:v>1.1257108016057621E-4</c:v>
              </c:pt>
              <c:pt idx="300">
                <c:v>1.1196494838059198E-4</c:v>
              </c:pt>
            </c:numLit>
          </c:val>
          <c:extLst>
            <c:ext xmlns:c16="http://schemas.microsoft.com/office/drawing/2014/chart" uri="{C3380CC4-5D6E-409C-BE32-E72D297353CC}">
              <c16:uniqueId val="{00000002-6713-48A8-9C75-BDD679C0321A}"/>
            </c:ext>
          </c:extLst>
        </c:ser>
        <c:ser>
          <c:idx val="4"/>
          <c:order val="3"/>
          <c:tx>
            <c:v>Middle East/North Africa</c:v>
          </c:tx>
          <c:spPr>
            <a:solidFill>
              <a:srgbClr val="8064A2"/>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2.3188223966038768E-3</c:v>
              </c:pt>
              <c:pt idx="1">
                <c:v>2.2891338877114465E-3</c:v>
              </c:pt>
              <c:pt idx="2">
                <c:v>2.2863490758530248E-3</c:v>
              </c:pt>
              <c:pt idx="3">
                <c:v>2.2303497587507562E-3</c:v>
              </c:pt>
              <c:pt idx="4">
                <c:v>2.2289507931497355E-3</c:v>
              </c:pt>
              <c:pt idx="5">
                <c:v>2.2551325677337654E-3</c:v>
              </c:pt>
              <c:pt idx="6">
                <c:v>2.2500088420318856E-3</c:v>
              </c:pt>
              <c:pt idx="7">
                <c:v>2.284034552369162E-3</c:v>
              </c:pt>
              <c:pt idx="8">
                <c:v>2.2943127739655988E-3</c:v>
              </c:pt>
              <c:pt idx="9">
                <c:v>2.3084712381473953E-3</c:v>
              </c:pt>
              <c:pt idx="10">
                <c:v>2.3339683579660774E-3</c:v>
              </c:pt>
              <c:pt idx="11">
                <c:v>2.4548456129860055E-3</c:v>
              </c:pt>
              <c:pt idx="12">
                <c:v>2.4635884196416782E-3</c:v>
              </c:pt>
              <c:pt idx="13">
                <c:v>2.4417560932878E-3</c:v>
              </c:pt>
              <c:pt idx="14">
                <c:v>2.3835254919285362E-3</c:v>
              </c:pt>
              <c:pt idx="15">
                <c:v>2.3851560375939009E-3</c:v>
              </c:pt>
              <c:pt idx="16">
                <c:v>2.3603002041504813E-3</c:v>
              </c:pt>
              <c:pt idx="17">
                <c:v>2.3074471159065966E-3</c:v>
              </c:pt>
              <c:pt idx="18">
                <c:v>2.1878682864265543E-3</c:v>
              </c:pt>
              <c:pt idx="19">
                <c:v>2.1754715779371634E-3</c:v>
              </c:pt>
              <c:pt idx="20">
                <c:v>2.0900732084781033E-3</c:v>
              </c:pt>
              <c:pt idx="21">
                <c:v>1.9515453068888332E-3</c:v>
              </c:pt>
              <c:pt idx="22">
                <c:v>1.962338119588878E-3</c:v>
              </c:pt>
              <c:pt idx="23">
                <c:v>2.0317230650466218E-3</c:v>
              </c:pt>
              <c:pt idx="24">
                <c:v>2.0701219245079141E-3</c:v>
              </c:pt>
              <c:pt idx="25">
                <c:v>2.1239166889752293E-3</c:v>
              </c:pt>
              <c:pt idx="26">
                <c:v>2.1564198414216235E-3</c:v>
              </c:pt>
              <c:pt idx="27">
                <c:v>2.2158695596113153E-3</c:v>
              </c:pt>
              <c:pt idx="28">
                <c:v>2.2943549197128339E-3</c:v>
              </c:pt>
              <c:pt idx="29">
                <c:v>2.3028612412428536E-3</c:v>
              </c:pt>
              <c:pt idx="30">
                <c:v>2.3235740762993346E-3</c:v>
              </c:pt>
              <c:pt idx="31">
                <c:v>2.3179146300016428E-3</c:v>
              </c:pt>
              <c:pt idx="32">
                <c:v>2.2922264895186145E-3</c:v>
              </c:pt>
              <c:pt idx="33">
                <c:v>2.2015281834887831E-3</c:v>
              </c:pt>
              <c:pt idx="34">
                <c:v>2.1826785074066731E-3</c:v>
              </c:pt>
              <c:pt idx="35">
                <c:v>2.1474340573740553E-3</c:v>
              </c:pt>
              <c:pt idx="36">
                <c:v>2.159200515231433E-3</c:v>
              </c:pt>
              <c:pt idx="37">
                <c:v>2.1931656352891108E-3</c:v>
              </c:pt>
              <c:pt idx="38">
                <c:v>2.2666898117013486E-3</c:v>
              </c:pt>
              <c:pt idx="39">
                <c:v>2.3231550211989527E-3</c:v>
              </c:pt>
              <c:pt idx="40">
                <c:v>2.275615502113912E-3</c:v>
              </c:pt>
              <c:pt idx="41">
                <c:v>2.2293440428923189E-3</c:v>
              </c:pt>
              <c:pt idx="42">
                <c:v>2.2714547865527934E-3</c:v>
              </c:pt>
              <c:pt idx="43">
                <c:v>2.2002697426573943E-3</c:v>
              </c:pt>
              <c:pt idx="44">
                <c:v>2.2124636500382394E-3</c:v>
              </c:pt>
              <c:pt idx="45">
                <c:v>2.184871411790456E-3</c:v>
              </c:pt>
              <c:pt idx="46">
                <c:v>2.2203197812130627E-3</c:v>
              </c:pt>
              <c:pt idx="47">
                <c:v>2.1714214185495654E-3</c:v>
              </c:pt>
              <c:pt idx="48">
                <c:v>2.2004052271382634E-3</c:v>
              </c:pt>
              <c:pt idx="49">
                <c:v>2.1828199013941355E-3</c:v>
              </c:pt>
              <c:pt idx="50">
                <c:v>2.0448268884733635E-3</c:v>
              </c:pt>
              <c:pt idx="51">
                <c:v>2.0595972781686754E-3</c:v>
              </c:pt>
              <c:pt idx="52">
                <c:v>2.0842891753900961E-3</c:v>
              </c:pt>
              <c:pt idx="53">
                <c:v>2.1868028863597446E-3</c:v>
              </c:pt>
              <c:pt idx="54">
                <c:v>2.277872831829304E-3</c:v>
              </c:pt>
              <c:pt idx="55">
                <c:v>2.3586812525823436E-3</c:v>
              </c:pt>
              <c:pt idx="56">
                <c:v>2.3449913786690551E-3</c:v>
              </c:pt>
              <c:pt idx="57">
                <c:v>2.3473262046023046E-3</c:v>
              </c:pt>
              <c:pt idx="58">
                <c:v>2.4965832872544625E-3</c:v>
              </c:pt>
              <c:pt idx="59">
                <c:v>2.456284927875715E-3</c:v>
              </c:pt>
              <c:pt idx="60">
                <c:v>2.3731247533996026E-3</c:v>
              </c:pt>
              <c:pt idx="61">
                <c:v>2.2429601842215564E-3</c:v>
              </c:pt>
              <c:pt idx="62">
                <c:v>2.3566817887962508E-3</c:v>
              </c:pt>
              <c:pt idx="63">
                <c:v>2.1902966685293838E-3</c:v>
              </c:pt>
              <c:pt idx="64">
                <c:v>2.2220568488507701E-3</c:v>
              </c:pt>
              <c:pt idx="65">
                <c:v>2.2980170847441642E-3</c:v>
              </c:pt>
              <c:pt idx="66">
                <c:v>2.2612036525492445E-3</c:v>
              </c:pt>
              <c:pt idx="67">
                <c:v>2.2065952460085326E-3</c:v>
              </c:pt>
              <c:pt idx="68">
                <c:v>2.2162663305917256E-3</c:v>
              </c:pt>
              <c:pt idx="69">
                <c:v>2.2993240122546575E-3</c:v>
              </c:pt>
              <c:pt idx="70">
                <c:v>2.3426677176973838E-3</c:v>
              </c:pt>
              <c:pt idx="71">
                <c:v>2.3909956676661324E-3</c:v>
              </c:pt>
              <c:pt idx="72">
                <c:v>2.3601478007054602E-3</c:v>
              </c:pt>
              <c:pt idx="73">
                <c:v>2.4102815332334129E-3</c:v>
              </c:pt>
              <c:pt idx="74">
                <c:v>2.3990777376084842E-3</c:v>
              </c:pt>
              <c:pt idx="75">
                <c:v>2.4801347833071077E-3</c:v>
              </c:pt>
              <c:pt idx="76">
                <c:v>2.5368613549864847E-3</c:v>
              </c:pt>
              <c:pt idx="77">
                <c:v>2.5777491484485597E-3</c:v>
              </c:pt>
              <c:pt idx="78">
                <c:v>2.5230410832857474E-3</c:v>
              </c:pt>
              <c:pt idx="79">
                <c:v>2.4070397506397996E-3</c:v>
              </c:pt>
              <c:pt idx="80">
                <c:v>2.416616008083813E-3</c:v>
              </c:pt>
              <c:pt idx="81">
                <c:v>2.3698975059016302E-3</c:v>
              </c:pt>
              <c:pt idx="82">
                <c:v>2.5191457701001833E-3</c:v>
              </c:pt>
              <c:pt idx="83">
                <c:v>2.4331565163457614E-3</c:v>
              </c:pt>
              <c:pt idx="84">
                <c:v>2.5705767918700233E-3</c:v>
              </c:pt>
              <c:pt idx="85">
                <c:v>2.6578026495694949E-3</c:v>
              </c:pt>
              <c:pt idx="86">
                <c:v>2.6724697211721114E-3</c:v>
              </c:pt>
              <c:pt idx="87">
                <c:v>2.6464445702378786E-3</c:v>
              </c:pt>
              <c:pt idx="88">
                <c:v>2.6902287022078598E-3</c:v>
              </c:pt>
              <c:pt idx="89">
                <c:v>2.7675392428482479E-3</c:v>
              </c:pt>
              <c:pt idx="90">
                <c:v>2.6795901519789502E-3</c:v>
              </c:pt>
              <c:pt idx="91">
                <c:v>2.6763784688271833E-3</c:v>
              </c:pt>
              <c:pt idx="92">
                <c:v>2.60572268645004E-3</c:v>
              </c:pt>
              <c:pt idx="93">
                <c:v>2.6617367984077957E-3</c:v>
              </c:pt>
              <c:pt idx="94">
                <c:v>2.6888142291391203E-3</c:v>
              </c:pt>
              <c:pt idx="95">
                <c:v>2.6230445713179163E-3</c:v>
              </c:pt>
              <c:pt idx="96">
                <c:v>2.5923428138826827E-3</c:v>
              </c:pt>
              <c:pt idx="97">
                <c:v>2.5793774462796694E-3</c:v>
              </c:pt>
              <c:pt idx="98">
                <c:v>2.496889304693703E-3</c:v>
              </c:pt>
              <c:pt idx="99">
                <c:v>2.4848666990111602E-3</c:v>
              </c:pt>
              <c:pt idx="100">
                <c:v>2.538897770167455E-3</c:v>
              </c:pt>
              <c:pt idx="101">
                <c:v>2.4763627843096166E-3</c:v>
              </c:pt>
              <c:pt idx="102">
                <c:v>2.4786207751019882E-3</c:v>
              </c:pt>
              <c:pt idx="103">
                <c:v>2.4066589359722744E-3</c:v>
              </c:pt>
              <c:pt idx="104">
                <c:v>2.5097628268141528E-3</c:v>
              </c:pt>
              <c:pt idx="105">
                <c:v>2.330014393856268E-3</c:v>
              </c:pt>
              <c:pt idx="106">
                <c:v>2.3618039126436447E-3</c:v>
              </c:pt>
              <c:pt idx="107">
                <c:v>2.3903529828642315E-3</c:v>
              </c:pt>
              <c:pt idx="108">
                <c:v>2.575660985842066E-3</c:v>
              </c:pt>
              <c:pt idx="109">
                <c:v>2.5410750673997501E-3</c:v>
              </c:pt>
              <c:pt idx="110">
                <c:v>2.5168355330939746E-3</c:v>
              </c:pt>
              <c:pt idx="111">
                <c:v>2.5705014014781274E-3</c:v>
              </c:pt>
              <c:pt idx="112">
                <c:v>2.3528246421274344E-3</c:v>
              </c:pt>
              <c:pt idx="113">
                <c:v>2.4314881144988816E-3</c:v>
              </c:pt>
              <c:pt idx="114">
                <c:v>2.4069080769158146E-3</c:v>
              </c:pt>
              <c:pt idx="115">
                <c:v>2.2680637393932813E-3</c:v>
              </c:pt>
              <c:pt idx="116">
                <c:v>2.3338399395081985E-3</c:v>
              </c:pt>
              <c:pt idx="117">
                <c:v>2.5392441446623216E-3</c:v>
              </c:pt>
              <c:pt idx="118">
                <c:v>2.9033533483205747E-3</c:v>
              </c:pt>
              <c:pt idx="119">
                <c:v>3.1474411212533701E-3</c:v>
              </c:pt>
              <c:pt idx="120">
                <c:v>3.6703613857496588E-3</c:v>
              </c:pt>
              <c:pt idx="121">
                <c:v>3.1184869832938762E-3</c:v>
              </c:pt>
              <c:pt idx="122">
                <c:v>2.7320921167062885E-3</c:v>
              </c:pt>
              <c:pt idx="123">
                <c:v>2.9404468136698743E-3</c:v>
              </c:pt>
              <c:pt idx="124">
                <c:v>2.8593306907173238E-3</c:v>
              </c:pt>
              <c:pt idx="125">
                <c:v>2.8775572346856002E-3</c:v>
              </c:pt>
              <c:pt idx="126">
                <c:v>2.8899227846799027E-3</c:v>
              </c:pt>
              <c:pt idx="127">
                <c:v>2.6049824591192323E-3</c:v>
              </c:pt>
              <c:pt idx="128">
                <c:v>2.3241190532947418E-3</c:v>
              </c:pt>
              <c:pt idx="129">
                <c:v>2.4418051126969317E-3</c:v>
              </c:pt>
              <c:pt idx="130">
                <c:v>2.7005455080061623E-3</c:v>
              </c:pt>
              <c:pt idx="131">
                <c:v>2.794011272339191E-3</c:v>
              </c:pt>
              <c:pt idx="132">
                <c:v>2.5922326895297405E-3</c:v>
              </c:pt>
              <c:pt idx="133">
                <c:v>2.523055306423984E-3</c:v>
              </c:pt>
              <c:pt idx="134">
                <c:v>2.541737554943465E-3</c:v>
              </c:pt>
              <c:pt idx="135">
                <c:v>2.4745968710418059E-3</c:v>
              </c:pt>
              <c:pt idx="136">
                <c:v>2.462901973238233E-3</c:v>
              </c:pt>
              <c:pt idx="137">
                <c:v>2.6556039049134275E-3</c:v>
              </c:pt>
              <c:pt idx="138">
                <c:v>2.959014496385796E-3</c:v>
              </c:pt>
              <c:pt idx="139">
                <c:v>2.9231803644801089E-3</c:v>
              </c:pt>
              <c:pt idx="140">
                <c:v>3.0263730401774384E-3</c:v>
              </c:pt>
              <c:pt idx="141">
                <c:v>2.9293531524967839E-3</c:v>
              </c:pt>
              <c:pt idx="142">
                <c:v>3.1467072456020217E-3</c:v>
              </c:pt>
              <c:pt idx="143">
                <c:v>2.7498388166464741E-3</c:v>
              </c:pt>
              <c:pt idx="144">
                <c:v>2.4220171323225503E-3</c:v>
              </c:pt>
              <c:pt idx="145">
                <c:v>2.3825159692121866E-3</c:v>
              </c:pt>
              <c:pt idx="146">
                <c:v>2.9816402833376249E-3</c:v>
              </c:pt>
              <c:pt idx="147">
                <c:v>3.2814408897841214E-3</c:v>
              </c:pt>
              <c:pt idx="148">
                <c:v>3.6289881798524399E-3</c:v>
              </c:pt>
              <c:pt idx="149">
                <c:v>3.2228550449458805E-3</c:v>
              </c:pt>
              <c:pt idx="150">
                <c:v>3.1887814762600192E-3</c:v>
              </c:pt>
              <c:pt idx="151">
                <c:v>3.3929710830566521E-3</c:v>
              </c:pt>
              <c:pt idx="152">
                <c:v>3.5083155841974367E-3</c:v>
              </c:pt>
              <c:pt idx="153">
                <c:v>3.7173366773408925E-3</c:v>
              </c:pt>
              <c:pt idx="154">
                <c:v>3.3195584686364354E-3</c:v>
              </c:pt>
              <c:pt idx="155">
                <c:v>3.3521732763512036E-3</c:v>
              </c:pt>
              <c:pt idx="156">
                <c:v>3.216373874846197E-3</c:v>
              </c:pt>
              <c:pt idx="157">
                <c:v>3.780514559662179E-3</c:v>
              </c:pt>
              <c:pt idx="158">
                <c:v>3.956719620230786E-3</c:v>
              </c:pt>
              <c:pt idx="159">
                <c:v>4.0341190276633517E-3</c:v>
              </c:pt>
              <c:pt idx="160">
                <c:v>3.7198267258435253E-3</c:v>
              </c:pt>
              <c:pt idx="161">
                <c:v>3.6339600830868303E-3</c:v>
              </c:pt>
              <c:pt idx="162">
                <c:v>3.5786142839685669E-3</c:v>
              </c:pt>
              <c:pt idx="163">
                <c:v>4.156793384322976E-3</c:v>
              </c:pt>
              <c:pt idx="164">
                <c:v>4.2582116304593952E-3</c:v>
              </c:pt>
              <c:pt idx="165">
                <c:v>4.4842163676692354E-3</c:v>
              </c:pt>
              <c:pt idx="166">
                <c:v>4.9596645710947686E-3</c:v>
              </c:pt>
              <c:pt idx="167">
                <c:v>5.1302225859270016E-3</c:v>
              </c:pt>
              <c:pt idx="168">
                <c:v>5.2419729197329705E-3</c:v>
              </c:pt>
              <c:pt idx="169">
                <c:v>5.6393855753629589E-3</c:v>
              </c:pt>
              <c:pt idx="170">
                <c:v>6.3426095832273691E-3</c:v>
              </c:pt>
              <c:pt idx="171">
                <c:v>6.696602828098466E-3</c:v>
              </c:pt>
              <c:pt idx="172">
                <c:v>6.9418529743009933E-3</c:v>
              </c:pt>
              <c:pt idx="173">
                <c:v>6.8315461753063224E-3</c:v>
              </c:pt>
              <c:pt idx="174">
                <c:v>1.25023684725849E-2</c:v>
              </c:pt>
              <c:pt idx="175">
                <c:v>1.2651860954582631E-2</c:v>
              </c:pt>
              <c:pt idx="176">
                <c:v>1.3299439069905014E-2</c:v>
              </c:pt>
              <c:pt idx="177">
                <c:v>1.2771657994994775E-2</c:v>
              </c:pt>
              <c:pt idx="178">
                <c:v>1.0080423761338874E-2</c:v>
              </c:pt>
              <c:pt idx="179">
                <c:v>9.2402492098076702E-3</c:v>
              </c:pt>
              <c:pt idx="180">
                <c:v>8.1885084925713003E-3</c:v>
              </c:pt>
              <c:pt idx="181">
                <c:v>6.952206356745063E-3</c:v>
              </c:pt>
              <c:pt idx="182">
                <c:v>7.0410659847819791E-3</c:v>
              </c:pt>
              <c:pt idx="183">
                <c:v>7.0387219339168418E-3</c:v>
              </c:pt>
              <c:pt idx="184">
                <c:v>6.8035943616915652E-3</c:v>
              </c:pt>
              <c:pt idx="185">
                <c:v>6.5350850203617569E-3</c:v>
              </c:pt>
              <c:pt idx="186">
                <c:v>7.0165425554373217E-3</c:v>
              </c:pt>
              <c:pt idx="187">
                <c:v>6.2112020494869335E-3</c:v>
              </c:pt>
              <c:pt idx="188">
                <c:v>6.0984346795529588E-3</c:v>
              </c:pt>
              <c:pt idx="189">
                <c:v>5.8727725001681292E-3</c:v>
              </c:pt>
              <c:pt idx="190">
                <c:v>5.844027341389813E-3</c:v>
              </c:pt>
              <c:pt idx="191">
                <c:v>6.1086379182184458E-3</c:v>
              </c:pt>
              <c:pt idx="192">
                <c:v>6.5538092522861736E-3</c:v>
              </c:pt>
              <c:pt idx="193">
                <c:v>6.3768599549908385E-3</c:v>
              </c:pt>
              <c:pt idx="194">
                <c:v>6.1850087043622045E-3</c:v>
              </c:pt>
              <c:pt idx="195">
                <c:v>6.3626765109820477E-3</c:v>
              </c:pt>
              <c:pt idx="196">
                <c:v>6.456859621049779E-3</c:v>
              </c:pt>
              <c:pt idx="197">
                <c:v>6.0866632873005193E-3</c:v>
              </c:pt>
              <c:pt idx="198">
                <c:v>6.4686559297709393E-3</c:v>
              </c:pt>
              <c:pt idx="199">
                <c:v>5.5926855606152001E-3</c:v>
              </c:pt>
              <c:pt idx="200">
                <c:v>5.7494989233588221E-3</c:v>
              </c:pt>
              <c:pt idx="201">
                <c:v>5.5603370474200248E-3</c:v>
              </c:pt>
              <c:pt idx="202">
                <c:v>5.4481622170152819E-3</c:v>
              </c:pt>
              <c:pt idx="203">
                <c:v>5.4889526467734344E-3</c:v>
              </c:pt>
              <c:pt idx="204">
                <c:v>5.329529113917506E-3</c:v>
              </c:pt>
              <c:pt idx="205">
                <c:v>5.0410766554978264E-3</c:v>
              </c:pt>
              <c:pt idx="206">
                <c:v>5.1621265043061736E-3</c:v>
              </c:pt>
              <c:pt idx="207">
                <c:v>4.8650787050197267E-3</c:v>
              </c:pt>
              <c:pt idx="208">
                <c:v>4.8690369644464647E-3</c:v>
              </c:pt>
              <c:pt idx="209">
                <c:v>4.8262292974766531E-3</c:v>
              </c:pt>
              <c:pt idx="210">
                <c:v>4.7564412530766431E-3</c:v>
              </c:pt>
              <c:pt idx="211">
                <c:v>4.690323086142199E-3</c:v>
              </c:pt>
              <c:pt idx="212">
                <c:v>4.7824276682156769E-3</c:v>
              </c:pt>
              <c:pt idx="213">
                <c:v>4.7187585554894834E-3</c:v>
              </c:pt>
              <c:pt idx="214">
                <c:v>4.4773170959010759E-3</c:v>
              </c:pt>
              <c:pt idx="215">
                <c:v>4.6030284912967987E-3</c:v>
              </c:pt>
              <c:pt idx="216">
                <c:v>4.5137233549552257E-3</c:v>
              </c:pt>
              <c:pt idx="217">
                <c:v>4.5727043844957186E-3</c:v>
              </c:pt>
              <c:pt idx="218">
                <c:v>4.480657902008708E-3</c:v>
              </c:pt>
              <c:pt idx="219">
                <c:v>4.1271471475328456E-3</c:v>
              </c:pt>
              <c:pt idx="220">
                <c:v>3.940590509795317E-3</c:v>
              </c:pt>
              <c:pt idx="221">
                <c:v>3.8694061264311725E-3</c:v>
              </c:pt>
              <c:pt idx="222">
                <c:v>4.5983153193358793E-3</c:v>
              </c:pt>
              <c:pt idx="223">
                <c:v>5.1235826424636012E-3</c:v>
              </c:pt>
              <c:pt idx="224">
                <c:v>4.7821440670082352E-3</c:v>
              </c:pt>
              <c:pt idx="225">
                <c:v>4.7817964249769916E-3</c:v>
              </c:pt>
              <c:pt idx="226">
                <c:v>4.8734650234402328E-3</c:v>
              </c:pt>
              <c:pt idx="227">
                <c:v>4.039676201809797E-3</c:v>
              </c:pt>
              <c:pt idx="228">
                <c:v>3.4619784078224018E-3</c:v>
              </c:pt>
              <c:pt idx="229">
                <c:v>3.0290632285822302E-3</c:v>
              </c:pt>
              <c:pt idx="230">
                <c:v>2.6372159233317275E-3</c:v>
              </c:pt>
              <c:pt idx="231">
                <c:v>2.3229863660368627E-3</c:v>
              </c:pt>
              <c:pt idx="232">
                <c:v>2.0362938642248061E-3</c:v>
              </c:pt>
              <c:pt idx="233">
                <c:v>1.8093214068982055E-3</c:v>
              </c:pt>
              <c:pt idx="234">
                <c:v>1.6174118033510185E-3</c:v>
              </c:pt>
              <c:pt idx="235">
                <c:v>1.4595830919469312E-3</c:v>
              </c:pt>
              <c:pt idx="236">
                <c:v>1.3198086910009323E-3</c:v>
              </c:pt>
              <c:pt idx="237">
                <c:v>1.2127473260257664E-3</c:v>
              </c:pt>
              <c:pt idx="238">
                <c:v>1.1106740281804865E-3</c:v>
              </c:pt>
              <c:pt idx="239">
                <c:v>1.0108672393590165E-3</c:v>
              </c:pt>
              <c:pt idx="240">
                <c:v>9.5754171661348037E-4</c:v>
              </c:pt>
              <c:pt idx="241">
                <c:v>8.9160274770983309E-4</c:v>
              </c:pt>
              <c:pt idx="242">
                <c:v>8.3403427713690586E-4</c:v>
              </c:pt>
              <c:pt idx="243">
                <c:v>7.9821284185172534E-4</c:v>
              </c:pt>
              <c:pt idx="244">
                <c:v>7.3478890839193697E-4</c:v>
              </c:pt>
              <c:pt idx="245">
                <c:v>6.7748645602941056E-4</c:v>
              </c:pt>
              <c:pt idx="246">
                <c:v>6.330077499386086E-4</c:v>
              </c:pt>
              <c:pt idx="247">
                <c:v>5.8756814587088493E-4</c:v>
              </c:pt>
              <c:pt idx="248">
                <c:v>5.4293241904624799E-4</c:v>
              </c:pt>
              <c:pt idx="249">
                <c:v>5.0151593799186009E-4</c:v>
              </c:pt>
              <c:pt idx="250">
                <c:v>4.6273895632322946E-4</c:v>
              </c:pt>
              <c:pt idx="251">
                <c:v>4.2782100502015421E-4</c:v>
              </c:pt>
              <c:pt idx="252">
                <c:v>3.9958525307613984E-4</c:v>
              </c:pt>
              <c:pt idx="253">
                <c:v>3.7093026401207533E-4</c:v>
              </c:pt>
              <c:pt idx="254">
                <c:v>3.4647145740579829E-4</c:v>
              </c:pt>
              <c:pt idx="255">
                <c:v>3.2258634829874762E-4</c:v>
              </c:pt>
              <c:pt idx="256">
                <c:v>3.0070255757016904E-4</c:v>
              </c:pt>
              <c:pt idx="257">
                <c:v>2.6215555514568531E-4</c:v>
              </c:pt>
              <c:pt idx="258">
                <c:v>2.4213889541826566E-4</c:v>
              </c:pt>
              <c:pt idx="259">
                <c:v>2.6901950139294236E-4</c:v>
              </c:pt>
              <c:pt idx="260">
                <c:v>2.5339569001630441E-4</c:v>
              </c:pt>
              <c:pt idx="261">
                <c:v>2.3654096250954297E-4</c:v>
              </c:pt>
              <c:pt idx="262">
                <c:v>2.2407784494124608E-4</c:v>
              </c:pt>
              <c:pt idx="263">
                <c:v>2.1387418243038207E-4</c:v>
              </c:pt>
              <c:pt idx="264">
                <c:v>2.038875843206561E-4</c:v>
              </c:pt>
              <c:pt idx="265">
                <c:v>1.9254685095387874E-4</c:v>
              </c:pt>
              <c:pt idx="266">
                <c:v>1.873279372903664E-4</c:v>
              </c:pt>
              <c:pt idx="267">
                <c:v>1.7898767810706429E-4</c:v>
              </c:pt>
              <c:pt idx="268">
                <c:v>1.6584858623023668E-4</c:v>
              </c:pt>
              <c:pt idx="269">
                <c:v>1.5999701650824892E-4</c:v>
              </c:pt>
              <c:pt idx="270">
                <c:v>1.5647635734335809E-4</c:v>
              </c:pt>
              <c:pt idx="271">
                <c:v>1.4807234748923019E-4</c:v>
              </c:pt>
              <c:pt idx="272">
                <c:v>1.4303651509636587E-4</c:v>
              </c:pt>
              <c:pt idx="273">
                <c:v>1.3833101191211062E-4</c:v>
              </c:pt>
              <c:pt idx="274">
                <c:v>1.6172457979569732E-4</c:v>
              </c:pt>
              <c:pt idx="275">
                <c:v>1.596884285064918E-4</c:v>
              </c:pt>
              <c:pt idx="276">
                <c:v>1.5371010173190991E-4</c:v>
              </c:pt>
              <c:pt idx="277">
                <c:v>1.4779491401327417E-4</c:v>
              </c:pt>
              <c:pt idx="278">
                <c:v>1.4286937357642338E-4</c:v>
              </c:pt>
              <c:pt idx="279">
                <c:v>1.3417990677147394E-4</c:v>
              </c:pt>
              <c:pt idx="280">
                <c:v>1.3101381067586089E-4</c:v>
              </c:pt>
              <c:pt idx="281">
                <c:v>1.2828678160935902E-4</c:v>
              </c:pt>
              <c:pt idx="282">
                <c:v>1.2584517255381864E-4</c:v>
              </c:pt>
              <c:pt idx="283">
                <c:v>1.2480967791244106E-4</c:v>
              </c:pt>
              <c:pt idx="284">
                <c:v>1.2235940663037575E-4</c:v>
              </c:pt>
              <c:pt idx="285">
                <c:v>1.2031081797251518E-4</c:v>
              </c:pt>
              <c:pt idx="286">
                <c:v>1.1927350881996591E-4</c:v>
              </c:pt>
              <c:pt idx="287">
                <c:v>1.1739570067701588E-4</c:v>
              </c:pt>
              <c:pt idx="288">
                <c:v>1.2042516312311751E-4</c:v>
              </c:pt>
              <c:pt idx="289">
                <c:v>1.195093976718662E-4</c:v>
              </c:pt>
              <c:pt idx="290">
                <c:v>1.1935986869646563E-4</c:v>
              </c:pt>
              <c:pt idx="291">
                <c:v>1.2051817642561179E-4</c:v>
              </c:pt>
              <c:pt idx="292">
                <c:v>1.1674504631582316E-4</c:v>
              </c:pt>
              <c:pt idx="293">
                <c:v>1.3796218109038877E-4</c:v>
              </c:pt>
              <c:pt idx="294">
                <c:v>1.3722098609016297E-4</c:v>
              </c:pt>
              <c:pt idx="295">
                <c:v>1.3493008980643522E-4</c:v>
              </c:pt>
              <c:pt idx="296">
                <c:v>1.0973008208296518E-4</c:v>
              </c:pt>
              <c:pt idx="297">
                <c:v>1.1110478606553116E-4</c:v>
              </c:pt>
              <c:pt idx="298">
                <c:v>1.1401084944691937E-4</c:v>
              </c:pt>
              <c:pt idx="299">
                <c:v>1.1283660762063695E-4</c:v>
              </c:pt>
              <c:pt idx="300">
                <c:v>1.1044173723260395E-4</c:v>
              </c:pt>
            </c:numLit>
          </c:val>
          <c:extLst>
            <c:ext xmlns:c16="http://schemas.microsoft.com/office/drawing/2014/chart" uri="{C3380CC4-5D6E-409C-BE32-E72D297353CC}">
              <c16:uniqueId val="{00000003-6713-48A8-9C75-BDD679C0321A}"/>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4.1703269081801372E-3</c:v>
              </c:pt>
              <c:pt idx="1">
                <c:v>3.9897472750227278E-3</c:v>
              </c:pt>
              <c:pt idx="2">
                <c:v>3.7269229801563638E-3</c:v>
              </c:pt>
              <c:pt idx="3">
                <c:v>3.695991875561043E-3</c:v>
              </c:pt>
              <c:pt idx="4">
                <c:v>3.6257605081326336E-3</c:v>
              </c:pt>
              <c:pt idx="5">
                <c:v>3.5451039823092153E-3</c:v>
              </c:pt>
              <c:pt idx="6">
                <c:v>3.5120810810882106E-3</c:v>
              </c:pt>
              <c:pt idx="7">
                <c:v>3.5619283794541567E-3</c:v>
              </c:pt>
              <c:pt idx="8">
                <c:v>3.4312320023269886E-3</c:v>
              </c:pt>
              <c:pt idx="9">
                <c:v>3.4076393561716656E-3</c:v>
              </c:pt>
              <c:pt idx="10">
                <c:v>3.5046238933572351E-3</c:v>
              </c:pt>
              <c:pt idx="11">
                <c:v>3.4082032700336086E-3</c:v>
              </c:pt>
              <c:pt idx="12">
                <c:v>3.4082421175407013E-3</c:v>
              </c:pt>
              <c:pt idx="13">
                <c:v>3.7246495257748152E-3</c:v>
              </c:pt>
              <c:pt idx="14">
                <c:v>3.494146928946118E-3</c:v>
              </c:pt>
              <c:pt idx="15">
                <c:v>3.3147421549568541E-3</c:v>
              </c:pt>
              <c:pt idx="16">
                <c:v>3.3200585945004071E-3</c:v>
              </c:pt>
              <c:pt idx="17">
                <c:v>3.2846803271792862E-3</c:v>
              </c:pt>
              <c:pt idx="18">
                <c:v>3.209225694722118E-3</c:v>
              </c:pt>
              <c:pt idx="19">
                <c:v>2.9325884914828495E-3</c:v>
              </c:pt>
              <c:pt idx="20">
                <c:v>2.795323936854951E-3</c:v>
              </c:pt>
              <c:pt idx="21">
                <c:v>2.809002352218779E-3</c:v>
              </c:pt>
              <c:pt idx="22">
                <c:v>2.7585214250020512E-3</c:v>
              </c:pt>
              <c:pt idx="23">
                <c:v>2.742959165749112E-3</c:v>
              </c:pt>
              <c:pt idx="24">
                <c:v>2.731448054375191E-3</c:v>
              </c:pt>
              <c:pt idx="25">
                <c:v>2.7434977257963658E-3</c:v>
              </c:pt>
              <c:pt idx="26">
                <c:v>2.7667775525753347E-3</c:v>
              </c:pt>
              <c:pt idx="27">
                <c:v>2.7683837248478759E-3</c:v>
              </c:pt>
              <c:pt idx="28">
                <c:v>2.7781442702953518E-3</c:v>
              </c:pt>
              <c:pt idx="29">
                <c:v>2.7684175770337368E-3</c:v>
              </c:pt>
              <c:pt idx="30">
                <c:v>2.7624157656610327E-3</c:v>
              </c:pt>
              <c:pt idx="31">
                <c:v>2.6764315199544518E-3</c:v>
              </c:pt>
              <c:pt idx="32">
                <c:v>2.612109106530217E-3</c:v>
              </c:pt>
              <c:pt idx="33">
                <c:v>2.5665374765435358E-3</c:v>
              </c:pt>
              <c:pt idx="34">
                <c:v>2.5354406488662449E-3</c:v>
              </c:pt>
              <c:pt idx="35">
                <c:v>2.5064440221369108E-3</c:v>
              </c:pt>
              <c:pt idx="36">
                <c:v>2.4913840542688647E-3</c:v>
              </c:pt>
              <c:pt idx="37">
                <c:v>2.4343610420915849E-3</c:v>
              </c:pt>
              <c:pt idx="38">
                <c:v>2.4995542885190587E-3</c:v>
              </c:pt>
              <c:pt idx="39">
                <c:v>2.495665433873623E-3</c:v>
              </c:pt>
              <c:pt idx="40">
                <c:v>2.4340458734176886E-3</c:v>
              </c:pt>
              <c:pt idx="41">
                <c:v>2.3389329114520195E-3</c:v>
              </c:pt>
              <c:pt idx="42">
                <c:v>2.3126873295276958E-3</c:v>
              </c:pt>
              <c:pt idx="43">
                <c:v>2.1992079751975819E-3</c:v>
              </c:pt>
              <c:pt idx="44">
                <c:v>2.1567873823200123E-3</c:v>
              </c:pt>
              <c:pt idx="45">
                <c:v>2.1332254180546368E-3</c:v>
              </c:pt>
              <c:pt idx="46">
                <c:v>2.1021521209153883E-3</c:v>
              </c:pt>
              <c:pt idx="47">
                <c:v>1.9701442239811306E-3</c:v>
              </c:pt>
              <c:pt idx="48">
                <c:v>1.9690436730017058E-3</c:v>
              </c:pt>
              <c:pt idx="49">
                <c:v>1.920399936985783E-3</c:v>
              </c:pt>
              <c:pt idx="50">
                <c:v>1.8063816011912445E-3</c:v>
              </c:pt>
              <c:pt idx="51">
                <c:v>1.8989675332735695E-3</c:v>
              </c:pt>
              <c:pt idx="52">
                <c:v>1.8889031676292091E-3</c:v>
              </c:pt>
              <c:pt idx="53">
                <c:v>1.9476939985878581E-3</c:v>
              </c:pt>
              <c:pt idx="54">
                <c:v>1.9859511010358521E-3</c:v>
              </c:pt>
              <c:pt idx="55">
                <c:v>2.0255193833263558E-3</c:v>
              </c:pt>
              <c:pt idx="56">
                <c:v>1.906644724827856E-3</c:v>
              </c:pt>
              <c:pt idx="57">
                <c:v>1.9959817317080505E-3</c:v>
              </c:pt>
              <c:pt idx="58">
                <c:v>1.9650136196239752E-3</c:v>
              </c:pt>
              <c:pt idx="59">
                <c:v>1.9407510449943751E-3</c:v>
              </c:pt>
              <c:pt idx="60">
                <c:v>1.9215816947434914E-3</c:v>
              </c:pt>
              <c:pt idx="61">
                <c:v>1.8737213541460342E-3</c:v>
              </c:pt>
              <c:pt idx="62">
                <c:v>1.6899102396565227E-3</c:v>
              </c:pt>
              <c:pt idx="63">
                <c:v>1.588883568415262E-3</c:v>
              </c:pt>
              <c:pt idx="64">
                <c:v>1.821158538178603E-3</c:v>
              </c:pt>
              <c:pt idx="65">
                <c:v>1.6185380066652609E-3</c:v>
              </c:pt>
              <c:pt idx="66">
                <c:v>1.6155974506048619E-3</c:v>
              </c:pt>
              <c:pt idx="67">
                <c:v>1.7226201222160348E-3</c:v>
              </c:pt>
              <c:pt idx="68">
                <c:v>1.7327957170574894E-3</c:v>
              </c:pt>
              <c:pt idx="69">
                <c:v>1.7502341171584971E-3</c:v>
              </c:pt>
              <c:pt idx="70">
                <c:v>1.7811238470498347E-3</c:v>
              </c:pt>
              <c:pt idx="71">
                <c:v>1.8075480782114531E-3</c:v>
              </c:pt>
              <c:pt idx="72">
                <c:v>2.0254202540385766E-3</c:v>
              </c:pt>
              <c:pt idx="73">
                <c:v>1.8986161437420171E-3</c:v>
              </c:pt>
              <c:pt idx="74">
                <c:v>1.8237383932859369E-3</c:v>
              </c:pt>
              <c:pt idx="75">
                <c:v>1.9094970798262975E-3</c:v>
              </c:pt>
              <c:pt idx="76">
                <c:v>1.9803993906484731E-3</c:v>
              </c:pt>
              <c:pt idx="77">
                <c:v>1.9059333943823524E-3</c:v>
              </c:pt>
              <c:pt idx="78">
                <c:v>1.8484223114304549E-3</c:v>
              </c:pt>
              <c:pt idx="79">
                <c:v>1.8931370332441891E-3</c:v>
              </c:pt>
              <c:pt idx="80">
                <c:v>1.9706538667960344E-3</c:v>
              </c:pt>
              <c:pt idx="81">
                <c:v>1.8647555410693595E-3</c:v>
              </c:pt>
              <c:pt idx="82">
                <c:v>1.8054073339182665E-3</c:v>
              </c:pt>
              <c:pt idx="83">
                <c:v>1.531825020865495E-3</c:v>
              </c:pt>
              <c:pt idx="84">
                <c:v>1.426673676133148E-3</c:v>
              </c:pt>
              <c:pt idx="85">
                <c:v>1.315174669377975E-3</c:v>
              </c:pt>
              <c:pt idx="86">
                <c:v>1.4460405356521945E-3</c:v>
              </c:pt>
              <c:pt idx="87">
                <c:v>1.5252760147302221E-3</c:v>
              </c:pt>
              <c:pt idx="88">
                <c:v>1.5913794581661051E-3</c:v>
              </c:pt>
              <c:pt idx="89">
                <c:v>1.6244678665722977E-3</c:v>
              </c:pt>
              <c:pt idx="90">
                <c:v>1.5480372959789223E-3</c:v>
              </c:pt>
              <c:pt idx="91">
                <c:v>1.6041127962717764E-3</c:v>
              </c:pt>
              <c:pt idx="92">
                <c:v>1.5290593855067786E-3</c:v>
              </c:pt>
              <c:pt idx="93">
                <c:v>1.5202597760804724E-3</c:v>
              </c:pt>
              <c:pt idx="94">
                <c:v>1.5412101666165716E-3</c:v>
              </c:pt>
              <c:pt idx="95">
                <c:v>1.6083697036842896E-3</c:v>
              </c:pt>
              <c:pt idx="96">
                <c:v>1.6043189003812595E-3</c:v>
              </c:pt>
              <c:pt idx="97">
                <c:v>1.4696995931607467E-3</c:v>
              </c:pt>
              <c:pt idx="98">
                <c:v>1.5667608637116083E-3</c:v>
              </c:pt>
              <c:pt idx="99">
                <c:v>1.4796742353582392E-3</c:v>
              </c:pt>
              <c:pt idx="100">
                <c:v>1.2603311444776169E-3</c:v>
              </c:pt>
              <c:pt idx="101">
                <c:v>1.2058427764952669E-3</c:v>
              </c:pt>
              <c:pt idx="102">
                <c:v>1.1896971277073536E-3</c:v>
              </c:pt>
              <c:pt idx="103">
                <c:v>1.3403788731034655E-3</c:v>
              </c:pt>
              <c:pt idx="104">
                <c:v>1.2781129601130722E-3</c:v>
              </c:pt>
              <c:pt idx="105">
                <c:v>1.2759747482800287E-3</c:v>
              </c:pt>
              <c:pt idx="106">
                <c:v>1.3496837534662147E-3</c:v>
              </c:pt>
              <c:pt idx="107">
                <c:v>1.379533172695118E-3</c:v>
              </c:pt>
              <c:pt idx="108">
                <c:v>1.2681918049343636E-3</c:v>
              </c:pt>
              <c:pt idx="109">
                <c:v>1.3654907986582667E-3</c:v>
              </c:pt>
              <c:pt idx="110">
                <c:v>1.157005949299679E-3</c:v>
              </c:pt>
              <c:pt idx="111">
                <c:v>1.1887682796897557E-3</c:v>
              </c:pt>
              <c:pt idx="112">
                <c:v>1.1752117971093488E-3</c:v>
              </c:pt>
              <c:pt idx="113">
                <c:v>1.2017852700656993E-3</c:v>
              </c:pt>
              <c:pt idx="114">
                <c:v>1.295616102222103E-3</c:v>
              </c:pt>
              <c:pt idx="115">
                <c:v>1.300583145077899E-3</c:v>
              </c:pt>
              <c:pt idx="116">
                <c:v>1.2772449901732961E-3</c:v>
              </c:pt>
              <c:pt idx="117">
                <c:v>1.3981416743699853E-3</c:v>
              </c:pt>
              <c:pt idx="118">
                <c:v>1.7201707712578354E-3</c:v>
              </c:pt>
              <c:pt idx="119">
                <c:v>1.7806863221043725E-3</c:v>
              </c:pt>
              <c:pt idx="120">
                <c:v>2.2505790638634535E-3</c:v>
              </c:pt>
              <c:pt idx="121">
                <c:v>1.7914148232349475E-3</c:v>
              </c:pt>
              <c:pt idx="122">
                <c:v>1.6579683829361358E-3</c:v>
              </c:pt>
              <c:pt idx="123">
                <c:v>1.8627796739281988E-3</c:v>
              </c:pt>
              <c:pt idx="124">
                <c:v>2.0674357462679583E-3</c:v>
              </c:pt>
              <c:pt idx="125">
                <c:v>2.1454278841585134E-3</c:v>
              </c:pt>
              <c:pt idx="126">
                <c:v>2.2804002341713868E-3</c:v>
              </c:pt>
              <c:pt idx="127">
                <c:v>1.9985636603530774E-3</c:v>
              </c:pt>
              <c:pt idx="128">
                <c:v>1.9692910127514667E-3</c:v>
              </c:pt>
              <c:pt idx="129">
                <c:v>1.9333263748628885E-3</c:v>
              </c:pt>
              <c:pt idx="130">
                <c:v>1.9751928390995582E-3</c:v>
              </c:pt>
              <c:pt idx="131">
                <c:v>1.9803236777619663E-3</c:v>
              </c:pt>
              <c:pt idx="132">
                <c:v>1.8182488257469341E-3</c:v>
              </c:pt>
              <c:pt idx="133">
                <c:v>1.8233801461593172E-3</c:v>
              </c:pt>
              <c:pt idx="134">
                <c:v>1.888619235388284E-3</c:v>
              </c:pt>
              <c:pt idx="135">
                <c:v>1.9385139205900818E-3</c:v>
              </c:pt>
              <c:pt idx="136">
                <c:v>2.0581699413602279E-3</c:v>
              </c:pt>
              <c:pt idx="137">
                <c:v>2.1932264383177887E-3</c:v>
              </c:pt>
              <c:pt idx="138">
                <c:v>2.0891388916899935E-3</c:v>
              </c:pt>
              <c:pt idx="139">
                <c:v>2.0150000102814179E-3</c:v>
              </c:pt>
              <c:pt idx="140">
                <c:v>2.0002010374065553E-3</c:v>
              </c:pt>
              <c:pt idx="141">
                <c:v>2.3408564499549957E-3</c:v>
              </c:pt>
              <c:pt idx="142">
                <c:v>2.5382048117695748E-3</c:v>
              </c:pt>
              <c:pt idx="143">
                <c:v>2.0236122076257366E-3</c:v>
              </c:pt>
              <c:pt idx="144">
                <c:v>1.982907329243588E-3</c:v>
              </c:pt>
              <c:pt idx="145">
                <c:v>2.137855227030229E-3</c:v>
              </c:pt>
              <c:pt idx="146">
                <c:v>2.3735620899689928E-3</c:v>
              </c:pt>
              <c:pt idx="147">
                <c:v>2.5782978970467778E-3</c:v>
              </c:pt>
              <c:pt idx="148">
                <c:v>3.0275804629913499E-3</c:v>
              </c:pt>
              <c:pt idx="149">
                <c:v>2.5504626767323974E-3</c:v>
              </c:pt>
              <c:pt idx="150">
                <c:v>2.928610778232399E-3</c:v>
              </c:pt>
              <c:pt idx="151">
                <c:v>3.2461381564209101E-3</c:v>
              </c:pt>
              <c:pt idx="152">
                <c:v>3.3937795022813077E-3</c:v>
              </c:pt>
              <c:pt idx="153">
                <c:v>3.3716907321105229E-3</c:v>
              </c:pt>
              <c:pt idx="154">
                <c:v>3.5520349335761651E-3</c:v>
              </c:pt>
              <c:pt idx="155">
                <c:v>3.5909381885495953E-3</c:v>
              </c:pt>
              <c:pt idx="156">
                <c:v>3.5050758572676959E-3</c:v>
              </c:pt>
              <c:pt idx="157">
                <c:v>3.6589565021506931E-3</c:v>
              </c:pt>
              <c:pt idx="158">
                <c:v>3.5729079138926674E-3</c:v>
              </c:pt>
              <c:pt idx="159">
                <c:v>3.4612001564480995E-3</c:v>
              </c:pt>
              <c:pt idx="160">
                <c:v>3.5352572890953921E-3</c:v>
              </c:pt>
              <c:pt idx="161">
                <c:v>3.3152959506436526E-3</c:v>
              </c:pt>
              <c:pt idx="162">
                <c:v>3.5787643697893449E-3</c:v>
              </c:pt>
              <c:pt idx="163">
                <c:v>3.8068575992288309E-3</c:v>
              </c:pt>
              <c:pt idx="164">
                <c:v>3.8181243914332062E-3</c:v>
              </c:pt>
              <c:pt idx="165">
                <c:v>3.8347717724439507E-3</c:v>
              </c:pt>
              <c:pt idx="166">
                <c:v>3.7958013384170554E-3</c:v>
              </c:pt>
              <c:pt idx="167">
                <c:v>3.8075734654596516E-3</c:v>
              </c:pt>
              <c:pt idx="168">
                <c:v>3.5989581218791727E-3</c:v>
              </c:pt>
              <c:pt idx="169">
                <c:v>3.9638822017970306E-3</c:v>
              </c:pt>
              <c:pt idx="170">
                <c:v>4.0347546590433605E-3</c:v>
              </c:pt>
              <c:pt idx="171">
                <c:v>4.0400814112056573E-3</c:v>
              </c:pt>
              <c:pt idx="172">
                <c:v>3.5302828036756296E-3</c:v>
              </c:pt>
              <c:pt idx="173">
                <c:v>3.2965870281737837E-3</c:v>
              </c:pt>
              <c:pt idx="174">
                <c:v>3.427332989806524E-3</c:v>
              </c:pt>
              <c:pt idx="175">
                <c:v>3.0982852594638802E-3</c:v>
              </c:pt>
              <c:pt idx="176">
                <c:v>2.81446414501979E-3</c:v>
              </c:pt>
              <c:pt idx="177">
                <c:v>2.5704294895183863E-3</c:v>
              </c:pt>
              <c:pt idx="178">
                <c:v>2.3448662358830242E-3</c:v>
              </c:pt>
              <c:pt idx="179">
                <c:v>2.0353340908289674E-3</c:v>
              </c:pt>
              <c:pt idx="180">
                <c:v>1.7713184734578433E-3</c:v>
              </c:pt>
              <c:pt idx="181">
                <c:v>1.8105944547757047E-3</c:v>
              </c:pt>
              <c:pt idx="182">
                <c:v>1.7982526778350751E-3</c:v>
              </c:pt>
              <c:pt idx="183">
                <c:v>1.7143672316768488E-3</c:v>
              </c:pt>
              <c:pt idx="184">
                <c:v>1.6609899920526027E-3</c:v>
              </c:pt>
              <c:pt idx="185">
                <c:v>1.5545056558706413E-3</c:v>
              </c:pt>
              <c:pt idx="186">
                <c:v>1.2633907432150083E-3</c:v>
              </c:pt>
              <c:pt idx="187">
                <c:v>1.2235623097764225E-3</c:v>
              </c:pt>
              <c:pt idx="188">
                <c:v>1.1728294229464129E-3</c:v>
              </c:pt>
              <c:pt idx="189">
                <c:v>1.1414240997074188E-3</c:v>
              </c:pt>
              <c:pt idx="190">
                <c:v>1.1157961832515854E-3</c:v>
              </c:pt>
              <c:pt idx="191">
                <c:v>1.1539565599987859E-3</c:v>
              </c:pt>
              <c:pt idx="192">
                <c:v>1.0890183187873465E-3</c:v>
              </c:pt>
              <c:pt idx="193">
                <c:v>1.0651492192483185E-3</c:v>
              </c:pt>
              <c:pt idx="194">
                <c:v>1.2471549477615497E-3</c:v>
              </c:pt>
              <c:pt idx="195">
                <c:v>1.122622964606692E-3</c:v>
              </c:pt>
              <c:pt idx="196">
                <c:v>1.1589974742987376E-3</c:v>
              </c:pt>
              <c:pt idx="197">
                <c:v>1.0999640110281471E-3</c:v>
              </c:pt>
              <c:pt idx="198">
                <c:v>8.4558448929485173E-4</c:v>
              </c:pt>
              <c:pt idx="199">
                <c:v>8.6333771897492836E-4</c:v>
              </c:pt>
              <c:pt idx="200">
                <c:v>8.1437137147164071E-4</c:v>
              </c:pt>
              <c:pt idx="201">
                <c:v>8.7505771486833992E-4</c:v>
              </c:pt>
              <c:pt idx="202">
                <c:v>8.3802964567391744E-4</c:v>
              </c:pt>
              <c:pt idx="203">
                <c:v>8.259416678711738E-4</c:v>
              </c:pt>
              <c:pt idx="204">
                <c:v>8.1198218736489806E-4</c:v>
              </c:pt>
              <c:pt idx="205">
                <c:v>8.3198907438971259E-4</c:v>
              </c:pt>
              <c:pt idx="206">
                <c:v>8.404628817280707E-4</c:v>
              </c:pt>
              <c:pt idx="207">
                <c:v>8.5427132501274445E-4</c:v>
              </c:pt>
              <c:pt idx="208">
                <c:v>8.1160601952261495E-4</c:v>
              </c:pt>
              <c:pt idx="209">
                <c:v>1.0720701820596107E-3</c:v>
              </c:pt>
              <c:pt idx="210">
                <c:v>1.1719998238052349E-3</c:v>
              </c:pt>
              <c:pt idx="211">
                <c:v>1.2227351349082618E-3</c:v>
              </c:pt>
              <c:pt idx="212">
                <c:v>1.3964725129505702E-3</c:v>
              </c:pt>
              <c:pt idx="213">
                <c:v>1.2368544098280158E-3</c:v>
              </c:pt>
              <c:pt idx="214">
                <c:v>1.2167284379390722E-3</c:v>
              </c:pt>
              <c:pt idx="215">
                <c:v>1.2400843112176387E-3</c:v>
              </c:pt>
              <c:pt idx="216">
                <c:v>1.1426846963943052E-3</c:v>
              </c:pt>
              <c:pt idx="217">
                <c:v>1.1856629939708259E-3</c:v>
              </c:pt>
              <c:pt idx="218">
                <c:v>1.1485990319490158E-3</c:v>
              </c:pt>
              <c:pt idx="219">
                <c:v>1.1256108425818612E-3</c:v>
              </c:pt>
              <c:pt idx="220">
                <c:v>1.0573179814223311E-3</c:v>
              </c:pt>
              <c:pt idx="221">
                <c:v>1.060335854132898E-3</c:v>
              </c:pt>
              <c:pt idx="222">
                <c:v>1.067345970201268E-3</c:v>
              </c:pt>
              <c:pt idx="223">
                <c:v>1.1215151255005791E-3</c:v>
              </c:pt>
              <c:pt idx="224">
                <c:v>1.2370821615082187E-3</c:v>
              </c:pt>
              <c:pt idx="225">
                <c:v>1.2510087278369397E-3</c:v>
              </c:pt>
              <c:pt idx="226">
                <c:v>1.3340418982011248E-3</c:v>
              </c:pt>
              <c:pt idx="227">
                <c:v>1.1607600033446254E-3</c:v>
              </c:pt>
              <c:pt idx="228">
                <c:v>1.0484199052097809E-3</c:v>
              </c:pt>
              <c:pt idx="229">
                <c:v>9.3979757923211889E-4</c:v>
              </c:pt>
              <c:pt idx="230">
                <c:v>8.4977131841097481E-4</c:v>
              </c:pt>
              <c:pt idx="231">
                <c:v>8.0437379856257798E-4</c:v>
              </c:pt>
              <c:pt idx="232">
                <c:v>7.3828215409259843E-4</c:v>
              </c:pt>
              <c:pt idx="233">
                <c:v>6.8061791110481302E-4</c:v>
              </c:pt>
              <c:pt idx="234">
                <c:v>6.3009415403527595E-4</c:v>
              </c:pt>
              <c:pt idx="235">
                <c:v>5.9426835029941633E-4</c:v>
              </c:pt>
              <c:pt idx="236">
                <c:v>5.584442136895751E-4</c:v>
              </c:pt>
              <c:pt idx="237">
                <c:v>5.2515262189252562E-4</c:v>
              </c:pt>
              <c:pt idx="238">
                <c:v>4.9396652815852796E-4</c:v>
              </c:pt>
              <c:pt idx="239">
                <c:v>4.7937012295724948E-4</c:v>
              </c:pt>
              <c:pt idx="240">
                <c:v>4.5098870337775018E-4</c:v>
              </c:pt>
              <c:pt idx="241">
                <c:v>4.8567170295836721E-4</c:v>
              </c:pt>
              <c:pt idx="242">
                <c:v>4.6081002099666543E-4</c:v>
              </c:pt>
              <c:pt idx="243">
                <c:v>4.3940399917559913E-4</c:v>
              </c:pt>
              <c:pt idx="244">
                <c:v>4.3776337818533112E-4</c:v>
              </c:pt>
              <c:pt idx="245">
                <c:v>4.2089463834876312E-4</c:v>
              </c:pt>
              <c:pt idx="246">
                <c:v>4.7405304463594186E-4</c:v>
              </c:pt>
              <c:pt idx="247">
                <c:v>4.6185084605723309E-4</c:v>
              </c:pt>
              <c:pt idx="248">
                <c:v>4.4692564487274833E-4</c:v>
              </c:pt>
              <c:pt idx="249">
                <c:v>4.6710830754494712E-4</c:v>
              </c:pt>
              <c:pt idx="250">
                <c:v>4.6429793092422092E-4</c:v>
              </c:pt>
              <c:pt idx="251">
                <c:v>4.7856073747558928E-4</c:v>
              </c:pt>
              <c:pt idx="252">
                <c:v>4.6940050356119331E-4</c:v>
              </c:pt>
              <c:pt idx="253">
                <c:v>4.478383137845064E-4</c:v>
              </c:pt>
              <c:pt idx="254">
                <c:v>4.5128760635032084E-4</c:v>
              </c:pt>
              <c:pt idx="255">
                <c:v>4.2837651725085094E-4</c:v>
              </c:pt>
              <c:pt idx="256">
                <c:v>4.064773557703847E-4</c:v>
              </c:pt>
              <c:pt idx="257">
                <c:v>3.9044328998396363E-4</c:v>
              </c:pt>
              <c:pt idx="258">
                <c:v>3.7711446995585365E-4</c:v>
              </c:pt>
              <c:pt idx="259">
                <c:v>3.7520854958472336E-4</c:v>
              </c:pt>
              <c:pt idx="260">
                <c:v>3.5769878548258879E-4</c:v>
              </c:pt>
              <c:pt idx="261">
                <c:v>3.3989119805424286E-4</c:v>
              </c:pt>
              <c:pt idx="262">
                <c:v>3.2725268204527675E-4</c:v>
              </c:pt>
              <c:pt idx="263">
                <c:v>3.1739368968024647E-4</c:v>
              </c:pt>
              <c:pt idx="264">
                <c:v>3.0428666522235612E-4</c:v>
              </c:pt>
              <c:pt idx="265">
                <c:v>2.943522309711869E-4</c:v>
              </c:pt>
              <c:pt idx="266">
                <c:v>2.9613655752710067E-4</c:v>
              </c:pt>
              <c:pt idx="267">
                <c:v>2.7910859201645845E-4</c:v>
              </c:pt>
              <c:pt idx="268">
                <c:v>2.8132830274630921E-4</c:v>
              </c:pt>
              <c:pt idx="269">
                <c:v>2.739162208369205E-4</c:v>
              </c:pt>
              <c:pt idx="270">
                <c:v>2.6320612517248787E-4</c:v>
              </c:pt>
              <c:pt idx="271">
                <c:v>2.6169012117098592E-4</c:v>
              </c:pt>
              <c:pt idx="272">
                <c:v>2.7018094090956182E-4</c:v>
              </c:pt>
              <c:pt idx="273">
                <c:v>2.6716283622740225E-4</c:v>
              </c:pt>
              <c:pt idx="274">
                <c:v>2.6387956751224213E-4</c:v>
              </c:pt>
              <c:pt idx="275">
                <c:v>2.6155493283571801E-4</c:v>
              </c:pt>
              <c:pt idx="276">
                <c:v>2.5336454098754042E-4</c:v>
              </c:pt>
              <c:pt idx="277">
                <c:v>2.4891514550112346E-4</c:v>
              </c:pt>
              <c:pt idx="278">
                <c:v>2.4324779231268596E-4</c:v>
              </c:pt>
              <c:pt idx="279">
                <c:v>2.3709772859493959E-4</c:v>
              </c:pt>
              <c:pt idx="280">
                <c:v>2.3135326671022477E-4</c:v>
              </c:pt>
              <c:pt idx="281">
                <c:v>2.2245496952013249E-4</c:v>
              </c:pt>
              <c:pt idx="282">
                <c:v>2.1480404936813331E-4</c:v>
              </c:pt>
              <c:pt idx="283">
                <c:v>2.1001440968280532E-4</c:v>
              </c:pt>
              <c:pt idx="284">
                <c:v>2.0561550723726822E-4</c:v>
              </c:pt>
              <c:pt idx="285">
                <c:v>2.0156358971414666E-4</c:v>
              </c:pt>
              <c:pt idx="286">
                <c:v>1.9851450579155101E-4</c:v>
              </c:pt>
              <c:pt idx="287">
                <c:v>1.9492126067261153E-4</c:v>
              </c:pt>
              <c:pt idx="288">
                <c:v>1.9020751028704804E-4</c:v>
              </c:pt>
              <c:pt idx="289">
                <c:v>1.8586928485315936E-4</c:v>
              </c:pt>
              <c:pt idx="290">
                <c:v>1.7969364652501568E-4</c:v>
              </c:pt>
              <c:pt idx="291">
                <c:v>1.7295508995547021E-4</c:v>
              </c:pt>
              <c:pt idx="292">
                <c:v>1.6853167772796308E-4</c:v>
              </c:pt>
              <c:pt idx="293">
                <c:v>1.6550061286627385E-4</c:v>
              </c:pt>
              <c:pt idx="294">
                <c:v>1.6132662319317577E-4</c:v>
              </c:pt>
              <c:pt idx="295">
                <c:v>1.4503305220371111E-4</c:v>
              </c:pt>
              <c:pt idx="296">
                <c:v>1.2701933720061251E-4</c:v>
              </c:pt>
              <c:pt idx="297">
                <c:v>1.0707499996881196E-4</c:v>
              </c:pt>
              <c:pt idx="298">
                <c:v>8.0741211449400556E-5</c:v>
              </c:pt>
              <c:pt idx="299">
                <c:v>6.6450145422067443E-5</c:v>
              </c:pt>
              <c:pt idx="300">
                <c:v>5.1914141941161608E-5</c:v>
              </c:pt>
            </c:numLit>
          </c:val>
          <c:extLst>
            <c:ext xmlns:c16="http://schemas.microsoft.com/office/drawing/2014/chart" uri="{C3380CC4-5D6E-409C-BE32-E72D297353CC}">
              <c16:uniqueId val="{00000004-6713-48A8-9C75-BDD679C0321A}"/>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1.037214678119561E-3</c:v>
              </c:pt>
              <c:pt idx="1">
                <c:v>1.040724258015558E-3</c:v>
              </c:pt>
              <c:pt idx="2">
                <c:v>1.04068997484745E-3</c:v>
              </c:pt>
              <c:pt idx="3">
                <c:v>1.039770495435252E-3</c:v>
              </c:pt>
              <c:pt idx="4">
                <c:v>9.2651738849384492E-4</c:v>
              </c:pt>
              <c:pt idx="5">
                <c:v>1.0434285426551468E-3</c:v>
              </c:pt>
              <c:pt idx="6">
                <c:v>9.3488351093210399E-4</c:v>
              </c:pt>
              <c:pt idx="7">
                <c:v>1.0545168120933599E-3</c:v>
              </c:pt>
              <c:pt idx="8">
                <c:v>1.060546162781248E-3</c:v>
              </c:pt>
              <c:pt idx="9">
                <c:v>1.0688429163792572E-3</c:v>
              </c:pt>
              <c:pt idx="10">
                <c:v>1.0819399361336251E-3</c:v>
              </c:pt>
              <c:pt idx="11">
                <c:v>1.10631033037364E-3</c:v>
              </c:pt>
              <c:pt idx="12">
                <c:v>1.114565858395166E-3</c:v>
              </c:pt>
              <c:pt idx="13">
                <c:v>1.121671008603269E-3</c:v>
              </c:pt>
              <c:pt idx="14">
                <c:v>1.115040917749771E-3</c:v>
              </c:pt>
              <c:pt idx="15">
                <c:v>1.121261212745053E-3</c:v>
              </c:pt>
              <c:pt idx="16">
                <c:v>1.0061900711642419E-3</c:v>
              </c:pt>
              <c:pt idx="17">
                <c:v>9.3705935256653203E-4</c:v>
              </c:pt>
              <c:pt idx="18">
                <c:v>9.3119449460116503E-4</c:v>
              </c:pt>
              <c:pt idx="19">
                <c:v>9.3326041272611001E-4</c:v>
              </c:pt>
              <c:pt idx="20">
                <c:v>9.0727391751963102E-4</c:v>
              </c:pt>
              <c:pt idx="21">
                <c:v>8.8971199827843003E-4</c:v>
              </c:pt>
              <c:pt idx="22">
                <c:v>8.9870611834053798E-4</c:v>
              </c:pt>
              <c:pt idx="23">
                <c:v>9.0521351685944997E-4</c:v>
              </c:pt>
              <c:pt idx="24">
                <c:v>9.15136525318901E-4</c:v>
              </c:pt>
              <c:pt idx="25">
                <c:v>9.3331968027471801E-4</c:v>
              </c:pt>
              <c:pt idx="26">
                <c:v>9.4766343607984005E-4</c:v>
              </c:pt>
              <c:pt idx="27">
                <c:v>9.6015887350408896E-4</c:v>
              </c:pt>
              <c:pt idx="28">
                <c:v>9.7859107484348797E-4</c:v>
              </c:pt>
              <c:pt idx="29">
                <c:v>9.8243055265640204E-4</c:v>
              </c:pt>
              <c:pt idx="30">
                <c:v>9.9297788949338989E-4</c:v>
              </c:pt>
              <c:pt idx="31">
                <c:v>9.9868434813112084E-4</c:v>
              </c:pt>
              <c:pt idx="32">
                <c:v>9.8689588427269305E-4</c:v>
              </c:pt>
              <c:pt idx="33">
                <c:v>9.8142137785571688E-4</c:v>
              </c:pt>
              <c:pt idx="34">
                <c:v>9.8014528521690497E-4</c:v>
              </c:pt>
              <c:pt idx="35">
                <c:v>8.1385271760241705E-4</c:v>
              </c:pt>
              <c:pt idx="36">
                <c:v>8.13307117128792E-4</c:v>
              </c:pt>
              <c:pt idx="37">
                <c:v>8.2181180620695404E-4</c:v>
              </c:pt>
              <c:pt idx="38">
                <c:v>9.9842366272926493E-4</c:v>
              </c:pt>
              <c:pt idx="39">
                <c:v>1.005945941161447E-3</c:v>
              </c:pt>
              <c:pt idx="40">
                <c:v>8.31798250746284E-4</c:v>
              </c:pt>
              <c:pt idx="41">
                <c:v>8.2841576119468009E-4</c:v>
              </c:pt>
              <c:pt idx="42">
                <c:v>8.2547200772895208E-4</c:v>
              </c:pt>
              <c:pt idx="43">
                <c:v>8.2031441536555396E-4</c:v>
              </c:pt>
              <c:pt idx="44">
                <c:v>8.1504311885244199E-4</c:v>
              </c:pt>
              <c:pt idx="45">
                <c:v>8.14215823085384E-4</c:v>
              </c:pt>
              <c:pt idx="46">
                <c:v>8.11737841441281E-4</c:v>
              </c:pt>
              <c:pt idx="47">
                <c:v>7.9937173474267805E-4</c:v>
              </c:pt>
              <c:pt idx="48">
                <c:v>8.2447497191755496E-4</c:v>
              </c:pt>
              <c:pt idx="49">
                <c:v>8.1574554894427902E-4</c:v>
              </c:pt>
              <c:pt idx="50">
                <c:v>7.9181368161949602E-4</c:v>
              </c:pt>
              <c:pt idx="51">
                <c:v>7.95135452633746E-4</c:v>
              </c:pt>
              <c:pt idx="52">
                <c:v>7.8751728702291699E-4</c:v>
              </c:pt>
              <c:pt idx="53">
                <c:v>7.9630644196160196E-4</c:v>
              </c:pt>
              <c:pt idx="54">
                <c:v>8.0617827064958603E-4</c:v>
              </c:pt>
              <c:pt idx="55">
                <c:v>8.0585782998300495E-4</c:v>
              </c:pt>
              <c:pt idx="56">
                <c:v>7.9511713091691091E-4</c:v>
              </c:pt>
              <c:pt idx="57">
                <c:v>8.0646209403191602E-4</c:v>
              </c:pt>
              <c:pt idx="58">
                <c:v>8.3716655728998898E-4</c:v>
              </c:pt>
              <c:pt idx="59">
                <c:v>8.3002698409887399E-4</c:v>
              </c:pt>
              <c:pt idx="60">
                <c:v>8.1299074017407609E-4</c:v>
              </c:pt>
              <c:pt idx="61">
                <c:v>7.8227174928919001E-4</c:v>
              </c:pt>
              <c:pt idx="62">
                <c:v>6.9545572156670102E-4</c:v>
              </c:pt>
              <c:pt idx="63">
                <c:v>8.41186401734339E-4</c:v>
              </c:pt>
              <c:pt idx="64">
                <c:v>6.4263451618368694E-4</c:v>
              </c:pt>
              <c:pt idx="65">
                <c:v>5.9964624008928603E-4</c:v>
              </c:pt>
              <c:pt idx="66">
                <c:v>7.80940738560326E-4</c:v>
              </c:pt>
              <c:pt idx="67">
                <c:v>6.7034973677805002E-4</c:v>
              </c:pt>
              <c:pt idx="68">
                <c:v>6.8412205571326701E-4</c:v>
              </c:pt>
              <c:pt idx="69">
                <c:v>6.9287234696681398E-4</c:v>
              </c:pt>
              <c:pt idx="70">
                <c:v>9.2497700789726097E-4</c:v>
              </c:pt>
              <c:pt idx="71">
                <c:v>7.7388167839346198E-4</c:v>
              </c:pt>
              <c:pt idx="72">
                <c:v>8.2900191394179507E-4</c:v>
              </c:pt>
              <c:pt idx="73">
                <c:v>8.4699003757531303E-4</c:v>
              </c:pt>
              <c:pt idx="74">
                <c:v>1.045591386369158E-3</c:v>
              </c:pt>
              <c:pt idx="75">
                <c:v>7.6098932266162398E-4</c:v>
              </c:pt>
              <c:pt idx="76">
                <c:v>7.6760149353532906E-4</c:v>
              </c:pt>
              <c:pt idx="77">
                <c:v>9.6719600705697894E-4</c:v>
              </c:pt>
              <c:pt idx="78">
                <c:v>1.0303991481661081E-3</c:v>
              </c:pt>
              <c:pt idx="79">
                <c:v>8.8107512701765208E-4</c:v>
              </c:pt>
              <c:pt idx="80">
                <c:v>8.2507271935341694E-4</c:v>
              </c:pt>
              <c:pt idx="81">
                <c:v>1.102082300633222E-3</c:v>
              </c:pt>
              <c:pt idx="82">
                <c:v>9.6593425505148199E-4</c:v>
              </c:pt>
              <c:pt idx="83">
                <c:v>1.019341220343444E-3</c:v>
              </c:pt>
              <c:pt idx="84">
                <c:v>1.02015336340726E-3</c:v>
              </c:pt>
              <c:pt idx="85">
                <c:v>9.0806783314573895E-4</c:v>
              </c:pt>
              <c:pt idx="86">
                <c:v>9.2646109092253703E-4</c:v>
              </c:pt>
              <c:pt idx="87">
                <c:v>1.129703546153349E-3</c:v>
              </c:pt>
              <c:pt idx="88">
                <c:v>1.077526046994511E-3</c:v>
              </c:pt>
              <c:pt idx="89">
                <c:v>8.3731111915024098E-4</c:v>
              </c:pt>
              <c:pt idx="90">
                <c:v>9.6945328664424296E-4</c:v>
              </c:pt>
              <c:pt idx="91">
                <c:v>8.3376685441597601E-4</c:v>
              </c:pt>
              <c:pt idx="92">
                <c:v>9.7843128016629E-4</c:v>
              </c:pt>
              <c:pt idx="93">
                <c:v>1.272397933513825E-3</c:v>
              </c:pt>
              <c:pt idx="94">
                <c:v>1.5366907929299772E-3</c:v>
              </c:pt>
              <c:pt idx="95">
                <c:v>1.49029576402472E-3</c:v>
              </c:pt>
              <c:pt idx="96">
                <c:v>1.5670839305381178E-3</c:v>
              </c:pt>
              <c:pt idx="97">
                <c:v>1.1338592356732692E-3</c:v>
              </c:pt>
              <c:pt idx="98">
                <c:v>1.2824114642130489E-3</c:v>
              </c:pt>
              <c:pt idx="99">
                <c:v>1.292270398769066E-3</c:v>
              </c:pt>
              <c:pt idx="100">
                <c:v>1.3004584902129939E-3</c:v>
              </c:pt>
              <c:pt idx="101">
                <c:v>1.1873880039101679E-3</c:v>
              </c:pt>
              <c:pt idx="102">
                <c:v>1.369451283001151E-3</c:v>
              </c:pt>
              <c:pt idx="103">
                <c:v>1.3367723360901301E-3</c:v>
              </c:pt>
              <c:pt idx="104">
                <c:v>1.41433171780717E-3</c:v>
              </c:pt>
              <c:pt idx="105">
                <c:v>1.227257826483284E-3</c:v>
              </c:pt>
              <c:pt idx="106">
                <c:v>1.124704367747956E-3</c:v>
              </c:pt>
              <c:pt idx="107">
                <c:v>1.1880811624824811E-3</c:v>
              </c:pt>
              <c:pt idx="108">
                <c:v>1.176537010092662E-3</c:v>
              </c:pt>
              <c:pt idx="109">
                <c:v>1.283481807509405E-3</c:v>
              </c:pt>
              <c:pt idx="110">
                <c:v>1.238464756584744E-3</c:v>
              </c:pt>
              <c:pt idx="111">
                <c:v>1.072797259836738E-3</c:v>
              </c:pt>
              <c:pt idx="112">
                <c:v>1.11239022221759E-3</c:v>
              </c:pt>
              <c:pt idx="113">
                <c:v>1.151909267253527E-3</c:v>
              </c:pt>
              <c:pt idx="114">
                <c:v>1.051182686136076E-3</c:v>
              </c:pt>
              <c:pt idx="115">
                <c:v>9.7708054710975416E-4</c:v>
              </c:pt>
              <c:pt idx="116">
                <c:v>8.3299890960352601E-4</c:v>
              </c:pt>
              <c:pt idx="117">
                <c:v>6.4390853008668906E-4</c:v>
              </c:pt>
              <c:pt idx="118">
                <c:v>1.6475403790883799E-4</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8.0500202902145394E-5</c:v>
              </c:pt>
              <c:pt idx="154">
                <c:v>2.0679653314515251E-4</c:v>
              </c:pt>
              <c:pt idx="155">
                <c:v>2.1377578780852239E-4</c:v>
              </c:pt>
              <c:pt idx="156">
                <c:v>2.261375552960621E-4</c:v>
              </c:pt>
              <c:pt idx="157">
                <c:v>2.3961266194265628E-4</c:v>
              </c:pt>
              <c:pt idx="158">
                <c:v>2.5526050879353599E-4</c:v>
              </c:pt>
              <c:pt idx="159">
                <c:v>2.6502327226840999E-4</c:v>
              </c:pt>
              <c:pt idx="160">
                <c:v>2.7303363884363701E-4</c:v>
              </c:pt>
              <c:pt idx="161">
                <c:v>2.8733305270749697E-4</c:v>
              </c:pt>
              <c:pt idx="162">
                <c:v>3.0234895187100403E-4</c:v>
              </c:pt>
              <c:pt idx="163">
                <c:v>3.0716196934359901E-4</c:v>
              </c:pt>
              <c:pt idx="164">
                <c:v>3.1798578052750603E-4</c:v>
              </c:pt>
              <c:pt idx="165">
                <c:v>3.2637122703816897E-4</c:v>
              </c:pt>
              <c:pt idx="166">
                <c:v>3.4849245255405299E-4</c:v>
              </c:pt>
              <c:pt idx="167">
                <c:v>3.6769343989895899E-4</c:v>
              </c:pt>
              <c:pt idx="168">
                <c:v>3.7618041161260798E-4</c:v>
              </c:pt>
              <c:pt idx="169">
                <c:v>3.75481863437909E-4</c:v>
              </c:pt>
              <c:pt idx="170">
                <c:v>4.9658679810335904E-4</c:v>
              </c:pt>
              <c:pt idx="171">
                <c:v>5.0664775952887495E-4</c:v>
              </c:pt>
              <c:pt idx="172">
                <c:v>4.9990293389742401E-4</c:v>
              </c:pt>
              <c:pt idx="173">
                <c:v>5.81023115664176E-4</c:v>
              </c:pt>
              <c:pt idx="174">
                <c:v>6.7084701844212892E-4</c:v>
              </c:pt>
              <c:pt idx="175">
                <c:v>7.0337883279022898E-4</c:v>
              </c:pt>
              <c:pt idx="176">
                <c:v>7.1288329259874199E-4</c:v>
              </c:pt>
              <c:pt idx="177">
                <c:v>7.4475072387464097E-4</c:v>
              </c:pt>
              <c:pt idx="178">
                <c:v>8.3635401762149897E-4</c:v>
              </c:pt>
              <c:pt idx="179">
                <c:v>8.5437482000109998E-4</c:v>
              </c:pt>
              <c:pt idx="180">
                <c:v>8.8185233313094495E-4</c:v>
              </c:pt>
              <c:pt idx="181">
                <c:v>9.3851264462857596E-4</c:v>
              </c:pt>
              <c:pt idx="182">
                <c:v>8.7251804935731389E-4</c:v>
              </c:pt>
              <c:pt idx="183">
                <c:v>8.8671859225642911E-4</c:v>
              </c:pt>
              <c:pt idx="184">
                <c:v>8.7954948702439995E-4</c:v>
              </c:pt>
              <c:pt idx="185">
                <c:v>8.6709066404873293E-4</c:v>
              </c:pt>
              <c:pt idx="186">
                <c:v>7.7649863597252402E-4</c:v>
              </c:pt>
              <c:pt idx="187">
                <c:v>7.5255965674224596E-4</c:v>
              </c:pt>
              <c:pt idx="188">
                <c:v>7.3877232779930003E-4</c:v>
              </c:pt>
              <c:pt idx="189">
                <c:v>7.2602387113016595E-4</c:v>
              </c:pt>
              <c:pt idx="190">
                <c:v>6.9427339017892001E-4</c:v>
              </c:pt>
              <c:pt idx="191">
                <c:v>7.4079087732214501E-4</c:v>
              </c:pt>
              <c:pt idx="192">
                <c:v>7.8003127271094599E-4</c:v>
              </c:pt>
              <c:pt idx="193">
                <c:v>1.1069481618140591E-3</c:v>
              </c:pt>
              <c:pt idx="194">
                <c:v>1.1145520125881829E-3</c:v>
              </c:pt>
              <c:pt idx="195">
                <c:v>1.229725828204515E-3</c:v>
              </c:pt>
              <c:pt idx="196">
                <c:v>1.323792390674016E-3</c:v>
              </c:pt>
              <c:pt idx="197">
                <c:v>2.3958907066824742E-3</c:v>
              </c:pt>
              <c:pt idx="198">
                <c:v>2.8449135670583648E-3</c:v>
              </c:pt>
              <c:pt idx="199">
                <c:v>3.171635358861924E-3</c:v>
              </c:pt>
              <c:pt idx="200">
                <c:v>2.8438528157929627E-3</c:v>
              </c:pt>
              <c:pt idx="201">
                <c:v>3.6940100617895346E-3</c:v>
              </c:pt>
              <c:pt idx="202">
                <c:v>4.1589088427845498E-3</c:v>
              </c:pt>
              <c:pt idx="203">
                <c:v>5.9495708554078803E-3</c:v>
              </c:pt>
              <c:pt idx="204">
                <c:v>6.4113852545090687E-3</c:v>
              </c:pt>
              <c:pt idx="205">
                <c:v>5.7113863705099445E-3</c:v>
              </c:pt>
              <c:pt idx="206">
                <c:v>6.3241110933101282E-3</c:v>
              </c:pt>
              <c:pt idx="207">
                <c:v>6.7901322472968878E-3</c:v>
              </c:pt>
              <c:pt idx="208">
                <c:v>8.5685510250805719E-3</c:v>
              </c:pt>
              <c:pt idx="209">
                <c:v>5.4081577213669968E-3</c:v>
              </c:pt>
              <c:pt idx="210">
                <c:v>6.9276065574942454E-3</c:v>
              </c:pt>
              <c:pt idx="211">
                <c:v>6.5367088618558953E-3</c:v>
              </c:pt>
              <c:pt idx="212">
                <c:v>6.4406286729276844E-3</c:v>
              </c:pt>
              <c:pt idx="213">
                <c:v>6.5360198817002359E-3</c:v>
              </c:pt>
              <c:pt idx="214">
                <c:v>7.0229563522142494E-3</c:v>
              </c:pt>
              <c:pt idx="215">
                <c:v>8.2606775164599383E-3</c:v>
              </c:pt>
              <c:pt idx="216">
                <c:v>6.3458439632141624E-3</c:v>
              </c:pt>
              <c:pt idx="217">
                <c:v>5.6317105681187533E-3</c:v>
              </c:pt>
              <c:pt idx="218">
                <c:v>5.8058643934064524E-3</c:v>
              </c:pt>
              <c:pt idx="219">
                <c:v>5.7908327642620999E-3</c:v>
              </c:pt>
              <c:pt idx="220">
                <c:v>7.1283050143509203E-3</c:v>
              </c:pt>
              <c:pt idx="221">
                <c:v>6.6687698544078897E-3</c:v>
              </c:pt>
              <c:pt idx="222">
                <c:v>6.8263421330967532E-3</c:v>
              </c:pt>
              <c:pt idx="223">
                <c:v>6.7643804679906059E-3</c:v>
              </c:pt>
              <c:pt idx="224">
                <c:v>6.7795812278339997E-3</c:v>
              </c:pt>
              <c:pt idx="225">
                <c:v>6.6634310264621372E-3</c:v>
              </c:pt>
              <c:pt idx="226">
                <c:v>6.5788838852800097E-3</c:v>
              </c:pt>
              <c:pt idx="227">
                <c:v>5.4370268559255867E-3</c:v>
              </c:pt>
              <c:pt idx="228">
                <c:v>4.5058705034639723E-3</c:v>
              </c:pt>
              <c:pt idx="229">
                <c:v>3.7478519355650733E-3</c:v>
              </c:pt>
              <c:pt idx="230">
                <c:v>3.1308557632952739E-3</c:v>
              </c:pt>
              <c:pt idx="231">
                <c:v>2.6565831446350757E-3</c:v>
              </c:pt>
              <c:pt idx="232">
                <c:v>2.2460324859788629E-3</c:v>
              </c:pt>
              <c:pt idx="233">
                <c:v>1.914425646598868E-3</c:v>
              </c:pt>
              <c:pt idx="234">
                <c:v>1.6496531758205841E-3</c:v>
              </c:pt>
              <c:pt idx="235">
                <c:v>1.4328059664059571E-3</c:v>
              </c:pt>
              <c:pt idx="236">
                <c:v>1.264272373869239E-3</c:v>
              </c:pt>
              <c:pt idx="237">
                <c:v>1.1195472108885521E-3</c:v>
              </c:pt>
              <c:pt idx="238">
                <c:v>9.9384408129699195E-4</c:v>
              </c:pt>
              <c:pt idx="239">
                <c:v>8.8378111014673216E-4</c:v>
              </c:pt>
              <c:pt idx="240">
                <c:v>7.8681939779713921E-4</c:v>
              </c:pt>
              <c:pt idx="241">
                <c:v>7.0166875076489569E-4</c:v>
              </c:pt>
              <c:pt idx="242">
                <c:v>6.2934158188207134E-4</c:v>
              </c:pt>
              <c:pt idx="243">
                <c:v>5.6699836813185983E-4</c:v>
              </c:pt>
              <c:pt idx="244">
                <c:v>5.1264537975143868E-4</c:v>
              </c:pt>
              <c:pt idx="245">
                <c:v>4.647804728200491E-4</c:v>
              </c:pt>
              <c:pt idx="246">
                <c:v>4.221828886995958E-4</c:v>
              </c:pt>
              <c:pt idx="247">
                <c:v>4.5681160861860116E-4</c:v>
              </c:pt>
              <c:pt idx="248">
                <c:v>4.1629516281923678E-4</c:v>
              </c:pt>
              <c:pt idx="249">
                <c:v>3.7913168057231871E-4</c:v>
              </c:pt>
              <c:pt idx="250">
                <c:v>3.44829931980439E-4</c:v>
              </c:pt>
              <c:pt idx="251">
                <c:v>3.1388480502353856E-4</c:v>
              </c:pt>
              <c:pt idx="252">
                <c:v>2.8633031210776097E-4</c:v>
              </c:pt>
              <c:pt idx="253">
                <c:v>2.617533710846638E-4</c:v>
              </c:pt>
              <c:pt idx="254">
                <c:v>2.3976993373645342E-4</c:v>
              </c:pt>
              <c:pt idx="255">
                <c:v>2.2002056288225461E-4</c:v>
              </c:pt>
              <c:pt idx="256">
                <c:v>1.724229115760828E-4</c:v>
              </c:pt>
              <c:pt idx="257">
                <c:v>1.5871658050216738E-4</c:v>
              </c:pt>
              <c:pt idx="258">
                <c:v>1.4628263740672638E-4</c:v>
              </c:pt>
              <c:pt idx="259">
                <c:v>1.349855096983269E-4</c:v>
              </c:pt>
              <c:pt idx="260">
                <c:v>1.2481219744003228E-4</c:v>
              </c:pt>
              <c:pt idx="261">
                <c:v>1.157048864596397E-4</c:v>
              </c:pt>
              <c:pt idx="262">
                <c:v>1.076831703707376E-4</c:v>
              </c:pt>
              <c:pt idx="263">
                <c:v>1.006250510626639E-4</c:v>
              </c:pt>
              <c:pt idx="264">
                <c:v>9.4362043372770587E-5</c:v>
              </c:pt>
              <c:pt idx="265">
                <c:v>8.87752870994724E-5</c:v>
              </c:pt>
              <c:pt idx="266">
                <c:v>8.3776511611872E-5</c:v>
              </c:pt>
              <c:pt idx="267">
                <c:v>7.9288674003747498E-5</c:v>
              </c:pt>
              <c:pt idx="268">
                <c:v>7.5208889121335302E-5</c:v>
              </c:pt>
              <c:pt idx="269">
                <c:v>7.1491652306291295E-5</c:v>
              </c:pt>
              <c:pt idx="270">
                <c:v>6.9964980030074993E-5</c:v>
              </c:pt>
              <c:pt idx="271">
                <c:v>6.6576049854034008E-5</c:v>
              </c:pt>
              <c:pt idx="272">
                <c:v>6.3472517483796907E-5</c:v>
              </c:pt>
              <c:pt idx="273">
                <c:v>6.0605939281551795E-5</c:v>
              </c:pt>
              <c:pt idx="274">
                <c:v>5.7957497316161004E-5</c:v>
              </c:pt>
              <c:pt idx="275">
                <c:v>5.7053063585334003E-5</c:v>
              </c:pt>
              <c:pt idx="276">
                <c:v>4.2574271945827398E-5</c:v>
              </c:pt>
              <c:pt idx="277">
                <c:v>4.0746770672526846E-5</c:v>
              </c:pt>
              <c:pt idx="278">
                <c:v>3.9151240935073221E-5</c:v>
              </c:pt>
              <c:pt idx="279">
                <c:v>3.7737172509222003E-5</c:v>
              </c:pt>
              <c:pt idx="280">
                <c:v>3.6468355012152681E-5</c:v>
              </c:pt>
              <c:pt idx="281">
                <c:v>3.5335990650456768E-5</c:v>
              </c:pt>
              <c:pt idx="282">
                <c:v>3.4319634926761376E-5</c:v>
              </c:pt>
              <c:pt idx="283">
                <c:v>3.3401691521673461E-5</c:v>
              </c:pt>
              <c:pt idx="284">
                <c:v>2.293563124295492E-5</c:v>
              </c:pt>
              <c:pt idx="285">
                <c:v>2.229320602980889E-5</c:v>
              </c:pt>
              <c:pt idx="286">
                <c:v>2.169691258832929E-5</c:v>
              </c:pt>
              <c:pt idx="287">
                <c:v>2.2424661236523301E-5</c:v>
              </c:pt>
              <c:pt idx="288">
                <c:v>2.1886396865770892E-5</c:v>
              </c:pt>
              <c:pt idx="289">
                <c:v>2.1374380351865267E-5</c:v>
              </c:pt>
              <c:pt idx="290">
                <c:v>2.088425659805185E-5</c:v>
              </c:pt>
              <c:pt idx="291">
                <c:v>2.0414115344828579E-5</c:v>
              </c:pt>
              <c:pt idx="292">
                <c:v>1.995755190117123E-5</c:v>
              </c:pt>
              <c:pt idx="293">
                <c:v>1.9517734000495302E-5</c:v>
              </c:pt>
              <c:pt idx="294">
                <c:v>1.9099701881833749E-5</c:v>
              </c:pt>
              <c:pt idx="295">
                <c:v>1.8691931388066432E-5</c:v>
              </c:pt>
              <c:pt idx="296">
                <c:v>1.829076639940204E-5</c:v>
              </c:pt>
              <c:pt idx="297">
                <c:v>1.704662537927191E-5</c:v>
              </c:pt>
              <c:pt idx="298">
                <c:v>1.4652049205313101E-5</c:v>
              </c:pt>
              <c:pt idx="299">
                <c:v>1.3447500451348241E-5</c:v>
              </c:pt>
              <c:pt idx="300">
                <c:v>1.1098880431468431E-5</c:v>
              </c:pt>
            </c:numLit>
          </c:val>
          <c:extLst>
            <c:ext xmlns:c16="http://schemas.microsoft.com/office/drawing/2014/chart" uri="{C3380CC4-5D6E-409C-BE32-E72D297353CC}">
              <c16:uniqueId val="{00000005-6713-48A8-9C75-BDD679C0321A}"/>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1.8259823514789733E-2</c:v>
              </c:pt>
              <c:pt idx="1">
                <c:v>1.8190134074186837E-2</c:v>
              </c:pt>
              <c:pt idx="2">
                <c:v>1.7875707309528234E-2</c:v>
              </c:pt>
              <c:pt idx="3">
                <c:v>1.7812873901882218E-2</c:v>
              </c:pt>
              <c:pt idx="4">
                <c:v>1.7528918236878882E-2</c:v>
              </c:pt>
              <c:pt idx="5">
                <c:v>1.7458862958142696E-2</c:v>
              </c:pt>
              <c:pt idx="6">
                <c:v>1.7293041628093808E-2</c:v>
              </c:pt>
              <c:pt idx="7">
                <c:v>1.738920446775049E-2</c:v>
              </c:pt>
              <c:pt idx="8">
                <c:v>1.7383114400085296E-2</c:v>
              </c:pt>
              <c:pt idx="9">
                <c:v>1.7381633668465624E-2</c:v>
              </c:pt>
              <c:pt idx="10">
                <c:v>1.7508022621550299E-2</c:v>
              </c:pt>
              <c:pt idx="11">
                <c:v>1.7900068241151156E-2</c:v>
              </c:pt>
              <c:pt idx="12">
                <c:v>1.7936433964012732E-2</c:v>
              </c:pt>
              <c:pt idx="13">
                <c:v>1.7818672041364884E-2</c:v>
              </c:pt>
              <c:pt idx="14">
                <c:v>1.7577876931127969E-2</c:v>
              </c:pt>
              <c:pt idx="15">
                <c:v>1.5824908894355352E-2</c:v>
              </c:pt>
              <c:pt idx="16">
                <c:v>1.5742350420268621E-2</c:v>
              </c:pt>
              <c:pt idx="17">
                <c:v>1.5811946547993574E-2</c:v>
              </c:pt>
              <c:pt idx="18">
                <c:v>1.5406154669876928E-2</c:v>
              </c:pt>
              <c:pt idx="19">
                <c:v>1.5239969475761121E-2</c:v>
              </c:pt>
              <c:pt idx="20">
                <c:v>1.4498148362974566E-2</c:v>
              </c:pt>
              <c:pt idx="21">
                <c:v>1.4101784910241534E-2</c:v>
              </c:pt>
              <c:pt idx="22">
                <c:v>1.3991277111086817E-2</c:v>
              </c:pt>
              <c:pt idx="23">
                <c:v>1.4028148174956939E-2</c:v>
              </c:pt>
              <c:pt idx="24">
                <c:v>1.4338307035072145E-2</c:v>
              </c:pt>
              <c:pt idx="25">
                <c:v>1.4553261424464552E-2</c:v>
              </c:pt>
              <c:pt idx="26">
                <c:v>1.44998189649131E-2</c:v>
              </c:pt>
              <c:pt idx="27">
                <c:v>1.4604443883886256E-2</c:v>
              </c:pt>
              <c:pt idx="28">
                <c:v>1.4747972177039603E-2</c:v>
              </c:pt>
              <c:pt idx="29">
                <c:v>1.4698157841432741E-2</c:v>
              </c:pt>
              <c:pt idx="30">
                <c:v>1.4748992424916518E-2</c:v>
              </c:pt>
              <c:pt idx="31">
                <c:v>1.4702264166097417E-2</c:v>
              </c:pt>
              <c:pt idx="32">
                <c:v>1.4454738105542129E-2</c:v>
              </c:pt>
              <c:pt idx="33">
                <c:v>1.4284244810472179E-2</c:v>
              </c:pt>
              <c:pt idx="34">
                <c:v>1.414027436726273E-2</c:v>
              </c:pt>
              <c:pt idx="35">
                <c:v>1.4038351800638825E-2</c:v>
              </c:pt>
              <c:pt idx="36">
                <c:v>1.4076004802093088E-2</c:v>
              </c:pt>
              <c:pt idx="37">
                <c:v>1.4105322146463683E-2</c:v>
              </c:pt>
              <c:pt idx="38">
                <c:v>1.4274338212936121E-2</c:v>
              </c:pt>
              <c:pt idx="39">
                <c:v>1.4326634195665561E-2</c:v>
              </c:pt>
              <c:pt idx="40">
                <c:v>1.4137932032980452E-2</c:v>
              </c:pt>
              <c:pt idx="41">
                <c:v>1.4008023664881847E-2</c:v>
              </c:pt>
              <c:pt idx="42">
                <c:v>1.3963362164116495E-2</c:v>
              </c:pt>
              <c:pt idx="43">
                <c:v>1.3711760510577795E-2</c:v>
              </c:pt>
              <c:pt idx="44">
                <c:v>1.3563794016045133E-2</c:v>
              </c:pt>
              <c:pt idx="45">
                <c:v>1.3542573773620923E-2</c:v>
              </c:pt>
              <c:pt idx="46">
                <c:v>1.3467107663299803E-2</c:v>
              </c:pt>
              <c:pt idx="47">
                <c:v>1.3243471012339665E-2</c:v>
              </c:pt>
              <c:pt idx="48">
                <c:v>1.3476819230404778E-2</c:v>
              </c:pt>
              <c:pt idx="49">
                <c:v>1.3308303857882328E-2</c:v>
              </c:pt>
              <c:pt idx="50">
                <c:v>1.274372028815606E-2</c:v>
              </c:pt>
              <c:pt idx="51">
                <c:v>1.2825707854315598E-2</c:v>
              </c:pt>
              <c:pt idx="52">
                <c:v>1.2800381795787885E-2</c:v>
              </c:pt>
              <c:pt idx="53">
                <c:v>1.3042940762137589E-2</c:v>
              </c:pt>
              <c:pt idx="54">
                <c:v>1.3010385353329337E-2</c:v>
              </c:pt>
              <c:pt idx="55">
                <c:v>1.3036196947992044E-2</c:v>
              </c:pt>
              <c:pt idx="56">
                <c:v>1.2948640561629277E-2</c:v>
              </c:pt>
              <c:pt idx="57">
                <c:v>1.2968543624145616E-2</c:v>
              </c:pt>
              <c:pt idx="58">
                <c:v>1.3438783172208443E-2</c:v>
              </c:pt>
              <c:pt idx="59">
                <c:v>1.3141099867687751E-2</c:v>
              </c:pt>
              <c:pt idx="60">
                <c:v>1.2964965882654526E-2</c:v>
              </c:pt>
              <c:pt idx="61">
                <c:v>1.2878174355645262E-2</c:v>
              </c:pt>
              <c:pt idx="62">
                <c:v>1.2844626711091236E-2</c:v>
              </c:pt>
              <c:pt idx="63">
                <c:v>1.2344491822348329E-2</c:v>
              </c:pt>
              <c:pt idx="64">
                <c:v>1.220266612356256E-2</c:v>
              </c:pt>
              <c:pt idx="65">
                <c:v>1.1867331933088851E-2</c:v>
              </c:pt>
              <c:pt idx="66">
                <c:v>1.1373071332921186E-2</c:v>
              </c:pt>
              <c:pt idx="67">
                <c:v>1.1221885110542795E-2</c:v>
              </c:pt>
              <c:pt idx="68">
                <c:v>1.126118979304786E-2</c:v>
              </c:pt>
              <c:pt idx="69">
                <c:v>1.1356726240591121E-2</c:v>
              </c:pt>
              <c:pt idx="70">
                <c:v>1.13535390571317E-2</c:v>
              </c:pt>
              <c:pt idx="71">
                <c:v>1.145234945540958E-2</c:v>
              </c:pt>
              <c:pt idx="72">
                <c:v>1.1145079030037794E-2</c:v>
              </c:pt>
              <c:pt idx="73">
                <c:v>1.1103985075948522E-2</c:v>
              </c:pt>
              <c:pt idx="74">
                <c:v>1.0829466757365049E-2</c:v>
              </c:pt>
              <c:pt idx="75">
                <c:v>1.0954029673372225E-2</c:v>
              </c:pt>
              <c:pt idx="76">
                <c:v>1.1355118655532539E-2</c:v>
              </c:pt>
              <c:pt idx="77">
                <c:v>1.1247536695092092E-2</c:v>
              </c:pt>
              <c:pt idx="78">
                <c:v>1.0929356223565431E-2</c:v>
              </c:pt>
              <c:pt idx="79">
                <c:v>1.0454219613980268E-2</c:v>
              </c:pt>
              <c:pt idx="80">
                <c:v>9.6961096691415474E-3</c:v>
              </c:pt>
              <c:pt idx="81">
                <c:v>7.8942935384337699E-3</c:v>
              </c:pt>
              <c:pt idx="82">
                <c:v>9.2959495822903908E-3</c:v>
              </c:pt>
              <c:pt idx="83">
                <c:v>7.7793408047765397E-3</c:v>
              </c:pt>
              <c:pt idx="84">
                <c:v>7.9604692637985537E-3</c:v>
              </c:pt>
              <c:pt idx="85">
                <c:v>8.0680971851372577E-3</c:v>
              </c:pt>
              <c:pt idx="86">
                <c:v>8.2818766718115097E-3</c:v>
              </c:pt>
              <c:pt idx="87">
                <c:v>7.9521066022950233E-3</c:v>
              </c:pt>
              <c:pt idx="88">
                <c:v>9.2526520625024929E-3</c:v>
              </c:pt>
              <c:pt idx="89">
                <c:v>9.4993070484886526E-3</c:v>
              </c:pt>
              <c:pt idx="90">
                <c:v>9.6848810708341452E-3</c:v>
              </c:pt>
              <c:pt idx="91">
                <c:v>9.3791754600974983E-3</c:v>
              </c:pt>
              <c:pt idx="92">
                <c:v>8.2862640422653611E-3</c:v>
              </c:pt>
              <c:pt idx="93">
                <c:v>8.2614795125635996E-3</c:v>
              </c:pt>
              <c:pt idx="94">
                <c:v>9.9868202267002631E-3</c:v>
              </c:pt>
              <c:pt idx="95">
                <c:v>9.4964428415559143E-3</c:v>
              </c:pt>
              <c:pt idx="96">
                <c:v>8.0601928645764199E-3</c:v>
              </c:pt>
              <c:pt idx="97">
                <c:v>8.0000101197475904E-3</c:v>
              </c:pt>
              <c:pt idx="98">
                <c:v>8.1559094258654881E-3</c:v>
              </c:pt>
              <c:pt idx="99">
                <c:v>7.7794121303912996E-3</c:v>
              </c:pt>
              <c:pt idx="100">
                <c:v>7.7504787176904816E-3</c:v>
              </c:pt>
              <c:pt idx="101">
                <c:v>7.7221557566283317E-3</c:v>
              </c:pt>
              <c:pt idx="102">
                <c:v>7.4375414032904442E-3</c:v>
              </c:pt>
              <c:pt idx="103">
                <c:v>7.4708856375221037E-3</c:v>
              </c:pt>
              <c:pt idx="104">
                <c:v>7.6413633970228746E-3</c:v>
              </c:pt>
              <c:pt idx="105">
                <c:v>7.6330545212154738E-3</c:v>
              </c:pt>
              <c:pt idx="106">
                <c:v>8.043003164573969E-3</c:v>
              </c:pt>
              <c:pt idx="107">
                <c:v>8.0082782380829411E-3</c:v>
              </c:pt>
              <c:pt idx="108">
                <c:v>8.3503432438329396E-3</c:v>
              </c:pt>
              <c:pt idx="109">
                <c:v>8.2970705050424611E-3</c:v>
              </c:pt>
              <c:pt idx="110">
                <c:v>8.1408439688786093E-3</c:v>
              </c:pt>
              <c:pt idx="111">
                <c:v>8.212293463287907E-3</c:v>
              </c:pt>
              <c:pt idx="112">
                <c:v>8.2910220768327731E-3</c:v>
              </c:pt>
              <c:pt idx="113">
                <c:v>8.3869007699941267E-3</c:v>
              </c:pt>
              <c:pt idx="114">
                <c:v>8.9185138789325217E-3</c:v>
              </c:pt>
              <c:pt idx="115">
                <c:v>9.4574338386100958E-3</c:v>
              </c:pt>
              <c:pt idx="116">
                <c:v>1.0375370686053606E-2</c:v>
              </c:pt>
              <c:pt idx="117">
                <c:v>1.2104960497294516E-2</c:v>
              </c:pt>
              <c:pt idx="118">
                <c:v>1.2672103302932728E-2</c:v>
              </c:pt>
              <c:pt idx="119">
                <c:v>1.3060161931045922E-2</c:v>
              </c:pt>
              <c:pt idx="120">
                <c:v>1.3164074232925012E-2</c:v>
              </c:pt>
              <c:pt idx="121">
                <c:v>1.2718452402349319E-2</c:v>
              </c:pt>
              <c:pt idx="122">
                <c:v>1.1958672645395145E-2</c:v>
              </c:pt>
              <c:pt idx="123">
                <c:v>1.2371962778474851E-2</c:v>
              </c:pt>
              <c:pt idx="124">
                <c:v>1.1959827896674297E-2</c:v>
              </c:pt>
              <c:pt idx="125">
                <c:v>1.1333380048104292E-2</c:v>
              </c:pt>
              <c:pt idx="126">
                <c:v>1.0972817994065177E-2</c:v>
              </c:pt>
              <c:pt idx="127">
                <c:v>9.5295001878920298E-3</c:v>
              </c:pt>
              <c:pt idx="128">
                <c:v>8.9951908779888814E-3</c:v>
              </c:pt>
              <c:pt idx="129">
                <c:v>9.0000248115014204E-3</c:v>
              </c:pt>
              <c:pt idx="130">
                <c:v>9.1868300112202469E-3</c:v>
              </c:pt>
              <c:pt idx="131">
                <c:v>1.0773483645692391E-2</c:v>
              </c:pt>
              <c:pt idx="132">
                <c:v>1.1992535894233217E-2</c:v>
              </c:pt>
              <c:pt idx="133">
                <c:v>1.1383403920845553E-2</c:v>
              </c:pt>
              <c:pt idx="134">
                <c:v>1.0713794902011039E-2</c:v>
              </c:pt>
              <c:pt idx="135">
                <c:v>1.0674457863650493E-2</c:v>
              </c:pt>
              <c:pt idx="136">
                <c:v>1.0436465601192036E-2</c:v>
              </c:pt>
              <c:pt idx="137">
                <c:v>1.01620497658764E-2</c:v>
              </c:pt>
              <c:pt idx="138">
                <c:v>1.0150623599502133E-2</c:v>
              </c:pt>
              <c:pt idx="139">
                <c:v>1.0281304377376664E-2</c:v>
              </c:pt>
              <c:pt idx="140">
                <c:v>1.0252790632025147E-2</c:v>
              </c:pt>
              <c:pt idx="141">
                <c:v>1.1702746654860846E-2</c:v>
              </c:pt>
              <c:pt idx="142">
                <c:v>1.2835609376419827E-2</c:v>
              </c:pt>
              <c:pt idx="143">
                <c:v>1.2486730896174766E-2</c:v>
              </c:pt>
              <c:pt idx="144">
                <c:v>1.0648259212808635E-2</c:v>
              </c:pt>
              <c:pt idx="145">
                <c:v>4.7666929147147314E-3</c:v>
              </c:pt>
              <c:pt idx="146">
                <c:v>2.2743989836768929E-3</c:v>
              </c:pt>
              <c:pt idx="147">
                <c:v>1.8157840137378041E-3</c:v>
              </c:pt>
              <c:pt idx="148">
                <c:v>1.5069564936719708E-3</c:v>
              </c:pt>
              <c:pt idx="149">
                <c:v>4.3833353433594469E-4</c:v>
              </c:pt>
              <c:pt idx="150">
                <c:v>3.8876660484126027E-4</c:v>
              </c:pt>
              <c:pt idx="151">
                <c:v>5.5652674464970735E-4</c:v>
              </c:pt>
              <c:pt idx="152">
                <c:v>5.9388163197147286E-4</c:v>
              </c:pt>
              <c:pt idx="153">
                <c:v>6.7819107597112509E-4</c:v>
              </c:pt>
              <c:pt idx="154">
                <c:v>6.1399120943814265E-4</c:v>
              </c:pt>
              <c:pt idx="155">
                <c:v>7.4520300163674505E-4</c:v>
              </c:pt>
              <c:pt idx="156">
                <c:v>8.0662795617191961E-4</c:v>
              </c:pt>
              <c:pt idx="157">
                <c:v>9.6835069457000197E-4</c:v>
              </c:pt>
              <c:pt idx="158">
                <c:v>1.0724230241320233E-3</c:v>
              </c:pt>
              <c:pt idx="159">
                <c:v>1.1631044003492016E-3</c:v>
              </c:pt>
              <c:pt idx="160">
                <c:v>1.3845793851465908E-3</c:v>
              </c:pt>
              <c:pt idx="161">
                <c:v>1.6689170845918813E-3</c:v>
              </c:pt>
              <c:pt idx="162">
                <c:v>1.7541556159122536E-3</c:v>
              </c:pt>
              <c:pt idx="163">
                <c:v>1.9248283818298396E-3</c:v>
              </c:pt>
              <c:pt idx="164">
                <c:v>2.1483864229339691E-3</c:v>
              </c:pt>
              <c:pt idx="165">
                <c:v>2.2222730857234959E-3</c:v>
              </c:pt>
              <c:pt idx="166">
                <c:v>2.4624481497146733E-3</c:v>
              </c:pt>
              <c:pt idx="167">
                <c:v>3.5104829455039213E-3</c:v>
              </c:pt>
              <c:pt idx="168">
                <c:v>3.7317917523769888E-3</c:v>
              </c:pt>
              <c:pt idx="169">
                <c:v>4.1217270878620193E-3</c:v>
              </c:pt>
              <c:pt idx="170">
                <c:v>3.1589636465580275E-3</c:v>
              </c:pt>
              <c:pt idx="171">
                <c:v>3.4464243836694998E-3</c:v>
              </c:pt>
              <c:pt idx="172">
                <c:v>4.6393729463764868E-3</c:v>
              </c:pt>
              <c:pt idx="173">
                <c:v>5.1461841521747136E-3</c:v>
              </c:pt>
              <c:pt idx="174">
                <c:v>4.8127991191475291E-3</c:v>
              </c:pt>
              <c:pt idx="175">
                <c:v>4.7678677454472329E-3</c:v>
              </c:pt>
              <c:pt idx="176">
                <c:v>4.7032405969845374E-3</c:v>
              </c:pt>
              <c:pt idx="177">
                <c:v>4.7330890962479838E-3</c:v>
              </c:pt>
              <c:pt idx="178">
                <c:v>5.2175192561077144E-3</c:v>
              </c:pt>
              <c:pt idx="179">
                <c:v>5.8735493559279126E-3</c:v>
              </c:pt>
              <c:pt idx="180">
                <c:v>6.4216584463962145E-3</c:v>
              </c:pt>
              <c:pt idx="181">
                <c:v>7.2530570479443258E-3</c:v>
              </c:pt>
              <c:pt idx="182">
                <c:v>7.4386835159159963E-3</c:v>
              </c:pt>
              <c:pt idx="183">
                <c:v>7.7028684975800794E-3</c:v>
              </c:pt>
              <c:pt idx="184">
                <c:v>7.8254748450156588E-3</c:v>
              </c:pt>
              <c:pt idx="185">
                <c:v>8.0628307592369112E-3</c:v>
              </c:pt>
              <c:pt idx="186">
                <c:v>9.0102273805719082E-3</c:v>
              </c:pt>
              <c:pt idx="187">
                <c:v>1.0942663222959566E-2</c:v>
              </c:pt>
              <c:pt idx="188">
                <c:v>1.4677453081604643E-2</c:v>
              </c:pt>
              <c:pt idx="189">
                <c:v>1.5021193176446443E-2</c:v>
              </c:pt>
              <c:pt idx="190">
                <c:v>1.6312312114945292E-2</c:v>
              </c:pt>
              <c:pt idx="191">
                <c:v>1.4659701325374669E-2</c:v>
              </c:pt>
              <c:pt idx="192">
                <c:v>1.2023447034292777E-2</c:v>
              </c:pt>
              <c:pt idx="193">
                <c:v>1.108869665919348E-2</c:v>
              </c:pt>
              <c:pt idx="194">
                <c:v>1.1203306058353827E-2</c:v>
              </c:pt>
              <c:pt idx="195">
                <c:v>1.1317853204868509E-2</c:v>
              </c:pt>
              <c:pt idx="196">
                <c:v>1.1482612638817417E-2</c:v>
              </c:pt>
              <c:pt idx="197">
                <c:v>1.0415415586921908E-2</c:v>
              </c:pt>
              <c:pt idx="198">
                <c:v>9.5672566758187028E-3</c:v>
              </c:pt>
              <c:pt idx="199">
                <c:v>9.7818965884560044E-3</c:v>
              </c:pt>
              <c:pt idx="200">
                <c:v>9.9565924160961352E-3</c:v>
              </c:pt>
              <c:pt idx="201">
                <c:v>9.4084889157849093E-3</c:v>
              </c:pt>
              <c:pt idx="202">
                <c:v>9.4607771683748419E-3</c:v>
              </c:pt>
              <c:pt idx="203">
                <c:v>9.1039029516305544E-3</c:v>
              </c:pt>
              <c:pt idx="204">
                <c:v>9.9064305513531774E-3</c:v>
              </c:pt>
              <c:pt idx="205">
                <c:v>8.9347833598973081E-3</c:v>
              </c:pt>
              <c:pt idx="206">
                <c:v>1.035550144100411E-2</c:v>
              </c:pt>
              <c:pt idx="207">
                <c:v>1.1504056879615638E-2</c:v>
              </c:pt>
              <c:pt idx="208">
                <c:v>1.1113035950142708E-2</c:v>
              </c:pt>
              <c:pt idx="209">
                <c:v>1.2660027760997566E-2</c:v>
              </c:pt>
              <c:pt idx="210">
                <c:v>1.5835078410475989E-2</c:v>
              </c:pt>
              <c:pt idx="211">
                <c:v>1.9089311933261115E-2</c:v>
              </c:pt>
              <c:pt idx="212">
                <c:v>1.7236214472493745E-2</c:v>
              </c:pt>
              <c:pt idx="213">
                <c:v>1.8129262392660963E-2</c:v>
              </c:pt>
              <c:pt idx="214">
                <c:v>1.9692694985932683E-2</c:v>
              </c:pt>
              <c:pt idx="215">
                <c:v>2.4577964546144332E-2</c:v>
              </c:pt>
              <c:pt idx="216">
                <c:v>2.5975102182386658E-2</c:v>
              </c:pt>
              <c:pt idx="217">
                <c:v>2.7060347541408451E-2</c:v>
              </c:pt>
              <c:pt idx="218">
                <c:v>2.7619001692057634E-2</c:v>
              </c:pt>
              <c:pt idx="219">
                <c:v>2.8549875402774379E-2</c:v>
              </c:pt>
              <c:pt idx="220">
                <c:v>2.9105906291899318E-2</c:v>
              </c:pt>
              <c:pt idx="221">
                <c:v>3.1211457715638602E-2</c:v>
              </c:pt>
              <c:pt idx="222">
                <c:v>2.993885713521283E-2</c:v>
              </c:pt>
              <c:pt idx="223">
                <c:v>3.1478696152196263E-2</c:v>
              </c:pt>
              <c:pt idx="224">
                <c:v>3.2006227827114667E-2</c:v>
              </c:pt>
              <c:pt idx="225">
                <c:v>3.2663167318399182E-2</c:v>
              </c:pt>
              <c:pt idx="226">
                <c:v>3.2221554107297039E-2</c:v>
              </c:pt>
              <c:pt idx="227">
                <c:v>2.6470560071646464E-2</c:v>
              </c:pt>
              <c:pt idx="228">
                <c:v>2.1924470650155157E-2</c:v>
              </c:pt>
              <c:pt idx="229">
                <c:v>1.8213261949350534E-2</c:v>
              </c:pt>
              <c:pt idx="230">
                <c:v>1.5360489491207913E-2</c:v>
              </c:pt>
              <c:pt idx="231">
                <c:v>1.2975076446461734E-2</c:v>
              </c:pt>
              <c:pt idx="232">
                <c:v>1.1070312704899424E-2</c:v>
              </c:pt>
              <c:pt idx="233">
                <c:v>9.5003157624944171E-3</c:v>
              </c:pt>
              <c:pt idx="234">
                <c:v>8.1905170460329583E-3</c:v>
              </c:pt>
              <c:pt idx="235">
                <c:v>7.0867278445417674E-3</c:v>
              </c:pt>
              <c:pt idx="236">
                <c:v>6.1399454327226554E-3</c:v>
              </c:pt>
              <c:pt idx="237">
                <c:v>5.3305275241349514E-3</c:v>
              </c:pt>
              <c:pt idx="238">
                <c:v>4.6505944786490129E-3</c:v>
              </c:pt>
              <c:pt idx="239">
                <c:v>4.0732199250469317E-3</c:v>
              </c:pt>
              <c:pt idx="240">
                <c:v>3.5955321458833191E-3</c:v>
              </c:pt>
              <c:pt idx="241">
                <c:v>3.1637189605219695E-3</c:v>
              </c:pt>
              <c:pt idx="242">
                <c:v>2.7916910638306237E-3</c:v>
              </c:pt>
              <c:pt idx="243">
                <c:v>2.4685713079960628E-3</c:v>
              </c:pt>
              <c:pt idx="244">
                <c:v>2.1850129678776609E-3</c:v>
              </c:pt>
              <c:pt idx="245">
                <c:v>1.8780916373379735E-3</c:v>
              </c:pt>
              <c:pt idx="246">
                <c:v>1.6676244273044491E-3</c:v>
              </c:pt>
              <c:pt idx="247">
                <c:v>1.4802463841079511E-3</c:v>
              </c:pt>
              <c:pt idx="248">
                <c:v>1.3153399871542544E-3</c:v>
              </c:pt>
              <c:pt idx="249">
                <c:v>1.1614254450857165E-3</c:v>
              </c:pt>
              <c:pt idx="250">
                <c:v>1.014935157612061E-3</c:v>
              </c:pt>
              <c:pt idx="251">
                <c:v>9.1164426540264482E-4</c:v>
              </c:pt>
              <c:pt idx="252">
                <c:v>8.2058551257104169E-4</c:v>
              </c:pt>
              <c:pt idx="253">
                <c:v>7.3990411507953043E-4</c:v>
              </c:pt>
              <c:pt idx="254">
                <c:v>6.6808732231215357E-4</c:v>
              </c:pt>
              <c:pt idx="255">
                <c:v>6.0157422167382644E-4</c:v>
              </c:pt>
              <c:pt idx="256">
                <c:v>5.4069680978871993E-4</c:v>
              </c:pt>
              <c:pt idx="257">
                <c:v>4.8605716062540216E-4</c:v>
              </c:pt>
              <c:pt idx="258">
                <c:v>4.3775774671316449E-4</c:v>
              </c:pt>
              <c:pt idx="259">
                <c:v>3.9712303211129706E-4</c:v>
              </c:pt>
              <c:pt idx="260">
                <c:v>3.5864014499637615E-4</c:v>
              </c:pt>
              <c:pt idx="261">
                <c:v>3.2583847963819988E-4</c:v>
              </c:pt>
              <c:pt idx="262">
                <c:v>2.7859533312834227E-4</c:v>
              </c:pt>
              <c:pt idx="263">
                <c:v>2.5384632217579847E-4</c:v>
              </c:pt>
              <c:pt idx="264">
                <c:v>2.3160574680418375E-4</c:v>
              </c:pt>
              <c:pt idx="265">
                <c:v>2.1237960007620854E-4</c:v>
              </c:pt>
              <c:pt idx="266">
                <c:v>1.9706892762457495E-4</c:v>
              </c:pt>
              <c:pt idx="267">
                <c:v>1.6862647055705421E-4</c:v>
              </c:pt>
              <c:pt idx="268">
                <c:v>1.5778166256909479E-4</c:v>
              </c:pt>
              <c:pt idx="269">
                <c:v>1.4775019981511892E-4</c:v>
              </c:pt>
              <c:pt idx="270">
                <c:v>1.3774918336454102E-4</c:v>
              </c:pt>
              <c:pt idx="271">
                <c:v>1.2735439066514204E-4</c:v>
              </c:pt>
              <c:pt idx="272">
                <c:v>1.1977978521242211E-4</c:v>
              </c:pt>
              <c:pt idx="273">
                <c:v>1.1291388947075879E-4</c:v>
              </c:pt>
              <c:pt idx="274">
                <c:v>1.0652522806818837E-4</c:v>
              </c:pt>
              <c:pt idx="275">
                <c:v>1.0751170373853914E-4</c:v>
              </c:pt>
              <c:pt idx="276">
                <c:v>9.3988246761616913E-5</c:v>
              </c:pt>
              <c:pt idx="277">
                <c:v>8.8619849586108346E-5</c:v>
              </c:pt>
              <c:pt idx="278">
                <c:v>7.6915603587386768E-5</c:v>
              </c:pt>
              <c:pt idx="279">
                <c:v>7.3127815831351727E-5</c:v>
              </c:pt>
              <c:pt idx="280">
                <c:v>6.962382099036088E-5</c:v>
              </c:pt>
              <c:pt idx="281">
                <c:v>6.6048620469022395E-5</c:v>
              </c:pt>
              <c:pt idx="282">
                <c:v>7.005917953319601E-5</c:v>
              </c:pt>
              <c:pt idx="283">
                <c:v>6.7838964001979435E-5</c:v>
              </c:pt>
              <c:pt idx="284">
                <c:v>6.5794882897626781E-5</c:v>
              </c:pt>
              <c:pt idx="285">
                <c:v>6.9947000981035524E-5</c:v>
              </c:pt>
              <c:pt idx="286">
                <c:v>6.7614504866571164E-5</c:v>
              </c:pt>
              <c:pt idx="287">
                <c:v>7.1323141531333766E-5</c:v>
              </c:pt>
              <c:pt idx="288">
                <c:v>6.9246322718809393E-5</c:v>
              </c:pt>
              <c:pt idx="289">
                <c:v>6.93505835548119E-5</c:v>
              </c:pt>
              <c:pt idx="290">
                <c:v>6.7378744797341955E-5</c:v>
              </c:pt>
              <c:pt idx="291">
                <c:v>6.9583447262873914E-5</c:v>
              </c:pt>
              <c:pt idx="292">
                <c:v>1.2029108300020979E-4</c:v>
              </c:pt>
              <c:pt idx="293">
                <c:v>1.1938709975613288E-4</c:v>
              </c:pt>
              <c:pt idx="294">
                <c:v>1.1849835882908799E-4</c:v>
              </c:pt>
              <c:pt idx="295">
                <c:v>1.6258104102472281E-4</c:v>
              </c:pt>
              <c:pt idx="296">
                <c:v>1.9207494138864142E-4</c:v>
              </c:pt>
              <c:pt idx="297">
                <c:v>2.0228199538100333E-4</c:v>
              </c:pt>
              <c:pt idx="298">
                <c:v>2.4224063900873193E-4</c:v>
              </c:pt>
              <c:pt idx="299">
                <c:v>2.4027231286197548E-4</c:v>
              </c:pt>
              <c:pt idx="300">
                <c:v>2.7697640570870487E-4</c:v>
              </c:pt>
            </c:numLit>
          </c:val>
          <c:extLst>
            <c:ext xmlns:c16="http://schemas.microsoft.com/office/drawing/2014/chart" uri="{C3380CC4-5D6E-409C-BE32-E72D297353CC}">
              <c16:uniqueId val="{00000006-6713-48A8-9C75-BDD679C0321A}"/>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3.0601718745767947E-3</c:v>
              </c:pt>
              <c:pt idx="1">
                <c:v>3.0327784871887037E-3</c:v>
              </c:pt>
              <c:pt idx="2">
                <c:v>2.8590199721643898E-3</c:v>
              </c:pt>
              <c:pt idx="3">
                <c:v>2.7630127480164678E-3</c:v>
              </c:pt>
              <c:pt idx="4">
                <c:v>2.7292426131440522E-3</c:v>
              </c:pt>
              <c:pt idx="5">
                <c:v>2.696615504045867E-3</c:v>
              </c:pt>
              <c:pt idx="6">
                <c:v>2.6202223118780999E-3</c:v>
              </c:pt>
              <c:pt idx="7">
                <c:v>2.6460241154049927E-3</c:v>
              </c:pt>
              <c:pt idx="8">
                <c:v>2.5884308133843049E-3</c:v>
              </c:pt>
              <c:pt idx="9">
                <c:v>2.5820494513893017E-3</c:v>
              </c:pt>
              <c:pt idx="10">
                <c:v>2.6307830601689564E-3</c:v>
              </c:pt>
              <c:pt idx="11">
                <c:v>2.6582754096808356E-3</c:v>
              </c:pt>
              <c:pt idx="12">
                <c:v>2.6269431526315255E-3</c:v>
              </c:pt>
              <c:pt idx="13">
                <c:v>2.6026418135899859E-3</c:v>
              </c:pt>
              <c:pt idx="14">
                <c:v>2.5007074112865001E-3</c:v>
              </c:pt>
              <c:pt idx="15">
                <c:v>2.441140772904902E-3</c:v>
              </c:pt>
              <c:pt idx="16">
                <c:v>2.2739099460889847E-3</c:v>
              </c:pt>
              <c:pt idx="17">
                <c:v>2.1997689488202879E-3</c:v>
              </c:pt>
              <c:pt idx="18">
                <c:v>2.1351068093789483E-3</c:v>
              </c:pt>
              <c:pt idx="19">
                <c:v>2.0963484253575873E-3</c:v>
              </c:pt>
              <c:pt idx="20">
                <c:v>1.8960661059225904E-3</c:v>
              </c:pt>
              <c:pt idx="21">
                <c:v>1.7796332943755557E-3</c:v>
              </c:pt>
              <c:pt idx="22">
                <c:v>1.7889776802098921E-3</c:v>
              </c:pt>
              <c:pt idx="23">
                <c:v>1.7861252604773118E-3</c:v>
              </c:pt>
              <c:pt idx="24">
                <c:v>1.8427674853421316E-3</c:v>
              </c:pt>
              <c:pt idx="25">
                <c:v>1.8831449467724207E-3</c:v>
              </c:pt>
              <c:pt idx="26">
                <c:v>1.8978519928229214E-3</c:v>
              </c:pt>
              <c:pt idx="27">
                <c:v>1.9144527941175927E-3</c:v>
              </c:pt>
              <c:pt idx="28">
                <c:v>1.966866711791897E-3</c:v>
              </c:pt>
              <c:pt idx="29">
                <c:v>1.9268313239854235E-3</c:v>
              </c:pt>
              <c:pt idx="30">
                <c:v>1.9355239275245764E-3</c:v>
              </c:pt>
              <c:pt idx="31">
                <c:v>1.9333510453561076E-3</c:v>
              </c:pt>
              <c:pt idx="32">
                <c:v>1.872952743436064E-3</c:v>
              </c:pt>
              <c:pt idx="33">
                <c:v>1.7904265408827222E-3</c:v>
              </c:pt>
              <c:pt idx="34">
                <c:v>1.7685962981281945E-3</c:v>
              </c:pt>
              <c:pt idx="35">
                <c:v>1.7482406374623783E-3</c:v>
              </c:pt>
              <c:pt idx="36">
                <c:v>1.7316652221581385E-3</c:v>
              </c:pt>
              <c:pt idx="37">
                <c:v>1.7439479505651973E-3</c:v>
              </c:pt>
              <c:pt idx="38">
                <c:v>1.7448475458743395E-3</c:v>
              </c:pt>
              <c:pt idx="39">
                <c:v>1.7423926169090837E-3</c:v>
              </c:pt>
              <c:pt idx="40">
                <c:v>1.7116254808341733E-3</c:v>
              </c:pt>
              <c:pt idx="41">
                <c:v>1.6842470883581353E-3</c:v>
              </c:pt>
              <c:pt idx="42">
                <c:v>1.6676714733426415E-3</c:v>
              </c:pt>
              <c:pt idx="43">
                <c:v>1.5148612191160983E-3</c:v>
              </c:pt>
              <c:pt idx="44">
                <c:v>1.5016707882940057E-3</c:v>
              </c:pt>
              <c:pt idx="45">
                <c:v>1.4832763504362863E-3</c:v>
              </c:pt>
              <c:pt idx="46">
                <c:v>1.4709805127857026E-3</c:v>
              </c:pt>
              <c:pt idx="47">
                <c:v>1.451155088284509E-3</c:v>
              </c:pt>
              <c:pt idx="48">
                <c:v>1.4820714433805787E-3</c:v>
              </c:pt>
              <c:pt idx="49">
                <c:v>1.3659273511281305E-3</c:v>
              </c:pt>
              <c:pt idx="50">
                <c:v>1.3173966507152633E-3</c:v>
              </c:pt>
              <c:pt idx="51">
                <c:v>1.3214062823331668E-3</c:v>
              </c:pt>
              <c:pt idx="52">
                <c:v>1.3123300695123854E-3</c:v>
              </c:pt>
              <c:pt idx="53">
                <c:v>1.328329414225561E-3</c:v>
              </c:pt>
              <c:pt idx="54">
                <c:v>1.4145416366756749E-3</c:v>
              </c:pt>
              <c:pt idx="55">
                <c:v>1.4278863846190204E-3</c:v>
              </c:pt>
              <c:pt idx="56">
                <c:v>1.4276316989054853E-3</c:v>
              </c:pt>
              <c:pt idx="57">
                <c:v>1.4148792178467027E-3</c:v>
              </c:pt>
              <c:pt idx="58">
                <c:v>1.4598693345589779E-3</c:v>
              </c:pt>
              <c:pt idx="59">
                <c:v>1.4369995033872817E-3</c:v>
              </c:pt>
              <c:pt idx="60">
                <c:v>1.416056685603532E-3</c:v>
              </c:pt>
              <c:pt idx="61">
                <c:v>1.320772576591222E-3</c:v>
              </c:pt>
              <c:pt idx="62">
                <c:v>1.330981345343772E-3</c:v>
              </c:pt>
              <c:pt idx="63">
                <c:v>1.2456396572852664E-3</c:v>
              </c:pt>
              <c:pt idx="64">
                <c:v>1.144930262611879E-3</c:v>
              </c:pt>
              <c:pt idx="65">
                <c:v>1.2713880525371246E-3</c:v>
              </c:pt>
              <c:pt idx="66">
                <c:v>1.2917886260829271E-3</c:v>
              </c:pt>
              <c:pt idx="67">
                <c:v>1.3104121002172901E-3</c:v>
              </c:pt>
              <c:pt idx="68">
                <c:v>1.3275377932213967E-3</c:v>
              </c:pt>
              <c:pt idx="69">
                <c:v>1.3455248355590229E-3</c:v>
              </c:pt>
              <c:pt idx="70">
                <c:v>1.3612078598903685E-3</c:v>
              </c:pt>
              <c:pt idx="71">
                <c:v>1.4811077470960668E-3</c:v>
              </c:pt>
              <c:pt idx="72">
                <c:v>1.369491158085835E-3</c:v>
              </c:pt>
              <c:pt idx="73">
                <c:v>1.4476800462825761E-3</c:v>
              </c:pt>
              <c:pt idx="74">
                <c:v>1.3527741130436575E-3</c:v>
              </c:pt>
              <c:pt idx="75">
                <c:v>1.4412598643065027E-3</c:v>
              </c:pt>
              <c:pt idx="76">
                <c:v>1.443553487719196E-3</c:v>
              </c:pt>
              <c:pt idx="77">
                <c:v>1.441449517834537E-3</c:v>
              </c:pt>
              <c:pt idx="78">
                <c:v>1.3379303715447283E-3</c:v>
              </c:pt>
              <c:pt idx="79">
                <c:v>1.3457135829607074E-3</c:v>
              </c:pt>
              <c:pt idx="80">
                <c:v>1.3424920514177041E-3</c:v>
              </c:pt>
              <c:pt idx="81">
                <c:v>1.298240587427048E-3</c:v>
              </c:pt>
              <c:pt idx="82">
                <c:v>1.2986906668128045E-3</c:v>
              </c:pt>
              <c:pt idx="83">
                <c:v>1.2644919007201681E-3</c:v>
              </c:pt>
              <c:pt idx="84">
                <c:v>1.257095160292269E-3</c:v>
              </c:pt>
              <c:pt idx="85">
                <c:v>1.2545912662452244E-3</c:v>
              </c:pt>
              <c:pt idx="86">
                <c:v>1.224524519517038E-3</c:v>
              </c:pt>
              <c:pt idx="87">
                <c:v>1.2147200949721786E-3</c:v>
              </c:pt>
              <c:pt idx="88">
                <c:v>1.2113044283689977E-3</c:v>
              </c:pt>
              <c:pt idx="89">
                <c:v>1.2222126260860357E-3</c:v>
              </c:pt>
              <c:pt idx="90">
                <c:v>1.1951525571749257E-3</c:v>
              </c:pt>
              <c:pt idx="91">
                <c:v>1.1244314470551194E-3</c:v>
              </c:pt>
              <c:pt idx="92">
                <c:v>1.1770883663359448E-3</c:v>
              </c:pt>
              <c:pt idx="93">
                <c:v>1.1790768787407432E-3</c:v>
              </c:pt>
              <c:pt idx="94">
                <c:v>1.1847848410280087E-3</c:v>
              </c:pt>
              <c:pt idx="95">
                <c:v>1.1440169485066572E-3</c:v>
              </c:pt>
              <c:pt idx="96">
                <c:v>1.0550983568888778E-3</c:v>
              </c:pt>
              <c:pt idx="97">
                <c:v>1.138414790127817E-3</c:v>
              </c:pt>
              <c:pt idx="98">
                <c:v>1.0991059342207244E-3</c:v>
              </c:pt>
              <c:pt idx="99">
                <c:v>1.0058684385667238E-3</c:v>
              </c:pt>
              <c:pt idx="100">
                <c:v>1.0194434271575345E-3</c:v>
              </c:pt>
              <c:pt idx="101">
                <c:v>9.6403948967873059E-4</c:v>
              </c:pt>
              <c:pt idx="102">
                <c:v>9.2067172623335239E-4</c:v>
              </c:pt>
              <c:pt idx="103">
                <c:v>8.9542599956867017E-4</c:v>
              </c:pt>
              <c:pt idx="104">
                <c:v>8.4438481303831419E-4</c:v>
              </c:pt>
              <c:pt idx="105">
                <c:v>8.1486887249768354E-4</c:v>
              </c:pt>
              <c:pt idx="106">
                <c:v>7.6948882769599836E-4</c:v>
              </c:pt>
              <c:pt idx="107">
                <c:v>7.352368087684461E-4</c:v>
              </c:pt>
              <c:pt idx="108">
                <c:v>7.269534209617724E-4</c:v>
              </c:pt>
              <c:pt idx="109">
                <c:v>6.7439259827926088E-4</c:v>
              </c:pt>
              <c:pt idx="110">
                <c:v>6.7263397487863329E-4</c:v>
              </c:pt>
              <c:pt idx="111">
                <c:v>7.288415430185773E-4</c:v>
              </c:pt>
              <c:pt idx="112">
                <c:v>7.3184187326204775E-4</c:v>
              </c:pt>
              <c:pt idx="113">
                <c:v>7.8623252403458622E-4</c:v>
              </c:pt>
              <c:pt idx="114">
                <c:v>9.7243248776643582E-4</c:v>
              </c:pt>
              <c:pt idx="115">
                <c:v>1.0191199199345727E-3</c:v>
              </c:pt>
              <c:pt idx="116">
                <c:v>1.138627000962624E-3</c:v>
              </c:pt>
              <c:pt idx="117">
                <c:v>1.4102637911051518E-3</c:v>
              </c:pt>
              <c:pt idx="118">
                <c:v>1.904224576851896E-3</c:v>
              </c:pt>
              <c:pt idx="119">
                <c:v>2.006899686479797E-3</c:v>
              </c:pt>
              <c:pt idx="120">
                <c:v>2.5228840978092889E-3</c:v>
              </c:pt>
              <c:pt idx="121">
                <c:v>2.0710003280740917E-3</c:v>
              </c:pt>
              <c:pt idx="122">
                <c:v>1.9635519671488567E-3</c:v>
              </c:pt>
              <c:pt idx="123">
                <c:v>2.0064781907811616E-3</c:v>
              </c:pt>
              <c:pt idx="124">
                <c:v>1.9130597845840639E-3</c:v>
              </c:pt>
              <c:pt idx="125">
                <c:v>1.8990552408669431E-3</c:v>
              </c:pt>
              <c:pt idx="126">
                <c:v>1.8237630613219379E-3</c:v>
              </c:pt>
              <c:pt idx="127">
                <c:v>1.7539032748793183E-3</c:v>
              </c:pt>
              <c:pt idx="128">
                <c:v>1.5253321948383229E-3</c:v>
              </c:pt>
              <c:pt idx="129">
                <c:v>1.5125514009460776E-3</c:v>
              </c:pt>
              <c:pt idx="130">
                <c:v>1.5864130728625173E-3</c:v>
              </c:pt>
              <c:pt idx="131">
                <c:v>1.7511246204312994E-3</c:v>
              </c:pt>
              <c:pt idx="132">
                <c:v>1.7963905132599911E-3</c:v>
              </c:pt>
              <c:pt idx="133">
                <c:v>1.6807734927057406E-3</c:v>
              </c:pt>
              <c:pt idx="134">
                <c:v>1.770609452356743E-3</c:v>
              </c:pt>
              <c:pt idx="135">
                <c:v>1.7040181761739032E-3</c:v>
              </c:pt>
              <c:pt idx="136">
                <c:v>1.6060122781002238E-3</c:v>
              </c:pt>
              <c:pt idx="137">
                <c:v>1.7705503812994496E-3</c:v>
              </c:pt>
              <c:pt idx="138">
                <c:v>2.060324748768807E-3</c:v>
              </c:pt>
              <c:pt idx="139">
                <c:v>2.1030704502254961E-3</c:v>
              </c:pt>
              <c:pt idx="140">
                <c:v>2.3866108872462517E-3</c:v>
              </c:pt>
              <c:pt idx="141">
                <c:v>2.1792186854672773E-3</c:v>
              </c:pt>
              <c:pt idx="142">
                <c:v>2.0761739786399952E-3</c:v>
              </c:pt>
              <c:pt idx="143">
                <c:v>1.7978607277758785E-3</c:v>
              </c:pt>
              <c:pt idx="144">
                <c:v>1.3448555195733551E-3</c:v>
              </c:pt>
              <c:pt idx="145">
                <c:v>1.3075949288158203E-3</c:v>
              </c:pt>
              <c:pt idx="146">
                <c:v>1.2491913877972125E-3</c:v>
              </c:pt>
              <c:pt idx="147">
                <c:v>1.2492668393996717E-3</c:v>
              </c:pt>
              <c:pt idx="148">
                <c:v>1.1667313725426481E-3</c:v>
              </c:pt>
              <c:pt idx="149">
                <c:v>8.5933631562223672E-4</c:v>
              </c:pt>
              <c:pt idx="150">
                <c:v>7.3763542606204648E-4</c:v>
              </c:pt>
              <c:pt idx="151">
                <c:v>8.5855973084631441E-4</c:v>
              </c:pt>
              <c:pt idx="152">
                <c:v>8.8894183905236521E-4</c:v>
              </c:pt>
              <c:pt idx="153">
                <c:v>1.0154485647452527E-3</c:v>
              </c:pt>
              <c:pt idx="154">
                <c:v>8.8061971899850518E-4</c:v>
              </c:pt>
              <c:pt idx="155">
                <c:v>1.0098509421562884E-3</c:v>
              </c:pt>
              <c:pt idx="156">
                <c:v>1.1465805553194013E-3</c:v>
              </c:pt>
              <c:pt idx="157">
                <c:v>1.123512171980087E-3</c:v>
              </c:pt>
              <c:pt idx="158">
                <c:v>1.196190381461879E-3</c:v>
              </c:pt>
              <c:pt idx="159">
                <c:v>1.2317452777166516E-3</c:v>
              </c:pt>
              <c:pt idx="160">
                <c:v>1.2675834560242874E-3</c:v>
              </c:pt>
              <c:pt idx="161">
                <c:v>1.3343987162949436E-3</c:v>
              </c:pt>
              <c:pt idx="162">
                <c:v>1.4760754119071675E-3</c:v>
              </c:pt>
              <c:pt idx="163">
                <c:v>1.5008276529702136E-3</c:v>
              </c:pt>
              <c:pt idx="164">
                <c:v>1.6711247520264322E-3</c:v>
              </c:pt>
              <c:pt idx="165">
                <c:v>1.7448319576861449E-3</c:v>
              </c:pt>
              <c:pt idx="166">
                <c:v>1.8395794091326549E-3</c:v>
              </c:pt>
              <c:pt idx="167">
                <c:v>1.8752380842943133E-3</c:v>
              </c:pt>
              <c:pt idx="168">
                <c:v>1.895505120475688E-3</c:v>
              </c:pt>
              <c:pt idx="169">
                <c:v>1.9394999464317109E-3</c:v>
              </c:pt>
              <c:pt idx="170">
                <c:v>2.1904803863536894E-3</c:v>
              </c:pt>
              <c:pt idx="171">
                <c:v>1.9820067145766697E-3</c:v>
              </c:pt>
              <c:pt idx="172">
                <c:v>1.7831050148151635E-3</c:v>
              </c:pt>
              <c:pt idx="173">
                <c:v>1.7834258128798428E-3</c:v>
              </c:pt>
              <c:pt idx="174">
                <c:v>1.7747063110758856E-3</c:v>
              </c:pt>
              <c:pt idx="175">
                <c:v>1.7065815497474487E-3</c:v>
              </c:pt>
              <c:pt idx="176">
                <c:v>1.6917160568968449E-3</c:v>
              </c:pt>
              <c:pt idx="177">
                <c:v>1.6216016811690429E-3</c:v>
              </c:pt>
              <c:pt idx="178">
                <c:v>1.6843088098729031E-3</c:v>
              </c:pt>
              <c:pt idx="179">
                <c:v>1.5725190190200005E-3</c:v>
              </c:pt>
              <c:pt idx="180">
                <c:v>1.4685135588560041E-3</c:v>
              </c:pt>
              <c:pt idx="181">
                <c:v>1.4870481900639576E-3</c:v>
              </c:pt>
              <c:pt idx="182">
                <c:v>1.4925297230648708E-3</c:v>
              </c:pt>
              <c:pt idx="183">
                <c:v>1.5686695612087077E-3</c:v>
              </c:pt>
              <c:pt idx="184">
                <c:v>1.6284945465950256E-3</c:v>
              </c:pt>
              <c:pt idx="185">
                <c:v>1.6243972430613786E-3</c:v>
              </c:pt>
              <c:pt idx="186">
                <c:v>1.5675311839008855E-3</c:v>
              </c:pt>
              <c:pt idx="187">
                <c:v>1.6385908668668926E-3</c:v>
              </c:pt>
              <c:pt idx="188">
                <c:v>1.7467716877935617E-3</c:v>
              </c:pt>
              <c:pt idx="189">
                <c:v>1.8784595157624625E-3</c:v>
              </c:pt>
              <c:pt idx="190">
                <c:v>1.9052999324352588E-3</c:v>
              </c:pt>
              <c:pt idx="191">
                <c:v>2.0593692144038264E-3</c:v>
              </c:pt>
              <c:pt idx="192">
                <c:v>2.2139779839283405E-3</c:v>
              </c:pt>
              <c:pt idx="193">
                <c:v>2.2111400904874655E-3</c:v>
              </c:pt>
              <c:pt idx="194">
                <c:v>2.7968276306214188E-3</c:v>
              </c:pt>
              <c:pt idx="195">
                <c:v>3.4642273044026947E-3</c:v>
              </c:pt>
              <c:pt idx="196">
                <c:v>3.8025651162632065E-3</c:v>
              </c:pt>
              <c:pt idx="197">
                <c:v>3.7203404784257174E-3</c:v>
              </c:pt>
              <c:pt idx="198">
                <c:v>3.2816416210746258E-3</c:v>
              </c:pt>
              <c:pt idx="199">
                <c:v>3.4723259736560408E-3</c:v>
              </c:pt>
              <c:pt idx="200">
                <c:v>3.9432886101834555E-3</c:v>
              </c:pt>
              <c:pt idx="201">
                <c:v>5.0139126806767794E-3</c:v>
              </c:pt>
              <c:pt idx="202">
                <c:v>6.1248933750181712E-3</c:v>
              </c:pt>
              <c:pt idx="203">
                <c:v>6.1923451561182938E-3</c:v>
              </c:pt>
              <c:pt idx="204">
                <c:v>6.8948107380116383E-3</c:v>
              </c:pt>
              <c:pt idx="205">
                <c:v>7.2971212782179879E-3</c:v>
              </c:pt>
              <c:pt idx="206">
                <c:v>8.804723150100632E-3</c:v>
              </c:pt>
              <c:pt idx="207">
                <c:v>1.1442100953268312E-2</c:v>
              </c:pt>
              <c:pt idx="208">
                <c:v>8.1784801014739648E-3</c:v>
              </c:pt>
              <c:pt idx="209">
                <c:v>6.9161793496486214E-3</c:v>
              </c:pt>
              <c:pt idx="210">
                <c:v>9.7321744661348578E-3</c:v>
              </c:pt>
              <c:pt idx="211">
                <c:v>1.1552434683095879E-2</c:v>
              </c:pt>
              <c:pt idx="212">
                <c:v>1.024140827037559E-2</c:v>
              </c:pt>
              <c:pt idx="213">
                <c:v>1.1179473848394102E-2</c:v>
              </c:pt>
              <c:pt idx="214">
                <c:v>1.0800638996087436E-2</c:v>
              </c:pt>
              <c:pt idx="215">
                <c:v>1.3779897383448736E-2</c:v>
              </c:pt>
              <c:pt idx="216">
                <c:v>1.3078119819813602E-2</c:v>
              </c:pt>
              <c:pt idx="217">
                <c:v>1.450151507086214E-2</c:v>
              </c:pt>
              <c:pt idx="218">
                <c:v>1.6278838574026077E-2</c:v>
              </c:pt>
              <c:pt idx="219">
                <c:v>1.5505938524225327E-2</c:v>
              </c:pt>
              <c:pt idx="220">
                <c:v>1.3086570366445772E-2</c:v>
              </c:pt>
              <c:pt idx="221">
                <c:v>1.5050054638223436E-2</c:v>
              </c:pt>
              <c:pt idx="222">
                <c:v>1.6864182699236622E-2</c:v>
              </c:pt>
              <c:pt idx="223">
                <c:v>1.7634035299685939E-2</c:v>
              </c:pt>
              <c:pt idx="224">
                <c:v>1.829532319363715E-2</c:v>
              </c:pt>
              <c:pt idx="225">
                <c:v>1.868263787356526E-2</c:v>
              </c:pt>
              <c:pt idx="226">
                <c:v>1.9408716000332425E-2</c:v>
              </c:pt>
              <c:pt idx="227">
                <c:v>1.6415468694866535E-2</c:v>
              </c:pt>
              <c:pt idx="228">
                <c:v>1.367775498288001E-2</c:v>
              </c:pt>
              <c:pt idx="229">
                <c:v>1.1518347799678592E-2</c:v>
              </c:pt>
              <c:pt idx="230">
                <c:v>9.7910382635238453E-3</c:v>
              </c:pt>
              <c:pt idx="231">
                <c:v>8.5127783453171398E-3</c:v>
              </c:pt>
              <c:pt idx="232">
                <c:v>7.5502125477299072E-3</c:v>
              </c:pt>
              <c:pt idx="233">
                <c:v>6.610057313203156E-3</c:v>
              </c:pt>
              <c:pt idx="234">
                <c:v>5.83063982975578E-3</c:v>
              </c:pt>
              <c:pt idx="235">
                <c:v>5.2630326190506848E-3</c:v>
              </c:pt>
              <c:pt idx="236">
                <c:v>4.7662978733224535E-3</c:v>
              </c:pt>
              <c:pt idx="237">
                <c:v>4.3177201725023663E-3</c:v>
              </c:pt>
              <c:pt idx="238">
                <c:v>3.937553737048724E-3</c:v>
              </c:pt>
              <c:pt idx="239">
                <c:v>3.7317132128678642E-3</c:v>
              </c:pt>
              <c:pt idx="240">
                <c:v>3.4509315082744347E-3</c:v>
              </c:pt>
              <c:pt idx="241">
                <c:v>3.248831757726659E-3</c:v>
              </c:pt>
              <c:pt idx="242">
                <c:v>3.0169010953449899E-3</c:v>
              </c:pt>
              <c:pt idx="243">
                <c:v>2.7852729232656008E-3</c:v>
              </c:pt>
              <c:pt idx="244">
                <c:v>2.6093544126007022E-3</c:v>
              </c:pt>
              <c:pt idx="245">
                <c:v>2.4958062802914152E-3</c:v>
              </c:pt>
              <c:pt idx="246">
                <c:v>2.3159631007995587E-3</c:v>
              </c:pt>
              <c:pt idx="247">
                <c:v>2.1917126305689666E-3</c:v>
              </c:pt>
              <c:pt idx="248">
                <c:v>2.0385206605177939E-3</c:v>
              </c:pt>
              <c:pt idx="249">
                <c:v>1.8838143983549379E-3</c:v>
              </c:pt>
              <c:pt idx="250">
                <c:v>1.7654297843704445E-3</c:v>
              </c:pt>
              <c:pt idx="251">
                <c:v>1.7054454520091995E-3</c:v>
              </c:pt>
              <c:pt idx="252">
                <c:v>1.5873731583063734E-3</c:v>
              </c:pt>
              <c:pt idx="253">
                <c:v>1.4892566637235748E-3</c:v>
              </c:pt>
              <c:pt idx="254">
                <c:v>1.401464386463776E-3</c:v>
              </c:pt>
              <c:pt idx="255">
                <c:v>1.3391683625895306E-3</c:v>
              </c:pt>
              <c:pt idx="256">
                <c:v>1.2866951791292961E-3</c:v>
              </c:pt>
              <c:pt idx="257">
                <c:v>1.2290841805807583E-3</c:v>
              </c:pt>
              <c:pt idx="258">
                <c:v>1.1537509511540703E-3</c:v>
              </c:pt>
              <c:pt idx="259">
                <c:v>1.1052401956384546E-3</c:v>
              </c:pt>
              <c:pt idx="260">
                <c:v>1.0371718642912739E-3</c:v>
              </c:pt>
              <c:pt idx="261">
                <c:v>9.7971442431208961E-4</c:v>
              </c:pt>
              <c:pt idx="262">
                <c:v>9.3654984473578442E-4</c:v>
              </c:pt>
              <c:pt idx="263">
                <c:v>8.8373247320537151E-4</c:v>
              </c:pt>
              <c:pt idx="264">
                <c:v>9.0119042933491436E-4</c:v>
              </c:pt>
              <c:pt idx="265">
                <c:v>8.5504355982022663E-4</c:v>
              </c:pt>
              <c:pt idx="266">
                <c:v>7.9778098947391534E-4</c:v>
              </c:pt>
              <c:pt idx="267">
                <c:v>7.7800667706108832E-4</c:v>
              </c:pt>
              <c:pt idx="268">
                <c:v>7.3445777754700919E-4</c:v>
              </c:pt>
              <c:pt idx="269">
                <c:v>6.9645027256292139E-4</c:v>
              </c:pt>
              <c:pt idx="270">
                <c:v>6.6063553708714876E-4</c:v>
              </c:pt>
              <c:pt idx="271">
                <c:v>6.3008701743830155E-4</c:v>
              </c:pt>
              <c:pt idx="272">
                <c:v>5.8390824234842991E-4</c:v>
              </c:pt>
              <c:pt idx="273">
                <c:v>5.8948885304455328E-4</c:v>
              </c:pt>
              <c:pt idx="274">
                <c:v>5.3148095431657973E-4</c:v>
              </c:pt>
              <c:pt idx="275">
                <c:v>4.9334528783015052E-4</c:v>
              </c:pt>
              <c:pt idx="276">
                <c:v>5.0541301461723377E-4</c:v>
              </c:pt>
              <c:pt idx="277">
                <c:v>4.95605399461128E-4</c:v>
              </c:pt>
              <c:pt idx="278">
                <c:v>4.9593387950812935E-4</c:v>
              </c:pt>
              <c:pt idx="279">
                <c:v>4.9410525418986089E-4</c:v>
              </c:pt>
              <c:pt idx="280">
                <c:v>4.8530544304520843E-4</c:v>
              </c:pt>
              <c:pt idx="281">
                <c:v>4.7774493897246618E-4</c:v>
              </c:pt>
              <c:pt idx="282">
                <c:v>4.6503423736944563E-4</c:v>
              </c:pt>
              <c:pt idx="283">
                <c:v>4.5679779879387826E-4</c:v>
              </c:pt>
              <c:pt idx="284">
                <c:v>4.5318997436143095E-4</c:v>
              </c:pt>
              <c:pt idx="285">
                <c:v>4.3811207099241469E-4</c:v>
              </c:pt>
              <c:pt idx="286">
                <c:v>4.2366293805723448E-4</c:v>
              </c:pt>
              <c:pt idx="287">
                <c:v>4.0684725285238226E-4</c:v>
              </c:pt>
              <c:pt idx="288">
                <c:v>3.9356794865586035E-4</c:v>
              </c:pt>
              <c:pt idx="289">
                <c:v>3.8484573009381383E-4</c:v>
              </c:pt>
              <c:pt idx="290">
                <c:v>3.7476899874192758E-4</c:v>
              </c:pt>
              <c:pt idx="291">
                <c:v>3.6270447645687085E-4</c:v>
              </c:pt>
              <c:pt idx="292">
                <c:v>3.0558585084371973E-4</c:v>
              </c:pt>
              <c:pt idx="293">
                <c:v>2.7394325327203872E-4</c:v>
              </c:pt>
              <c:pt idx="294">
                <c:v>2.402504751161697E-4</c:v>
              </c:pt>
              <c:pt idx="295">
                <c:v>2.1532277497299045E-4</c:v>
              </c:pt>
              <c:pt idx="296">
                <c:v>1.9890851780322288E-4</c:v>
              </c:pt>
              <c:pt idx="297">
                <c:v>1.808046858312354E-4</c:v>
              </c:pt>
              <c:pt idx="298">
                <c:v>1.4529658414428028E-4</c:v>
              </c:pt>
              <c:pt idx="299">
                <c:v>1.2108729549316766E-4</c:v>
              </c:pt>
              <c:pt idx="300">
                <c:v>9.3864011544730484E-5</c:v>
              </c:pt>
            </c:numLit>
          </c:val>
          <c:extLst>
            <c:ext xmlns:c16="http://schemas.microsoft.com/office/drawing/2014/chart" uri="{C3380CC4-5D6E-409C-BE32-E72D297353CC}">
              <c16:uniqueId val="{00000007-6713-48A8-9C75-BDD679C0321A}"/>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0.0%</c:formatCode>
              <c:ptCount val="301"/>
              <c:pt idx="0">
                <c:v>0.113307187254471</c:v>
              </c:pt>
              <c:pt idx="1">
                <c:v>0.114638810403755</c:v>
              </c:pt>
              <c:pt idx="2">
                <c:v>0.116661953801192</c:v>
              </c:pt>
              <c:pt idx="3">
                <c:v>0.117643622416361</c:v>
              </c:pt>
              <c:pt idx="4">
                <c:v>0.11852192931667201</c:v>
              </c:pt>
              <c:pt idx="5">
                <c:v>0.11884167562122799</c:v>
              </c:pt>
              <c:pt idx="6">
                <c:v>0.11858945042718599</c:v>
              </c:pt>
              <c:pt idx="7">
                <c:v>0.11786678429946899</c:v>
              </c:pt>
              <c:pt idx="8">
                <c:v>0.11805107530919701</c:v>
              </c:pt>
              <c:pt idx="9">
                <c:v>0.118895647520182</c:v>
              </c:pt>
              <c:pt idx="10">
                <c:v>0.118679303328797</c:v>
              </c:pt>
              <c:pt idx="11">
                <c:v>0.11757630882485599</c:v>
              </c:pt>
              <c:pt idx="12">
                <c:v>0.118343233952436</c:v>
              </c:pt>
              <c:pt idx="13">
                <c:v>0.119391010886971</c:v>
              </c:pt>
              <c:pt idx="14">
                <c:v>0.121601668192814</c:v>
              </c:pt>
              <c:pt idx="15">
                <c:v>0.122831595092976</c:v>
              </c:pt>
              <c:pt idx="16">
                <c:v>0.124876065010996</c:v>
              </c:pt>
              <c:pt idx="17">
                <c:v>0.126179834065511</c:v>
              </c:pt>
              <c:pt idx="18">
                <c:v>0.12819960999378999</c:v>
              </c:pt>
              <c:pt idx="19">
                <c:v>0.128718328004258</c:v>
              </c:pt>
              <c:pt idx="20">
                <c:v>0.13078598684918299</c:v>
              </c:pt>
              <c:pt idx="21">
                <c:v>0.13283878380936801</c:v>
              </c:pt>
              <c:pt idx="22">
                <c:v>0.134258829524222</c:v>
              </c:pt>
              <c:pt idx="23">
                <c:v>0.13358491229323899</c:v>
              </c:pt>
              <c:pt idx="24">
                <c:v>0.13195386656083899</c:v>
              </c:pt>
              <c:pt idx="25">
                <c:v>0.12991630502760099</c:v>
              </c:pt>
              <c:pt idx="26">
                <c:v>0.128463130463422</c:v>
              </c:pt>
              <c:pt idx="27">
                <c:v>0.12807526340242001</c:v>
              </c:pt>
              <c:pt idx="28">
                <c:v>0.12931769614407901</c:v>
              </c:pt>
              <c:pt idx="29">
                <c:v>0.12904417453858699</c:v>
              </c:pt>
              <c:pt idx="30">
                <c:v>0.129056445783956</c:v>
              </c:pt>
              <c:pt idx="31">
                <c:v>0.13025776115707799</c:v>
              </c:pt>
              <c:pt idx="32">
                <c:v>0.13232485021710799</c:v>
              </c:pt>
              <c:pt idx="33">
                <c:v>0.134290189702925</c:v>
              </c:pt>
              <c:pt idx="34">
                <c:v>0.13582336419454899</c:v>
              </c:pt>
              <c:pt idx="35">
                <c:v>0.135541520126777</c:v>
              </c:pt>
              <c:pt idx="36">
                <c:v>0.135637166162491</c:v>
              </c:pt>
              <c:pt idx="37">
                <c:v>0.134492255922745</c:v>
              </c:pt>
              <c:pt idx="38">
                <c:v>0.133577838590723</c:v>
              </c:pt>
              <c:pt idx="39">
                <c:v>0.13329809283399599</c:v>
              </c:pt>
              <c:pt idx="40">
                <c:v>0.13419360805538899</c:v>
              </c:pt>
              <c:pt idx="41">
                <c:v>0.13628819072288001</c:v>
              </c:pt>
              <c:pt idx="42">
                <c:v>0.139080346639952</c:v>
              </c:pt>
              <c:pt idx="43">
                <c:v>0.14092553576289801</c:v>
              </c:pt>
              <c:pt idx="44">
                <c:v>0.14178469147509801</c:v>
              </c:pt>
              <c:pt idx="45">
                <c:v>0.14096797605164599</c:v>
              </c:pt>
              <c:pt idx="46">
                <c:v>0.140196818598286</c:v>
              </c:pt>
              <c:pt idx="47">
                <c:v>0.14060379981961699</c:v>
              </c:pt>
              <c:pt idx="48">
                <c:v>0.143252309562828</c:v>
              </c:pt>
              <c:pt idx="49">
                <c:v>0.14540210609814699</c:v>
              </c:pt>
              <c:pt idx="50">
                <c:v>0.14902512023456499</c:v>
              </c:pt>
              <c:pt idx="51">
                <c:v>0.15005461936047801</c:v>
              </c:pt>
              <c:pt idx="52">
                <c:v>0.148725333496662</c:v>
              </c:pt>
              <c:pt idx="53">
                <c:v>0.14604341458195899</c:v>
              </c:pt>
              <c:pt idx="54">
                <c:v>0.14441294048860301</c:v>
              </c:pt>
              <c:pt idx="55">
                <c:v>0.14330426210675501</c:v>
              </c:pt>
              <c:pt idx="56">
                <c:v>0.14326176528936499</c:v>
              </c:pt>
              <c:pt idx="57">
                <c:v>0.14361335430157901</c:v>
              </c:pt>
              <c:pt idx="58">
                <c:v>0.14084592290247999</c:v>
              </c:pt>
              <c:pt idx="59">
                <c:v>0.142239486280794</c:v>
              </c:pt>
              <c:pt idx="60">
                <c:v>0.142952563661816</c:v>
              </c:pt>
              <c:pt idx="61">
                <c:v>0.14459255529344101</c:v>
              </c:pt>
              <c:pt idx="62">
                <c:v>0.14448481426090101</c:v>
              </c:pt>
              <c:pt idx="63">
                <c:v>0.14424475521727401</c:v>
              </c:pt>
              <c:pt idx="64">
                <c:v>0.146049945256637</c:v>
              </c:pt>
              <c:pt idx="65">
                <c:v>0.14613901623409001</c:v>
              </c:pt>
              <c:pt idx="66">
                <c:v>0.14661752376138301</c:v>
              </c:pt>
              <c:pt idx="67">
                <c:v>0.14972375439575</c:v>
              </c:pt>
              <c:pt idx="68">
                <c:v>0.14892889240683599</c:v>
              </c:pt>
              <c:pt idx="69">
                <c:v>0.14678327159751201</c:v>
              </c:pt>
              <c:pt idx="70">
                <c:v>0.14590953603485801</c:v>
              </c:pt>
              <c:pt idx="71">
                <c:v>0.14563774259885001</c:v>
              </c:pt>
              <c:pt idx="72">
                <c:v>0.14481951099243501</c:v>
              </c:pt>
              <c:pt idx="73">
                <c:v>0.14470805328897099</c:v>
              </c:pt>
              <c:pt idx="74">
                <c:v>0.14595136076738</c:v>
              </c:pt>
              <c:pt idx="75">
                <c:v>0.14605000344302299</c:v>
              </c:pt>
              <c:pt idx="76">
                <c:v>0.14508436408737899</c:v>
              </c:pt>
              <c:pt idx="77">
                <c:v>0.14264484884037801</c:v>
              </c:pt>
              <c:pt idx="78">
                <c:v>0.14495328548698899</c:v>
              </c:pt>
              <c:pt idx="79">
                <c:v>0.142056606405356</c:v>
              </c:pt>
              <c:pt idx="80">
                <c:v>0.145736078956168</c:v>
              </c:pt>
              <c:pt idx="81">
                <c:v>0.140849092708003</c:v>
              </c:pt>
              <c:pt idx="82">
                <c:v>0.140877807280158</c:v>
              </c:pt>
              <c:pt idx="83">
                <c:v>0.14260549560526201</c:v>
              </c:pt>
              <c:pt idx="84">
                <c:v>0.14261999075452</c:v>
              </c:pt>
              <c:pt idx="85">
                <c:v>0.14255716327557399</c:v>
              </c:pt>
              <c:pt idx="86">
                <c:v>0.14298562249552099</c:v>
              </c:pt>
              <c:pt idx="87">
                <c:v>0.141951579111463</c:v>
              </c:pt>
              <c:pt idx="88">
                <c:v>0.14191601532475501</c:v>
              </c:pt>
              <c:pt idx="89">
                <c:v>0.143482146670392</c:v>
              </c:pt>
              <c:pt idx="90">
                <c:v>0.14252202087068899</c:v>
              </c:pt>
              <c:pt idx="91">
                <c:v>0.145357086138619</c:v>
              </c:pt>
              <c:pt idx="92">
                <c:v>0.14417131793933299</c:v>
              </c:pt>
              <c:pt idx="93">
                <c:v>0.14185294706707299</c:v>
              </c:pt>
              <c:pt idx="94">
                <c:v>0.14113520326572401</c:v>
              </c:pt>
              <c:pt idx="95">
                <c:v>0.14153698050239799</c:v>
              </c:pt>
              <c:pt idx="96">
                <c:v>0.14355737048011899</c:v>
              </c:pt>
              <c:pt idx="97">
                <c:v>0.14561807340162899</c:v>
              </c:pt>
              <c:pt idx="98">
                <c:v>0.14409603129450099</c:v>
              </c:pt>
              <c:pt idx="99">
                <c:v>0.149358124928748</c:v>
              </c:pt>
              <c:pt idx="100">
                <c:v>0.148428405660403</c:v>
              </c:pt>
              <c:pt idx="101">
                <c:v>0.15536076528405701</c:v>
              </c:pt>
              <c:pt idx="102">
                <c:v>0.14816989941282399</c:v>
              </c:pt>
              <c:pt idx="103">
                <c:v>0.147985970785353</c:v>
              </c:pt>
              <c:pt idx="104">
                <c:v>0.148629822379761</c:v>
              </c:pt>
              <c:pt idx="105">
                <c:v>0.152384592537917</c:v>
              </c:pt>
              <c:pt idx="106">
                <c:v>0.15396911175147901</c:v>
              </c:pt>
              <c:pt idx="107">
                <c:v>0.153467130044183</c:v>
              </c:pt>
              <c:pt idx="108">
                <c:v>0.15214673371104201</c:v>
              </c:pt>
              <c:pt idx="109">
                <c:v>0.15399761682782601</c:v>
              </c:pt>
              <c:pt idx="110">
                <c:v>0.15091101004757901</c:v>
              </c:pt>
              <c:pt idx="111">
                <c:v>0.148306807439164</c:v>
              </c:pt>
              <c:pt idx="112">
                <c:v>0.148648176919953</c:v>
              </c:pt>
              <c:pt idx="113">
                <c:v>0.14368362790136599</c:v>
              </c:pt>
              <c:pt idx="114">
                <c:v>0.13814285363440901</c:v>
              </c:pt>
              <c:pt idx="115">
                <c:v>0.14177013493714499</c:v>
              </c:pt>
              <c:pt idx="116">
                <c:v>0.14467241918606899</c:v>
              </c:pt>
              <c:pt idx="117">
                <c:v>0.12946615690469901</c:v>
              </c:pt>
              <c:pt idx="118">
                <c:v>0.117245681267399</c:v>
              </c:pt>
              <c:pt idx="119">
                <c:v>0.116294228920628</c:v>
              </c:pt>
              <c:pt idx="120">
                <c:v>0.102208105331482</c:v>
              </c:pt>
              <c:pt idx="121">
                <c:v>0.10676492722262899</c:v>
              </c:pt>
              <c:pt idx="122">
                <c:v>0.109308826628064</c:v>
              </c:pt>
              <c:pt idx="123">
                <c:v>0.10421430816457</c:v>
              </c:pt>
              <c:pt idx="124">
                <c:v>0.105256730975961</c:v>
              </c:pt>
              <c:pt idx="125">
                <c:v>0.107511481825264</c:v>
              </c:pt>
              <c:pt idx="126">
                <c:v>0.10894049755683501</c:v>
              </c:pt>
              <c:pt idx="127">
                <c:v>0.115442904322912</c:v>
              </c:pt>
              <c:pt idx="128">
                <c:v>0.123061272968925</c:v>
              </c:pt>
              <c:pt idx="129">
                <c:v>0.125468190311391</c:v>
              </c:pt>
              <c:pt idx="130">
                <c:v>0.111866548436307</c:v>
              </c:pt>
              <c:pt idx="131">
                <c:v>9.9846519904267905E-2</c:v>
              </c:pt>
              <c:pt idx="132">
                <c:v>0.104500891174477</c:v>
              </c:pt>
              <c:pt idx="133">
                <c:v>0.110742923646119</c:v>
              </c:pt>
              <c:pt idx="134">
                <c:v>0.105422268661753</c:v>
              </c:pt>
              <c:pt idx="135">
                <c:v>0.105081000448072</c:v>
              </c:pt>
              <c:pt idx="136">
                <c:v>0.107079228260061</c:v>
              </c:pt>
              <c:pt idx="137">
                <c:v>0.10560915814494699</c:v>
              </c:pt>
              <c:pt idx="138">
                <c:v>0.102591884194229</c:v>
              </c:pt>
              <c:pt idx="139">
                <c:v>9.9056782182521494E-2</c:v>
              </c:pt>
              <c:pt idx="140">
                <c:v>9.3221166273505504E-2</c:v>
              </c:pt>
              <c:pt idx="141">
                <c:v>8.6671246329860202E-2</c:v>
              </c:pt>
              <c:pt idx="142">
                <c:v>8.8802676111430806E-2</c:v>
              </c:pt>
              <c:pt idx="143">
                <c:v>8.5746085097213098E-2</c:v>
              </c:pt>
              <c:pt idx="144">
                <c:v>8.3467839358666293E-2</c:v>
              </c:pt>
              <c:pt idx="145">
                <c:v>8.3847376042555696E-2</c:v>
              </c:pt>
              <c:pt idx="146">
                <c:v>8.2911818715637603E-2</c:v>
              </c:pt>
              <c:pt idx="147">
                <c:v>7.8290840224462602E-2</c:v>
              </c:pt>
              <c:pt idx="148">
                <c:v>7.6166741606353505E-2</c:v>
              </c:pt>
              <c:pt idx="149">
                <c:v>7.4082779405251001E-2</c:v>
              </c:pt>
              <c:pt idx="150">
                <c:v>7.55452106690781E-2</c:v>
              </c:pt>
              <c:pt idx="151">
                <c:v>7.0470278309088696E-2</c:v>
              </c:pt>
              <c:pt idx="152">
                <c:v>6.7785016435301298E-2</c:v>
              </c:pt>
              <c:pt idx="153">
                <c:v>6.3544347547877605E-2</c:v>
              </c:pt>
              <c:pt idx="154">
                <c:v>6.5943641709126505E-2</c:v>
              </c:pt>
              <c:pt idx="155">
                <c:v>6.6053907209785503E-2</c:v>
              </c:pt>
              <c:pt idx="156">
                <c:v>6.5688938095631505E-2</c:v>
              </c:pt>
              <c:pt idx="157">
                <c:v>6.5511444185716902E-2</c:v>
              </c:pt>
              <c:pt idx="158">
                <c:v>6.4510633273096196E-2</c:v>
              </c:pt>
              <c:pt idx="159">
                <c:v>6.6701330587604205E-2</c:v>
              </c:pt>
              <c:pt idx="160">
                <c:v>6.8039372065841194E-2</c:v>
              </c:pt>
              <c:pt idx="161">
                <c:v>6.8698313285663504E-2</c:v>
              </c:pt>
              <c:pt idx="162">
                <c:v>6.8196191354758795E-2</c:v>
              </c:pt>
              <c:pt idx="163">
                <c:v>6.6983324454736801E-2</c:v>
              </c:pt>
              <c:pt idx="164">
                <c:v>6.7416116813680496E-2</c:v>
              </c:pt>
              <c:pt idx="165">
                <c:v>6.7923813964269997E-2</c:v>
              </c:pt>
              <c:pt idx="166">
                <c:v>6.8921845842753293E-2</c:v>
              </c:pt>
              <c:pt idx="167">
                <c:v>6.7289129864885597E-2</c:v>
              </c:pt>
              <c:pt idx="168">
                <c:v>7.0120686836822405E-2</c:v>
              </c:pt>
              <c:pt idx="169">
                <c:v>6.7881853135012604E-2</c:v>
              </c:pt>
              <c:pt idx="170">
                <c:v>7.0853730959079694E-2</c:v>
              </c:pt>
              <c:pt idx="171">
                <c:v>6.8829370878836005E-2</c:v>
              </c:pt>
              <c:pt idx="172">
                <c:v>6.8136610630662106E-2</c:v>
              </c:pt>
              <c:pt idx="173">
                <c:v>6.86074453974823E-2</c:v>
              </c:pt>
              <c:pt idx="174">
                <c:v>7.1013902532193196E-2</c:v>
              </c:pt>
              <c:pt idx="175">
                <c:v>6.9036413508534497E-2</c:v>
              </c:pt>
              <c:pt idx="176">
                <c:v>6.8577431254984403E-2</c:v>
              </c:pt>
              <c:pt idx="177">
                <c:v>6.6860834996908897E-2</c:v>
              </c:pt>
              <c:pt idx="178">
                <c:v>6.3986286478817905E-2</c:v>
              </c:pt>
              <c:pt idx="179">
                <c:v>6.4773666680241399E-2</c:v>
              </c:pt>
              <c:pt idx="180">
                <c:v>6.3109893294122102E-2</c:v>
              </c:pt>
              <c:pt idx="181">
                <c:v>6.0548656966635701E-2</c:v>
              </c:pt>
              <c:pt idx="182">
                <c:v>6.0422845816967101E-2</c:v>
              </c:pt>
              <c:pt idx="183">
                <c:v>5.9826659312421399E-2</c:v>
              </c:pt>
              <c:pt idx="184">
                <c:v>6.0236159212525897E-2</c:v>
              </c:pt>
              <c:pt idx="185">
                <c:v>6.0409786278906398E-2</c:v>
              </c:pt>
              <c:pt idx="186">
                <c:v>6.2004760047386698E-2</c:v>
              </c:pt>
              <c:pt idx="187">
                <c:v>6.5085507223027597E-2</c:v>
              </c:pt>
              <c:pt idx="188">
                <c:v>7.1519500777524905E-2</c:v>
              </c:pt>
              <c:pt idx="189">
                <c:v>7.2365701402223898E-2</c:v>
              </c:pt>
              <c:pt idx="190">
                <c:v>7.1887943012577504E-2</c:v>
              </c:pt>
              <c:pt idx="191">
                <c:v>7.05589505637641E-2</c:v>
              </c:pt>
              <c:pt idx="192">
                <c:v>7.03459915067874E-2</c:v>
              </c:pt>
              <c:pt idx="193">
                <c:v>6.83807140404986E-2</c:v>
              </c:pt>
              <c:pt idx="194">
                <c:v>6.9580761531427698E-2</c:v>
              </c:pt>
              <c:pt idx="195">
                <c:v>7.1433940298296902E-2</c:v>
              </c:pt>
              <c:pt idx="196">
                <c:v>7.3838187126433294E-2</c:v>
              </c:pt>
              <c:pt idx="197">
                <c:v>7.6416431236820306E-2</c:v>
              </c:pt>
              <c:pt idx="198">
                <c:v>8.0187967795263104E-2</c:v>
              </c:pt>
              <c:pt idx="199">
                <c:v>8.3886892363658802E-2</c:v>
              </c:pt>
              <c:pt idx="200">
                <c:v>8.5360331791625194E-2</c:v>
              </c:pt>
              <c:pt idx="201">
                <c:v>8.5373224976177095E-2</c:v>
              </c:pt>
              <c:pt idx="202">
                <c:v>8.2821398169713803E-2</c:v>
              </c:pt>
              <c:pt idx="203">
                <c:v>8.2457484046730603E-2</c:v>
              </c:pt>
              <c:pt idx="204">
                <c:v>8.5949059727127297E-2</c:v>
              </c:pt>
              <c:pt idx="205">
                <c:v>8.5477595579715696E-2</c:v>
              </c:pt>
              <c:pt idx="206">
                <c:v>8.8671758665622297E-2</c:v>
              </c:pt>
              <c:pt idx="207">
                <c:v>9.2767260009383304E-2</c:v>
              </c:pt>
              <c:pt idx="208">
                <c:v>8.8526704711625603E-2</c:v>
              </c:pt>
              <c:pt idx="209">
                <c:v>7.9323822141317196E-2</c:v>
              </c:pt>
              <c:pt idx="210">
                <c:v>8.8879170295462204E-2</c:v>
              </c:pt>
              <c:pt idx="211">
                <c:v>9.44469489955405E-2</c:v>
              </c:pt>
              <c:pt idx="212">
                <c:v>9.3141451730046204E-2</c:v>
              </c:pt>
              <c:pt idx="213">
                <c:v>9.5418094681202201E-2</c:v>
              </c:pt>
              <c:pt idx="214">
                <c:v>9.9244345182957397E-2</c:v>
              </c:pt>
              <c:pt idx="215">
                <c:v>0.105385583902164</c:v>
              </c:pt>
              <c:pt idx="216">
                <c:v>0.10176825120236301</c:v>
              </c:pt>
              <c:pt idx="217">
                <c:v>0.104421262288855</c:v>
              </c:pt>
              <c:pt idx="218">
                <c:v>0.105685577986665</c:v>
              </c:pt>
              <c:pt idx="219">
                <c:v>0.103621121683437</c:v>
              </c:pt>
              <c:pt idx="220">
                <c:v>0.10433540206769799</c:v>
              </c:pt>
              <c:pt idx="221">
                <c:v>0.11350049975780099</c:v>
              </c:pt>
              <c:pt idx="222">
                <c:v>0.110428843549678</c:v>
              </c:pt>
              <c:pt idx="223">
                <c:v>0.11059890958058199</c:v>
              </c:pt>
              <c:pt idx="224">
                <c:v>0.111825065762898</c:v>
              </c:pt>
              <c:pt idx="225">
                <c:v>0.112005937717499</c:v>
              </c:pt>
              <c:pt idx="226">
                <c:v>0.11196266909479299</c:v>
              </c:pt>
              <c:pt idx="227">
                <c:v>9.3522757211592894E-2</c:v>
              </c:pt>
              <c:pt idx="228">
                <c:v>7.8478520662118301E-2</c:v>
              </c:pt>
              <c:pt idx="229">
                <c:v>6.6249902031032995E-2</c:v>
              </c:pt>
              <c:pt idx="230">
                <c:v>5.6378026011986299E-2</c:v>
              </c:pt>
              <c:pt idx="231">
                <c:v>4.8340630128589801E-2</c:v>
              </c:pt>
              <c:pt idx="232">
                <c:v>4.1744928989323103E-2</c:v>
              </c:pt>
              <c:pt idx="233">
                <c:v>3.6287765565705697E-2</c:v>
              </c:pt>
              <c:pt idx="234">
                <c:v>3.1740237815307298E-2</c:v>
              </c:pt>
              <c:pt idx="235">
                <c:v>2.7907155270940801E-2</c:v>
              </c:pt>
              <c:pt idx="236">
                <c:v>2.46420029181223E-2</c:v>
              </c:pt>
              <c:pt idx="237">
                <c:v>2.1827765509690299E-2</c:v>
              </c:pt>
              <c:pt idx="238">
                <c:v>1.94036866247696E-2</c:v>
              </c:pt>
              <c:pt idx="239">
                <c:v>1.7307316406669999E-2</c:v>
              </c:pt>
              <c:pt idx="240">
                <c:v>1.5476657408226799E-2</c:v>
              </c:pt>
              <c:pt idx="241">
                <c:v>1.3868381570762299E-2</c:v>
              </c:pt>
              <c:pt idx="242">
                <c:v>1.24836680944791E-2</c:v>
              </c:pt>
              <c:pt idx="243">
                <c:v>1.12768347729596E-2</c:v>
              </c:pt>
              <c:pt idx="244">
                <c:v>1.0217455588081899E-2</c:v>
              </c:pt>
              <c:pt idx="245">
                <c:v>9.2824971976354208E-3</c:v>
              </c:pt>
              <c:pt idx="246">
                <c:v>8.4515136518414705E-3</c:v>
              </c:pt>
              <c:pt idx="247">
                <c:v>7.7086081358080103E-3</c:v>
              </c:pt>
              <c:pt idx="248">
                <c:v>7.0384666883440104E-3</c:v>
              </c:pt>
              <c:pt idx="249">
                <c:v>6.4291858219110501E-3</c:v>
              </c:pt>
              <c:pt idx="250">
                <c:v>5.8730993532305599E-3</c:v>
              </c:pt>
              <c:pt idx="251">
                <c:v>5.3838518395205601E-3</c:v>
              </c:pt>
              <c:pt idx="252">
                <c:v>4.9465872687421298E-3</c:v>
              </c:pt>
              <c:pt idx="253">
                <c:v>4.5527630934468202E-3</c:v>
              </c:pt>
              <c:pt idx="254">
                <c:v>4.1967569059034602E-3</c:v>
              </c:pt>
              <c:pt idx="255">
                <c:v>3.8747202499846002E-3</c:v>
              </c:pt>
              <c:pt idx="256">
                <c:v>3.5817600577143201E-3</c:v>
              </c:pt>
              <c:pt idx="257">
                <c:v>3.3144786830961999E-3</c:v>
              </c:pt>
              <c:pt idx="258">
                <c:v>3.0697280597277799E-3</c:v>
              </c:pt>
              <c:pt idx="259">
                <c:v>2.8484105222099602E-3</c:v>
              </c:pt>
              <c:pt idx="260">
                <c:v>2.6481666045846501E-3</c:v>
              </c:pt>
              <c:pt idx="261">
                <c:v>2.4674286799975802E-3</c:v>
              </c:pt>
              <c:pt idx="262">
                <c:v>2.3054011580021399E-3</c:v>
              </c:pt>
              <c:pt idx="263">
                <c:v>2.1603503901682299E-3</c:v>
              </c:pt>
              <c:pt idx="264">
                <c:v>2.0320324636846801E-3</c:v>
              </c:pt>
              <c:pt idx="265">
                <c:v>1.9174198358502001E-3</c:v>
              </c:pt>
              <c:pt idx="266">
                <c:v>1.8146415408487799E-3</c:v>
              </c:pt>
              <c:pt idx="267">
                <c:v>1.7216732448005301E-3</c:v>
              </c:pt>
              <c:pt idx="268">
                <c:v>1.63703822920003E-3</c:v>
              </c:pt>
              <c:pt idx="269">
                <c:v>1.5593670595819399E-3</c:v>
              </c:pt>
              <c:pt idx="270">
                <c:v>1.48744775281726E-3</c:v>
              </c:pt>
              <c:pt idx="271">
                <c:v>1.42080235759265E-3</c:v>
              </c:pt>
              <c:pt idx="272">
                <c:v>1.3595335029190599E-3</c:v>
              </c:pt>
              <c:pt idx="273">
                <c:v>1.3028422230607799E-3</c:v>
              </c:pt>
              <c:pt idx="274">
                <c:v>1.24997339374298E-3</c:v>
              </c:pt>
              <c:pt idx="275">
                <c:v>1.2020917678416401E-3</c:v>
              </c:pt>
              <c:pt idx="276">
                <c:v>1.16389642585299E-3</c:v>
              </c:pt>
              <c:pt idx="277">
                <c:v>1.1282806937668601E-3</c:v>
              </c:pt>
              <c:pt idx="278">
                <c:v>1.09520745735234E-3</c:v>
              </c:pt>
              <c:pt idx="279">
                <c:v>1.0646267677620999E-3</c:v>
              </c:pt>
              <c:pt idx="280">
                <c:v>1.0362734785103801E-3</c:v>
              </c:pt>
              <c:pt idx="281">
                <c:v>1.0087414929930299E-3</c:v>
              </c:pt>
              <c:pt idx="282">
                <c:v>9.8294230375979607E-4</c:v>
              </c:pt>
              <c:pt idx="283">
                <c:v>9.58693351748932E-4</c:v>
              </c:pt>
              <c:pt idx="284">
                <c:v>9.3576337277978896E-4</c:v>
              </c:pt>
              <c:pt idx="285">
                <c:v>9.1399545343849998E-4</c:v>
              </c:pt>
              <c:pt idx="286">
                <c:v>8.9323666799466701E-4</c:v>
              </c:pt>
              <c:pt idx="287">
                <c:v>8.7342333938310399E-4</c:v>
              </c:pt>
              <c:pt idx="288">
                <c:v>8.5439702423471895E-4</c:v>
              </c:pt>
              <c:pt idx="289">
                <c:v>8.3604601553133599E-4</c:v>
              </c:pt>
              <c:pt idx="290">
                <c:v>8.1833773540283101E-4</c:v>
              </c:pt>
              <c:pt idx="291">
                <c:v>8.0118287965870796E-4</c:v>
              </c:pt>
              <c:pt idx="292">
                <c:v>7.8460118757525102E-4</c:v>
              </c:pt>
              <c:pt idx="293">
                <c:v>7.6858152308729197E-4</c:v>
              </c:pt>
              <c:pt idx="294">
                <c:v>7.5287111536952297E-4</c:v>
              </c:pt>
              <c:pt idx="295">
                <c:v>7.3751882878205302E-4</c:v>
              </c:pt>
              <c:pt idx="296">
                <c:v>7.2270515472027102E-4</c:v>
              </c:pt>
              <c:pt idx="297">
                <c:v>7.0850898067345005E-4</c:v>
              </c:pt>
              <c:pt idx="298">
                <c:v>6.9484420550690697E-4</c:v>
              </c:pt>
              <c:pt idx="299">
                <c:v>6.8184446656363595E-4</c:v>
              </c:pt>
              <c:pt idx="300">
                <c:v>6.6914871738298998E-4</c:v>
              </c:pt>
            </c:numLit>
          </c:val>
          <c:smooth val="0"/>
          <c:extLst>
            <c:ext xmlns:c16="http://schemas.microsoft.com/office/drawing/2014/chart" uri="{C3380CC4-5D6E-409C-BE32-E72D297353CC}">
              <c16:uniqueId val="{00000008-6713-48A8-9C75-BDD679C0321A}"/>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orientation val="minMax"/>
          <c:max val="0.2"/>
          <c:min val="0"/>
        </c:scaling>
        <c:delete val="0"/>
        <c:axPos val="l"/>
        <c:majorGridlines>
          <c:spPr>
            <a:ln w="12700">
              <a:solidFill>
                <a:srgbClr val="000000"/>
              </a:solidFill>
              <a:prstDash val="sysDash"/>
            </a:ln>
          </c:spPr>
        </c:majorGridlines>
        <c:title>
          <c:tx>
            <c:rich>
              <a:bodyPr/>
              <a:lstStyle/>
              <a:p>
                <a:pPr>
                  <a:defRPr sz="1200"/>
                </a:pPr>
                <a:r>
                  <a:rPr lang="fr-FR" sz="1200" baseline="0"/>
                  <a:t>Top 0.01% wealth share (% total personal wealth)</a:t>
                </a:r>
                <a:endParaRPr lang="fr-FR" sz="1200"/>
              </a:p>
            </c:rich>
          </c:tx>
          <c:layout>
            <c:manualLayout>
              <c:xMode val="edge"/>
              <c:yMode val="edge"/>
              <c:x val="5.0005582079554484E-3"/>
              <c:y val="0.1040051996206834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2.0000000000000004E-2"/>
      </c:valAx>
      <c:spPr>
        <a:noFill/>
        <a:ln w="25400">
          <a:solidFill>
            <a:srgbClr val="000000"/>
          </a:solidFill>
        </a:ln>
      </c:spPr>
    </c:plotArea>
    <c:legend>
      <c:legendPos val="l"/>
      <c:layout>
        <c:manualLayout>
          <c:xMode val="edge"/>
          <c:yMode val="edge"/>
          <c:x val="0.44467174088643424"/>
          <c:y val="9.0516552481007539E-2"/>
          <c:w val="0.50683049522896373"/>
          <c:h val="0.2022818053927348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26g. The Rise and Fall of the Billionaire Class </a:t>
            </a:r>
          </a:p>
          <a:p>
            <a:pPr>
              <a:defRPr sz="1700" b="1" i="0" u="none" strike="noStrike" baseline="0">
                <a:solidFill>
                  <a:srgbClr val="000000"/>
                </a:solidFill>
                <a:latin typeface="Arial"/>
                <a:ea typeface="Arial"/>
                <a:cs typeface="Arial"/>
              </a:defRPr>
            </a:pPr>
            <a:r>
              <a:rPr lang="fr-FR" sz="2000" b="0" baseline="0">
                <a:latin typeface="Arial" panose="020B0604020202020204" pitchFamily="34" charset="0"/>
                <a:cs typeface="Arial" panose="020B0604020202020204" pitchFamily="34" charset="0"/>
              </a:rPr>
              <a:t>(World Top 0.001% Wealth Share 1800-2100) </a:t>
            </a:r>
            <a:endParaRPr lang="fr-FR" sz="1600" b="0" baseline="0">
              <a:latin typeface="Arial Narrow" panose="020B0606020202030204" pitchFamily="34" charset="0"/>
              <a:cs typeface="Arial" panose="020B0604020202020204" pitchFamily="34" charset="0"/>
            </a:endParaRPr>
          </a:p>
        </c:rich>
      </c:tx>
      <c:layout>
        <c:manualLayout>
          <c:xMode val="edge"/>
          <c:yMode val="edge"/>
          <c:x val="0.18542114053925074"/>
          <c:y val="5.7774747033481448E-3"/>
        </c:manualLayout>
      </c:layout>
      <c:overlay val="0"/>
      <c:spPr>
        <a:noFill/>
        <a:ln w="25400">
          <a:noFill/>
        </a:ln>
      </c:spPr>
    </c:title>
    <c:autoTitleDeleted val="0"/>
    <c:plotArea>
      <c:layout>
        <c:manualLayout>
          <c:layoutTarget val="inner"/>
          <c:xMode val="edge"/>
          <c:yMode val="edge"/>
          <c:x val="9.8011306279022811E-2"/>
          <c:y val="0.1211072502576854"/>
          <c:w val="0.85802390294858633"/>
          <c:h val="0.68795208291271281"/>
        </c:manualLayout>
      </c:layout>
      <c:areaChart>
        <c:grouping val="stacked"/>
        <c:varyColors val="0"/>
        <c:ser>
          <c:idx val="1"/>
          <c:order val="0"/>
          <c:tx>
            <c:v>Europe</c:v>
          </c:tx>
          <c:spPr>
            <a:solidFill>
              <a:srgbClr val="00B0F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3.2166236984576359E-2</c:v>
              </c:pt>
              <c:pt idx="1">
                <c:v>3.2482217808091823E-2</c:v>
              </c:pt>
              <c:pt idx="2">
                <c:v>3.315487192529773E-2</c:v>
              </c:pt>
              <c:pt idx="3">
                <c:v>3.493045286299544E-2</c:v>
              </c:pt>
              <c:pt idx="4">
                <c:v>3.5313267529441437E-2</c:v>
              </c:pt>
              <c:pt idx="5">
                <c:v>3.5576470354878334E-2</c:v>
              </c:pt>
              <c:pt idx="6">
                <c:v>3.5550188916627173E-2</c:v>
              </c:pt>
              <c:pt idx="7">
                <c:v>3.4959563757990683E-2</c:v>
              </c:pt>
              <c:pt idx="8">
                <c:v>3.5043004153849283E-2</c:v>
              </c:pt>
              <c:pt idx="9">
                <c:v>3.5336060300772444E-2</c:v>
              </c:pt>
              <c:pt idx="10">
                <c:v>3.405251260092023E-2</c:v>
              </c:pt>
              <c:pt idx="11">
                <c:v>3.3237872391325411E-2</c:v>
              </c:pt>
              <c:pt idx="12">
                <c:v>3.3447905179079987E-2</c:v>
              </c:pt>
              <c:pt idx="13">
                <c:v>3.35221656763409E-2</c:v>
              </c:pt>
              <c:pt idx="14">
                <c:v>3.5744018105349148E-2</c:v>
              </c:pt>
              <c:pt idx="15">
                <c:v>3.6607756235425733E-2</c:v>
              </c:pt>
              <c:pt idx="16">
                <c:v>3.7788299798189123E-2</c:v>
              </c:pt>
              <c:pt idx="17">
                <c:v>3.8143143863201653E-2</c:v>
              </c:pt>
              <c:pt idx="18">
                <c:v>3.9728857701266114E-2</c:v>
              </c:pt>
              <c:pt idx="19">
                <c:v>4.0256120360101344E-2</c:v>
              </c:pt>
              <c:pt idx="20">
                <c:v>4.1091073887059786E-2</c:v>
              </c:pt>
              <c:pt idx="21">
                <c:v>4.1793856293358266E-2</c:v>
              </c:pt>
              <c:pt idx="22">
                <c:v>4.2680578798993216E-2</c:v>
              </c:pt>
              <c:pt idx="23">
                <c:v>4.3034661726753833E-2</c:v>
              </c:pt>
              <c:pt idx="24">
                <c:v>4.2762109583088882E-2</c:v>
              </c:pt>
              <c:pt idx="25">
                <c:v>4.0195467919965311E-2</c:v>
              </c:pt>
              <c:pt idx="26">
                <c:v>4.0062687127233591E-2</c:v>
              </c:pt>
              <c:pt idx="27">
                <c:v>4.0205339641843446E-2</c:v>
              </c:pt>
              <c:pt idx="28">
                <c:v>4.074738641958231E-2</c:v>
              </c:pt>
              <c:pt idx="29">
                <c:v>4.0706104748352519E-2</c:v>
              </c:pt>
              <c:pt idx="30">
                <c:v>4.001549768082855E-2</c:v>
              </c:pt>
              <c:pt idx="31">
                <c:v>4.0710937573277275E-2</c:v>
              </c:pt>
              <c:pt idx="32">
                <c:v>4.1141134616950285E-2</c:v>
              </c:pt>
              <c:pt idx="33">
                <c:v>4.4564053597439826E-2</c:v>
              </c:pt>
              <c:pt idx="34">
                <c:v>4.5183006517574356E-2</c:v>
              </c:pt>
              <c:pt idx="35">
                <c:v>4.5013378168478509E-2</c:v>
              </c:pt>
              <c:pt idx="36">
                <c:v>4.4671492617697907E-2</c:v>
              </c:pt>
              <c:pt idx="37">
                <c:v>4.2030394662436424E-2</c:v>
              </c:pt>
              <c:pt idx="38">
                <c:v>4.0957226028588409E-2</c:v>
              </c:pt>
              <c:pt idx="39">
                <c:v>4.0466343418699022E-2</c:v>
              </c:pt>
              <c:pt idx="40">
                <c:v>4.1667140826572975E-2</c:v>
              </c:pt>
              <c:pt idx="41">
                <c:v>4.2327636668060595E-2</c:v>
              </c:pt>
              <c:pt idx="42">
                <c:v>4.6573280824549264E-2</c:v>
              </c:pt>
              <c:pt idx="43">
                <c:v>4.712820253803103E-2</c:v>
              </c:pt>
              <c:pt idx="44">
                <c:v>4.7063413049417427E-2</c:v>
              </c:pt>
              <c:pt idx="45">
                <c:v>4.6857451081055899E-2</c:v>
              </c:pt>
              <c:pt idx="46">
                <c:v>4.6032246149157525E-2</c:v>
              </c:pt>
              <c:pt idx="47">
                <c:v>4.6029826504566142E-2</c:v>
              </c:pt>
              <c:pt idx="48">
                <c:v>4.659250795019329E-2</c:v>
              </c:pt>
              <c:pt idx="49">
                <c:v>4.7484457623027283E-2</c:v>
              </c:pt>
              <c:pt idx="50">
                <c:v>4.8038257589229243E-2</c:v>
              </c:pt>
              <c:pt idx="51">
                <c:v>4.8223195045675099E-2</c:v>
              </c:pt>
              <c:pt idx="52">
                <c:v>4.7383131132622061E-2</c:v>
              </c:pt>
              <c:pt idx="53">
                <c:v>4.6098287336964368E-2</c:v>
              </c:pt>
              <c:pt idx="54">
                <c:v>4.515445953244205E-2</c:v>
              </c:pt>
              <c:pt idx="55">
                <c:v>4.0533731085071432E-2</c:v>
              </c:pt>
              <c:pt idx="56">
                <c:v>4.079352860250756E-2</c:v>
              </c:pt>
              <c:pt idx="57">
                <c:v>4.1008582361267414E-2</c:v>
              </c:pt>
              <c:pt idx="58">
                <c:v>4.0613874337588111E-2</c:v>
              </c:pt>
              <c:pt idx="59">
                <c:v>4.0663576532728944E-2</c:v>
              </c:pt>
              <c:pt idx="60">
                <c:v>4.1919756380188286E-2</c:v>
              </c:pt>
              <c:pt idx="61">
                <c:v>4.2684586589444129E-2</c:v>
              </c:pt>
              <c:pt idx="62">
                <c:v>4.3081487112192757E-2</c:v>
              </c:pt>
              <c:pt idx="63">
                <c:v>4.2524690403348879E-2</c:v>
              </c:pt>
              <c:pt idx="64">
                <c:v>4.3132156468367502E-2</c:v>
              </c:pt>
              <c:pt idx="65">
                <c:v>4.3561889328103544E-2</c:v>
              </c:pt>
              <c:pt idx="66">
                <c:v>4.3391790392392625E-2</c:v>
              </c:pt>
              <c:pt idx="67">
                <c:v>4.946118398844114E-2</c:v>
              </c:pt>
              <c:pt idx="68">
                <c:v>4.6594766458776284E-2</c:v>
              </c:pt>
              <c:pt idx="69">
                <c:v>4.5116834675535775E-2</c:v>
              </c:pt>
              <c:pt idx="70">
                <c:v>4.6312526518055827E-2</c:v>
              </c:pt>
              <c:pt idx="71">
                <c:v>4.6190866986339257E-2</c:v>
              </c:pt>
              <c:pt idx="72">
                <c:v>4.4829290680758596E-2</c:v>
              </c:pt>
              <c:pt idx="73">
                <c:v>4.4848535965498711E-2</c:v>
              </c:pt>
              <c:pt idx="74">
                <c:v>4.6464720269858352E-2</c:v>
              </c:pt>
              <c:pt idx="75">
                <c:v>4.6697600053147277E-2</c:v>
              </c:pt>
              <c:pt idx="76">
                <c:v>4.6187131488186761E-2</c:v>
              </c:pt>
              <c:pt idx="77">
                <c:v>4.5594625368954075E-2</c:v>
              </c:pt>
              <c:pt idx="78">
                <c:v>4.6400580486213872E-2</c:v>
              </c:pt>
              <c:pt idx="79">
                <c:v>4.4783392577065623E-2</c:v>
              </c:pt>
              <c:pt idx="80">
                <c:v>4.6164226853879858E-2</c:v>
              </c:pt>
              <c:pt idx="81">
                <c:v>4.4593967081644897E-2</c:v>
              </c:pt>
              <c:pt idx="82">
                <c:v>4.4959148054275068E-2</c:v>
              </c:pt>
              <c:pt idx="83">
                <c:v>4.5630874082894873E-2</c:v>
              </c:pt>
              <c:pt idx="84">
                <c:v>4.6002776827228309E-2</c:v>
              </c:pt>
              <c:pt idx="85">
                <c:v>4.7549736330805455E-2</c:v>
              </c:pt>
              <c:pt idx="86">
                <c:v>4.8538118305347808E-2</c:v>
              </c:pt>
              <c:pt idx="87">
                <c:v>4.7789593870668723E-2</c:v>
              </c:pt>
              <c:pt idx="88">
                <c:v>4.7224926422156942E-2</c:v>
              </c:pt>
              <c:pt idx="89">
                <c:v>4.7985040784510276E-2</c:v>
              </c:pt>
              <c:pt idx="90">
                <c:v>4.6030460568781136E-2</c:v>
              </c:pt>
              <c:pt idx="91">
                <c:v>4.758498631297655E-2</c:v>
              </c:pt>
              <c:pt idx="92">
                <c:v>4.6346349190136353E-2</c:v>
              </c:pt>
              <c:pt idx="93">
                <c:v>4.5684975459671907E-2</c:v>
              </c:pt>
              <c:pt idx="94">
                <c:v>4.6161671642668975E-2</c:v>
              </c:pt>
              <c:pt idx="95">
                <c:v>4.559323374986126E-2</c:v>
              </c:pt>
              <c:pt idx="96">
                <c:v>4.6480479102046113E-2</c:v>
              </c:pt>
              <c:pt idx="97">
                <c:v>4.9993895876412862E-2</c:v>
              </c:pt>
              <c:pt idx="98">
                <c:v>4.5496561357375634E-2</c:v>
              </c:pt>
              <c:pt idx="99">
                <c:v>5.1820868399836427E-2</c:v>
              </c:pt>
              <c:pt idx="100">
                <c:v>4.8163211195456378E-2</c:v>
              </c:pt>
              <c:pt idx="101">
                <c:v>5.6640402338647249E-2</c:v>
              </c:pt>
              <c:pt idx="102">
                <c:v>4.5902203572507662E-2</c:v>
              </c:pt>
              <c:pt idx="103">
                <c:v>4.5417235340068272E-2</c:v>
              </c:pt>
              <c:pt idx="104">
                <c:v>4.5254930146324125E-2</c:v>
              </c:pt>
              <c:pt idx="105">
                <c:v>4.4535231023543259E-2</c:v>
              </c:pt>
              <c:pt idx="106">
                <c:v>4.7159901602577936E-2</c:v>
              </c:pt>
              <c:pt idx="107">
                <c:v>4.4789370118172536E-2</c:v>
              </c:pt>
              <c:pt idx="108">
                <c:v>4.4798496784840297E-2</c:v>
              </c:pt>
              <c:pt idx="109">
                <c:v>4.5481788258041229E-2</c:v>
              </c:pt>
              <c:pt idx="110">
                <c:v>4.3231368471340029E-2</c:v>
              </c:pt>
              <c:pt idx="111">
                <c:v>4.2155900756944281E-2</c:v>
              </c:pt>
              <c:pt idx="112">
                <c:v>4.0151474208207291E-2</c:v>
              </c:pt>
              <c:pt idx="113">
                <c:v>4.0293659124233473E-2</c:v>
              </c:pt>
              <c:pt idx="114">
                <c:v>3.3710506623505401E-2</c:v>
              </c:pt>
              <c:pt idx="115">
                <c:v>3.438208387005854E-2</c:v>
              </c:pt>
              <c:pt idx="116">
                <c:v>3.126382107253535E-2</c:v>
              </c:pt>
              <c:pt idx="117">
                <c:v>2.8034614519340667E-2</c:v>
              </c:pt>
              <c:pt idx="118">
                <c:v>2.6561852412104684E-2</c:v>
              </c:pt>
              <c:pt idx="119">
                <c:v>2.5952054689426643E-2</c:v>
              </c:pt>
              <c:pt idx="120">
                <c:v>2.422364036282202E-2</c:v>
              </c:pt>
              <c:pt idx="121">
                <c:v>2.3139111703243804E-2</c:v>
              </c:pt>
              <c:pt idx="122">
                <c:v>2.2059369281031176E-2</c:v>
              </c:pt>
              <c:pt idx="123">
                <c:v>2.2398701346272972E-2</c:v>
              </c:pt>
              <c:pt idx="124">
                <c:v>1.9918008831628559E-2</c:v>
              </c:pt>
              <c:pt idx="125">
                <c:v>1.9462253064915513E-2</c:v>
              </c:pt>
              <c:pt idx="126">
                <c:v>1.7705567068615719E-2</c:v>
              </c:pt>
              <c:pt idx="127">
                <c:v>1.8926831265732896E-2</c:v>
              </c:pt>
              <c:pt idx="128">
                <c:v>1.6536255524339256E-2</c:v>
              </c:pt>
              <c:pt idx="129">
                <c:v>1.537792217031975E-2</c:v>
              </c:pt>
              <c:pt idx="130">
                <c:v>1.8596070279991123E-2</c:v>
              </c:pt>
              <c:pt idx="131">
                <c:v>1.645153419246316E-2</c:v>
              </c:pt>
              <c:pt idx="132">
                <c:v>2.1006917851095964E-2</c:v>
              </c:pt>
              <c:pt idx="133">
                <c:v>2.0724563254284616E-2</c:v>
              </c:pt>
              <c:pt idx="134">
                <c:v>1.8225092443352204E-2</c:v>
              </c:pt>
              <c:pt idx="135">
                <c:v>1.8388718260458715E-2</c:v>
              </c:pt>
              <c:pt idx="136">
                <c:v>1.5289100725579903E-2</c:v>
              </c:pt>
              <c:pt idx="137">
                <c:v>1.6356088077530334E-2</c:v>
              </c:pt>
              <c:pt idx="138">
                <c:v>1.9325560352367138E-2</c:v>
              </c:pt>
              <c:pt idx="139">
                <c:v>1.6424589319151722E-2</c:v>
              </c:pt>
              <c:pt idx="140">
                <c:v>1.5185854620535552E-2</c:v>
              </c:pt>
              <c:pt idx="141">
                <c:v>1.5289742141115581E-2</c:v>
              </c:pt>
              <c:pt idx="142">
                <c:v>1.6276814138879301E-2</c:v>
              </c:pt>
              <c:pt idx="143">
                <c:v>1.5388721039097221E-2</c:v>
              </c:pt>
              <c:pt idx="144">
                <c:v>1.4946451793840188E-2</c:v>
              </c:pt>
              <c:pt idx="145">
                <c:v>1.1588797115745534E-2</c:v>
              </c:pt>
              <c:pt idx="146">
                <c:v>1.2455658588093187E-2</c:v>
              </c:pt>
              <c:pt idx="147">
                <c:v>1.066532605571878E-2</c:v>
              </c:pt>
              <c:pt idx="148">
                <c:v>1.0711861575488977E-2</c:v>
              </c:pt>
              <c:pt idx="149">
                <c:v>1.0886687002684295E-2</c:v>
              </c:pt>
              <c:pt idx="150">
                <c:v>1.4449049324084296E-2</c:v>
              </c:pt>
              <c:pt idx="151">
                <c:v>1.2260273171768067E-2</c:v>
              </c:pt>
              <c:pt idx="152">
                <c:v>1.0329217174948236E-2</c:v>
              </c:pt>
              <c:pt idx="153">
                <c:v>9.1689949034739551E-3</c:v>
              </c:pt>
              <c:pt idx="154">
                <c:v>8.3201293234911582E-3</c:v>
              </c:pt>
              <c:pt idx="155">
                <c:v>8.9426115507494092E-3</c:v>
              </c:pt>
              <c:pt idx="156">
                <c:v>9.421060842713571E-3</c:v>
              </c:pt>
              <c:pt idx="157">
                <c:v>9.7681646636348894E-3</c:v>
              </c:pt>
              <c:pt idx="158">
                <c:v>9.7208654674896221E-3</c:v>
              </c:pt>
              <c:pt idx="159">
                <c:v>1.0920817520162548E-2</c:v>
              </c:pt>
              <c:pt idx="160">
                <c:v>1.1596610670524914E-2</c:v>
              </c:pt>
              <c:pt idx="161">
                <c:v>1.2034678875643634E-2</c:v>
              </c:pt>
              <c:pt idx="162">
                <c:v>1.1956501082176562E-2</c:v>
              </c:pt>
              <c:pt idx="163">
                <c:v>1.1389656683017732E-2</c:v>
              </c:pt>
              <c:pt idx="164">
                <c:v>1.1760504363694427E-2</c:v>
              </c:pt>
              <c:pt idx="165">
                <c:v>1.1793234742256084E-2</c:v>
              </c:pt>
              <c:pt idx="166">
                <c:v>1.1493325010880132E-2</c:v>
              </c:pt>
              <c:pt idx="167">
                <c:v>1.1476773022201672E-2</c:v>
              </c:pt>
              <c:pt idx="168">
                <c:v>1.1535701009187152E-2</c:v>
              </c:pt>
              <c:pt idx="169">
                <c:v>1.1589463630665278E-2</c:v>
              </c:pt>
              <c:pt idx="170">
                <c:v>1.6249168618534468E-2</c:v>
              </c:pt>
              <c:pt idx="171">
                <c:v>1.4715825028162884E-2</c:v>
              </c:pt>
              <c:pt idx="172">
                <c:v>1.4034189662895349E-2</c:v>
              </c:pt>
              <c:pt idx="173">
                <c:v>1.6727644628147173E-2</c:v>
              </c:pt>
              <c:pt idx="174">
                <c:v>1.7729591910419118E-2</c:v>
              </c:pt>
              <c:pt idx="175">
                <c:v>1.6443359217663621E-2</c:v>
              </c:pt>
              <c:pt idx="176">
                <c:v>1.6897661825825937E-2</c:v>
              </c:pt>
              <c:pt idx="177">
                <c:v>1.6370546667367911E-2</c:v>
              </c:pt>
              <c:pt idx="178">
                <c:v>1.5927303792483343E-2</c:v>
              </c:pt>
              <c:pt idx="179">
                <c:v>1.5675876305144658E-2</c:v>
              </c:pt>
              <c:pt idx="180">
                <c:v>1.4165722688008243E-2</c:v>
              </c:pt>
              <c:pt idx="181">
                <c:v>1.0939849988451341E-2</c:v>
              </c:pt>
              <c:pt idx="182">
                <c:v>8.6878438909188324E-3</c:v>
              </c:pt>
              <c:pt idx="183">
                <c:v>7.6509229988612907E-3</c:v>
              </c:pt>
              <c:pt idx="184">
                <c:v>7.775469924089594E-3</c:v>
              </c:pt>
              <c:pt idx="185">
                <c:v>8.330234080894526E-3</c:v>
              </c:pt>
              <c:pt idx="186">
                <c:v>7.8794108032463825E-3</c:v>
              </c:pt>
              <c:pt idx="187">
                <c:v>7.9477880320808127E-3</c:v>
              </c:pt>
              <c:pt idx="188">
                <c:v>8.4376968186319207E-3</c:v>
              </c:pt>
              <c:pt idx="189">
                <c:v>9.3603268860075316E-3</c:v>
              </c:pt>
              <c:pt idx="190">
                <c:v>8.0626562695074091E-3</c:v>
              </c:pt>
              <c:pt idx="191">
                <c:v>7.3682631552171177E-3</c:v>
              </c:pt>
              <c:pt idx="192">
                <c:v>7.1696536553599284E-3</c:v>
              </c:pt>
              <c:pt idx="193">
                <c:v>6.8043191569397404E-3</c:v>
              </c:pt>
              <c:pt idx="194">
                <c:v>7.1506980750741305E-3</c:v>
              </c:pt>
              <c:pt idx="195">
                <c:v>7.6336546706753739E-3</c:v>
              </c:pt>
              <c:pt idx="196">
                <c:v>8.4945224539375464E-3</c:v>
              </c:pt>
              <c:pt idx="197">
                <c:v>8.8012443014797801E-3</c:v>
              </c:pt>
              <c:pt idx="198">
                <c:v>9.0366058795998856E-3</c:v>
              </c:pt>
              <c:pt idx="199">
                <c:v>1.0905215116839666E-2</c:v>
              </c:pt>
              <c:pt idx="200">
                <c:v>1.0857647535786082E-2</c:v>
              </c:pt>
              <c:pt idx="201">
                <c:v>1.0026125967141237E-2</c:v>
              </c:pt>
              <c:pt idx="202">
                <c:v>9.7675548194763109E-3</c:v>
              </c:pt>
              <c:pt idx="203">
                <c:v>9.7004774783556909E-3</c:v>
              </c:pt>
              <c:pt idx="204">
                <c:v>9.7225122543486212E-3</c:v>
              </c:pt>
              <c:pt idx="205">
                <c:v>9.5635949081288325E-3</c:v>
              </c:pt>
              <c:pt idx="206">
                <c:v>9.5200701857697679E-3</c:v>
              </c:pt>
              <c:pt idx="207">
                <c:v>9.5507668007494533E-3</c:v>
              </c:pt>
              <c:pt idx="208">
                <c:v>1.0031629286241045E-2</c:v>
              </c:pt>
              <c:pt idx="209">
                <c:v>8.2365453424532442E-3</c:v>
              </c:pt>
              <c:pt idx="210">
                <c:v>8.423739496209226E-3</c:v>
              </c:pt>
              <c:pt idx="211">
                <c:v>8.2890093973485447E-3</c:v>
              </c:pt>
              <c:pt idx="212">
                <c:v>8.2345923718847337E-3</c:v>
              </c:pt>
              <c:pt idx="213">
                <c:v>8.5195169189186057E-3</c:v>
              </c:pt>
              <c:pt idx="214">
                <c:v>1.0177340038962741E-2</c:v>
              </c:pt>
              <c:pt idx="215">
                <c:v>8.3743953520801166E-3</c:v>
              </c:pt>
              <c:pt idx="216">
                <c:v>8.1943404891122937E-3</c:v>
              </c:pt>
              <c:pt idx="217">
                <c:v>8.1000968564593906E-3</c:v>
              </c:pt>
              <c:pt idx="218">
                <c:v>8.5203888710665317E-3</c:v>
              </c:pt>
              <c:pt idx="219">
                <c:v>7.8162606565815688E-3</c:v>
              </c:pt>
              <c:pt idx="220">
                <c:v>6.9678670181447773E-3</c:v>
              </c:pt>
              <c:pt idx="221">
                <c:v>7.9776154709809109E-3</c:v>
              </c:pt>
              <c:pt idx="222">
                <c:v>7.7733179670964932E-3</c:v>
              </c:pt>
              <c:pt idx="223">
                <c:v>7.4323050423399858E-3</c:v>
              </c:pt>
              <c:pt idx="224">
                <c:v>7.4904219570754507E-3</c:v>
              </c:pt>
              <c:pt idx="225">
                <c:v>7.3783552089662701E-3</c:v>
              </c:pt>
              <c:pt idx="226">
                <c:v>7.3412292381477501E-3</c:v>
              </c:pt>
              <c:pt idx="227">
                <c:v>5.8193644495712288E-3</c:v>
              </c:pt>
              <c:pt idx="228">
                <c:v>4.6092021831533221E-3</c:v>
              </c:pt>
              <c:pt idx="229">
                <c:v>3.6547233548703075E-3</c:v>
              </c:pt>
              <c:pt idx="230">
                <c:v>2.9026574833028534E-3</c:v>
              </c:pt>
              <c:pt idx="231">
                <c:v>2.3154470908062995E-3</c:v>
              </c:pt>
              <c:pt idx="232">
                <c:v>1.9237219677403624E-3</c:v>
              </c:pt>
              <c:pt idx="233">
                <c:v>1.5630651085242388E-3</c:v>
              </c:pt>
              <c:pt idx="234">
                <c:v>1.2810492904260409E-3</c:v>
              </c:pt>
              <c:pt idx="235">
                <c:v>1.0574487894243073E-3</c:v>
              </c:pt>
              <c:pt idx="236">
                <c:v>8.7459511485404905E-4</c:v>
              </c:pt>
              <c:pt idx="237">
                <c:v>7.2789804694797311E-4</c:v>
              </c:pt>
              <c:pt idx="238">
                <c:v>6.0893909665202944E-4</c:v>
              </c:pt>
              <c:pt idx="239">
                <c:v>5.1267673618832948E-4</c:v>
              </c:pt>
              <c:pt idx="240">
                <c:v>4.3449515945623063E-4</c:v>
              </c:pt>
              <c:pt idx="241">
                <c:v>3.7070998773673875E-4</c:v>
              </c:pt>
              <c:pt idx="242">
                <c:v>3.0251547005111836E-4</c:v>
              </c:pt>
              <c:pt idx="243">
                <c:v>2.6101662961664152E-4</c:v>
              </c:pt>
              <c:pt idx="244">
                <c:v>2.2601375715041846E-4</c:v>
              </c:pt>
              <c:pt idx="245">
                <c:v>1.9630952960265075E-4</c:v>
              </c:pt>
              <c:pt idx="246">
                <c:v>1.7017414569952605E-4</c:v>
              </c:pt>
              <c:pt idx="247">
                <c:v>1.48577931968412E-4</c:v>
              </c:pt>
              <c:pt idx="248">
                <c:v>1.299643013925099E-4</c:v>
              </c:pt>
              <c:pt idx="249">
                <c:v>1.068983443951321E-4</c:v>
              </c:pt>
              <c:pt idx="250">
                <c:v>8.6513218206525524E-5</c:v>
              </c:pt>
              <c:pt idx="251">
                <c:v>7.6284934698792151E-5</c:v>
              </c:pt>
              <c:pt idx="252">
                <c:v>6.7525750165246966E-5</c:v>
              </c:pt>
              <c:pt idx="253">
                <c:v>5.996894479121776E-5</c:v>
              </c:pt>
              <c:pt idx="254">
                <c:v>5.3394891152641505E-5</c:v>
              </c:pt>
              <c:pt idx="255">
                <c:v>4.7692868023985552E-5</c:v>
              </c:pt>
              <c:pt idx="256">
                <c:v>4.2434950897350763E-5</c:v>
              </c:pt>
              <c:pt idx="257">
                <c:v>3.8215432611078151E-5</c:v>
              </c:pt>
              <c:pt idx="258">
                <c:v>3.3702039764693569E-5</c:v>
              </c:pt>
              <c:pt idx="259">
                <c:v>3.0627693609265167E-5</c:v>
              </c:pt>
              <c:pt idx="260">
                <c:v>2.794456745756981E-5</c:v>
              </c:pt>
              <c:pt idx="261">
                <c:v>2.5587964415802173E-5</c:v>
              </c:pt>
              <c:pt idx="262">
                <c:v>2.3497223778891507E-5</c:v>
              </c:pt>
              <c:pt idx="263">
                <c:v>2.1621066838217271E-5</c:v>
              </c:pt>
              <c:pt idx="264">
                <c:v>1.9914649569972158E-5</c:v>
              </c:pt>
              <c:pt idx="265">
                <c:v>1.8351949712494889E-5</c:v>
              </c:pt>
              <c:pt idx="266">
                <c:v>1.6918236284185587E-5</c:v>
              </c:pt>
              <c:pt idx="267">
                <c:v>1.5600309120752439E-5</c:v>
              </c:pt>
              <c:pt idx="268">
                <c:v>1.4387778053298833E-5</c:v>
              </c:pt>
              <c:pt idx="269">
                <c:v>1.3272383948306921E-5</c:v>
              </c:pt>
              <c:pt idx="270">
                <c:v>1.2246984435974161E-5</c:v>
              </c:pt>
              <c:pt idx="271">
                <c:v>1.1270085552952203E-5</c:v>
              </c:pt>
              <c:pt idx="272">
                <c:v>1.0303377803742683E-5</c:v>
              </c:pt>
              <c:pt idx="273">
                <c:v>9.5516764060323648E-6</c:v>
              </c:pt>
              <c:pt idx="274">
                <c:v>8.8940473717025248E-6</c:v>
              </c:pt>
              <c:pt idx="275">
                <c:v>8.3309736895154713E-6</c:v>
              </c:pt>
              <c:pt idx="276">
                <c:v>7.8185416414509158E-6</c:v>
              </c:pt>
              <c:pt idx="277">
                <c:v>5.7541082343495964E-6</c:v>
              </c:pt>
              <c:pt idx="278">
                <c:v>5.3593010183387257E-6</c:v>
              </c:pt>
              <c:pt idx="279">
                <c:v>5.0869679653602282E-6</c:v>
              </c:pt>
              <c:pt idx="280">
                <c:v>4.0843424904581726E-6</c:v>
              </c:pt>
              <c:pt idx="281">
                <c:v>2.9567774217767177E-6</c:v>
              </c:pt>
              <c:pt idx="282">
                <c:v>2.8161481445855922E-6</c:v>
              </c:pt>
              <c:pt idx="283">
                <c:v>2.6897377045254808E-6</c:v>
              </c:pt>
              <c:pt idx="284">
                <c:v>2.5745067062558688E-6</c:v>
              </c:pt>
              <c:pt idx="285">
                <c:v>2.4685098040769349E-6</c:v>
              </c:pt>
              <c:pt idx="286">
                <c:v>2.3730384105374951E-6</c:v>
              </c:pt>
              <c:pt idx="287">
                <c:v>2.2856692064348941E-6</c:v>
              </c:pt>
              <c:pt idx="288">
                <c:v>2.2046996339669039E-6</c:v>
              </c:pt>
              <c:pt idx="289">
                <c:v>2.128896929206808E-6</c:v>
              </c:pt>
              <c:pt idx="290">
                <c:v>2.0567469302956669E-6</c:v>
              </c:pt>
              <c:pt idx="291">
                <c:v>1.9859945167507699E-6</c:v>
              </c:pt>
              <c:pt idx="292">
                <c:v>1.914517055064921E-6</c:v>
              </c:pt>
              <c:pt idx="293">
                <c:v>1.8425023969086783E-6</c:v>
              </c:pt>
              <c:pt idx="294">
                <c:v>1.7698883765757172E-6</c:v>
              </c:pt>
              <c:pt idx="295">
                <c:v>1.6961836565265311E-6</c:v>
              </c:pt>
              <c:pt idx="296">
                <c:v>1.3312623540207552E-6</c:v>
              </c:pt>
              <c:pt idx="297">
                <c:v>1.2749417685233551E-6</c:v>
              </c:pt>
              <c:pt idx="298">
                <c:v>9.9967386467130304E-7</c:v>
              </c:pt>
              <c:pt idx="299">
                <c:v>9.2665423792953604E-7</c:v>
              </c:pt>
              <c:pt idx="300">
                <c:v>6.1847604536847216E-7</c:v>
              </c:pt>
            </c:numLit>
          </c:val>
          <c:extLst>
            <c:ext xmlns:c16="http://schemas.microsoft.com/office/drawing/2014/chart" uri="{C3380CC4-5D6E-409C-BE32-E72D297353CC}">
              <c16:uniqueId val="{00000000-C775-4D0B-B03B-3CCFEB62BFA4}"/>
            </c:ext>
          </c:extLst>
        </c:ser>
        <c:ser>
          <c:idx val="2"/>
          <c:order val="1"/>
          <c:tx>
            <c:v>North America/Oceania</c:v>
          </c:tx>
          <c:spPr>
            <a:solidFill>
              <a:srgbClr val="FF00FF"/>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3.7129262942781798E-4</c:v>
              </c:pt>
              <c:pt idx="1">
                <c:v>3.8449380915199998E-4</c:v>
              </c:pt>
              <c:pt idx="2">
                <c:v>4.0482813188786102E-4</c:v>
              </c:pt>
              <c:pt idx="3">
                <c:v>4.2406848786486298E-4</c:v>
              </c:pt>
              <c:pt idx="4">
                <c:v>4.3803898768564499E-4</c:v>
              </c:pt>
              <c:pt idx="5">
                <c:v>4.52704906758303E-4</c:v>
              </c:pt>
              <c:pt idx="6">
                <c:v>4.67354215835692E-4</c:v>
              </c:pt>
              <c:pt idx="7">
                <c:v>4.8449856749190002E-4</c:v>
              </c:pt>
              <c:pt idx="8">
                <c:v>5.00239942940042E-4</c:v>
              </c:pt>
              <c:pt idx="9">
                <c:v>5.1479283690566101E-4</c:v>
              </c:pt>
              <c:pt idx="10">
                <c:v>5.3583700160573405E-4</c:v>
              </c:pt>
              <c:pt idx="11">
                <c:v>7.6149758126642299E-4</c:v>
              </c:pt>
              <c:pt idx="12">
                <c:v>8.0872443487862099E-4</c:v>
              </c:pt>
              <c:pt idx="13">
                <c:v>8.4660880405915205E-4</c:v>
              </c:pt>
              <c:pt idx="14">
                <c:v>8.7547202968523005E-4</c:v>
              </c:pt>
              <c:pt idx="15">
                <c:v>9.0017788052139001E-4</c:v>
              </c:pt>
              <c:pt idx="16">
                <c:v>6.8412881720200604E-4</c:v>
              </c:pt>
              <c:pt idx="17">
                <c:v>6.9179185450374096E-4</c:v>
              </c:pt>
              <c:pt idx="18">
                <c:v>7.0064421465907496E-4</c:v>
              </c:pt>
              <c:pt idx="19">
                <c:v>7.1924179050754703E-4</c:v>
              </c:pt>
              <c:pt idx="20">
                <c:v>7.2001311042796303E-4</c:v>
              </c:pt>
              <c:pt idx="21">
                <c:v>7.20945919467551E-4</c:v>
              </c:pt>
              <c:pt idx="22">
                <c:v>7.3401372607765096E-4</c:v>
              </c:pt>
              <c:pt idx="23">
                <c:v>7.4876065212348196E-4</c:v>
              </c:pt>
              <c:pt idx="24">
                <c:v>7.6421628937972197E-4</c:v>
              </c:pt>
              <c:pt idx="25">
                <c:v>7.8766261978854E-4</c:v>
              </c:pt>
              <c:pt idx="26">
                <c:v>8.1017694619265398E-4</c:v>
              </c:pt>
              <c:pt idx="27">
                <c:v>8.3330813333045795E-4</c:v>
              </c:pt>
              <c:pt idx="28">
                <c:v>8.2924470346624395E-4</c:v>
              </c:pt>
              <c:pt idx="29">
                <c:v>8.5764733934581199E-4</c:v>
              </c:pt>
              <c:pt idx="30">
                <c:v>1.2634489452951231E-3</c:v>
              </c:pt>
              <c:pt idx="31">
                <c:v>1.3051851610312748E-3</c:v>
              </c:pt>
              <c:pt idx="32">
                <c:v>1.3795293305238587E-3</c:v>
              </c:pt>
              <c:pt idx="33">
                <c:v>1.4123860877556836E-3</c:v>
              </c:pt>
              <c:pt idx="34">
                <c:v>1.4905393018459637E-3</c:v>
              </c:pt>
              <c:pt idx="35">
                <c:v>1.6413921382951635E-3</c:v>
              </c:pt>
              <c:pt idx="36">
                <c:v>1.815012127114154E-3</c:v>
              </c:pt>
              <c:pt idx="37">
                <c:v>1.9217176498114471E-3</c:v>
              </c:pt>
              <c:pt idx="38">
                <c:v>2.0170897880653353E-3</c:v>
              </c:pt>
              <c:pt idx="39">
                <c:v>2.4876927040074315E-3</c:v>
              </c:pt>
              <c:pt idx="40">
                <c:v>2.0052433466737343E-3</c:v>
              </c:pt>
              <c:pt idx="41">
                <c:v>2.1423798331101042E-3</c:v>
              </c:pt>
              <c:pt idx="42">
                <c:v>2.1389118885487514E-3</c:v>
              </c:pt>
              <c:pt idx="43">
                <c:v>2.1147297418226737E-3</c:v>
              </c:pt>
              <c:pt idx="44">
                <c:v>2.3084849509327509E-3</c:v>
              </c:pt>
              <c:pt idx="45">
                <c:v>2.9858069659664719E-3</c:v>
              </c:pt>
              <c:pt idx="46">
                <c:v>3.3433312426695522E-3</c:v>
              </c:pt>
              <c:pt idx="47">
                <c:v>4.3723142334827934E-3</c:v>
              </c:pt>
              <c:pt idx="48">
                <c:v>4.590596977558337E-3</c:v>
              </c:pt>
              <c:pt idx="49">
                <c:v>4.6150112667891598E-3</c:v>
              </c:pt>
              <c:pt idx="50">
                <c:v>4.8376537465370534E-3</c:v>
              </c:pt>
              <c:pt idx="51">
                <c:v>4.9435550742724958E-3</c:v>
              </c:pt>
              <c:pt idx="52">
                <c:v>5.3050539259402929E-3</c:v>
              </c:pt>
              <c:pt idx="53">
                <c:v>5.5710586017055797E-3</c:v>
              </c:pt>
              <c:pt idx="54">
                <c:v>6.5073894781969921E-3</c:v>
              </c:pt>
              <c:pt idx="55">
                <c:v>6.7308817437408963E-3</c:v>
              </c:pt>
              <c:pt idx="56">
                <c:v>6.3098477764878319E-3</c:v>
              </c:pt>
              <c:pt idx="57">
                <c:v>6.1055566044303806E-3</c:v>
              </c:pt>
              <c:pt idx="58">
                <c:v>5.923434860664701E-3</c:v>
              </c:pt>
              <c:pt idx="59">
                <c:v>6.172429842211633E-3</c:v>
              </c:pt>
              <c:pt idx="60">
                <c:v>5.3064322492501525E-3</c:v>
              </c:pt>
              <c:pt idx="61">
                <c:v>5.1441292882401417E-3</c:v>
              </c:pt>
              <c:pt idx="62">
                <c:v>5.1707949104997713E-3</c:v>
              </c:pt>
              <c:pt idx="63">
                <c:v>6.319842867846418E-3</c:v>
              </c:pt>
              <c:pt idx="64">
                <c:v>6.5657670359651659E-3</c:v>
              </c:pt>
              <c:pt idx="65">
                <c:v>6.5836581929093986E-3</c:v>
              </c:pt>
              <c:pt idx="66">
                <c:v>6.5401260516516372E-3</c:v>
              </c:pt>
              <c:pt idx="67">
                <c:v>5.6638629086657542E-3</c:v>
              </c:pt>
              <c:pt idx="68">
                <c:v>4.3654120337033604E-3</c:v>
              </c:pt>
              <c:pt idx="69">
                <c:v>5.315125288638799E-3</c:v>
              </c:pt>
              <c:pt idx="70">
                <c:v>4.1678873880101851E-3</c:v>
              </c:pt>
              <c:pt idx="71">
                <c:v>4.169526221324573E-3</c:v>
              </c:pt>
              <c:pt idx="72">
                <c:v>5.1625994679145694E-3</c:v>
              </c:pt>
              <c:pt idx="73">
                <c:v>5.2255279463044235E-3</c:v>
              </c:pt>
              <c:pt idx="74">
                <c:v>4.2766456318350608E-3</c:v>
              </c:pt>
              <c:pt idx="75">
                <c:v>4.2086130690403211E-3</c:v>
              </c:pt>
              <c:pt idx="76">
                <c:v>4.2766387355039374E-3</c:v>
              </c:pt>
              <c:pt idx="77">
                <c:v>4.2905358960542896E-3</c:v>
              </c:pt>
              <c:pt idx="78">
                <c:v>4.2943515949902195E-3</c:v>
              </c:pt>
              <c:pt idx="79">
                <c:v>5.5553689176350562E-3</c:v>
              </c:pt>
              <c:pt idx="80">
                <c:v>5.0876513029303834E-3</c:v>
              </c:pt>
              <c:pt idx="81">
                <c:v>6.2903372756357694E-3</c:v>
              </c:pt>
              <c:pt idx="82">
                <c:v>6.4335497974264445E-3</c:v>
              </c:pt>
              <c:pt idx="83">
                <c:v>6.5321790079534876E-3</c:v>
              </c:pt>
              <c:pt idx="84">
                <c:v>6.4708757271501518E-3</c:v>
              </c:pt>
              <c:pt idx="85">
                <c:v>6.4631481914615117E-3</c:v>
              </c:pt>
              <c:pt idx="86">
                <c:v>6.6349663252431535E-3</c:v>
              </c:pt>
              <c:pt idx="87">
                <c:v>6.9673061930036169E-3</c:v>
              </c:pt>
              <c:pt idx="88">
                <c:v>7.1711479106018761E-3</c:v>
              </c:pt>
              <c:pt idx="89">
                <c:v>7.1654571338916808E-3</c:v>
              </c:pt>
              <c:pt idx="90">
                <c:v>7.6303017752223047E-3</c:v>
              </c:pt>
              <c:pt idx="91">
                <c:v>7.6914387693555715E-3</c:v>
              </c:pt>
              <c:pt idx="92">
                <c:v>7.9671098405624668E-3</c:v>
              </c:pt>
              <c:pt idx="93">
                <c:v>7.3798255016011265E-3</c:v>
              </c:pt>
              <c:pt idx="94">
                <c:v>7.075886172050661E-3</c:v>
              </c:pt>
              <c:pt idx="95">
                <c:v>7.739164078042632E-3</c:v>
              </c:pt>
              <c:pt idx="96">
                <c:v>7.6000892563488753E-3</c:v>
              </c:pt>
              <c:pt idx="97">
                <c:v>7.8921294508948175E-3</c:v>
              </c:pt>
              <c:pt idx="98">
                <c:v>9.5295522766885438E-3</c:v>
              </c:pt>
              <c:pt idx="99">
                <c:v>1.0005605263259942E-2</c:v>
              </c:pt>
              <c:pt idx="100">
                <c:v>1.0268305254303762E-2</c:v>
              </c:pt>
              <c:pt idx="101">
                <c:v>1.1077858301247596E-2</c:v>
              </c:pt>
              <c:pt idx="102">
                <c:v>1.2875210823403038E-2</c:v>
              </c:pt>
              <c:pt idx="103">
                <c:v>1.3075897536798506E-2</c:v>
              </c:pt>
              <c:pt idx="104">
                <c:v>1.1889990925039742E-2</c:v>
              </c:pt>
              <c:pt idx="105">
                <c:v>1.4191746897723127E-2</c:v>
              </c:pt>
              <c:pt idx="106">
                <c:v>1.5060463058914415E-2</c:v>
              </c:pt>
              <c:pt idx="107">
                <c:v>1.6538735781103729E-2</c:v>
              </c:pt>
              <c:pt idx="108">
                <c:v>1.4776018146559905E-2</c:v>
              </c:pt>
              <c:pt idx="109">
                <c:v>1.5538631131599742E-2</c:v>
              </c:pt>
              <c:pt idx="110">
                <c:v>1.6185070364728056E-2</c:v>
              </c:pt>
              <c:pt idx="111">
                <c:v>1.5348153858740603E-2</c:v>
              </c:pt>
              <c:pt idx="112">
                <c:v>1.562508873882873E-2</c:v>
              </c:pt>
              <c:pt idx="113">
                <c:v>1.32098020764651E-2</c:v>
              </c:pt>
              <c:pt idx="114">
                <c:v>1.4668923258173788E-2</c:v>
              </c:pt>
              <c:pt idx="115">
                <c:v>2.1451959001581714E-2</c:v>
              </c:pt>
              <c:pt idx="116">
                <c:v>2.769312411511695E-2</c:v>
              </c:pt>
              <c:pt idx="117">
                <c:v>1.5353715832680916E-2</c:v>
              </c:pt>
              <c:pt idx="118">
                <c:v>9.8151191638492247E-3</c:v>
              </c:pt>
              <c:pt idx="119">
                <c:v>8.2389233972643555E-3</c:v>
              </c:pt>
              <c:pt idx="120">
                <c:v>3.8091404537114724E-3</c:v>
              </c:pt>
              <c:pt idx="121">
                <c:v>4.879019395462438E-3</c:v>
              </c:pt>
              <c:pt idx="122">
                <c:v>8.2386031820392211E-3</c:v>
              </c:pt>
              <c:pt idx="123">
                <c:v>6.3886276198675419E-3</c:v>
              </c:pt>
              <c:pt idx="124">
                <c:v>7.5136558178323723E-3</c:v>
              </c:pt>
              <c:pt idx="125">
                <c:v>1.1747356538443842E-2</c:v>
              </c:pt>
              <c:pt idx="126">
                <c:v>1.3065280940410887E-2</c:v>
              </c:pt>
              <c:pt idx="127">
                <c:v>1.669913591677296E-2</c:v>
              </c:pt>
              <c:pt idx="128">
                <c:v>2.5298561047246686E-2</c:v>
              </c:pt>
              <c:pt idx="129">
                <c:v>2.8709655270677131E-2</c:v>
              </c:pt>
              <c:pt idx="130">
                <c:v>1.7440448926953744E-2</c:v>
              </c:pt>
              <c:pt idx="131">
                <c:v>9.9102581167475733E-3</c:v>
              </c:pt>
              <c:pt idx="132">
                <c:v>7.2952309503015386E-3</c:v>
              </c:pt>
              <c:pt idx="133">
                <c:v>1.3502811370635784E-2</c:v>
              </c:pt>
              <c:pt idx="134">
                <c:v>1.162336185380884E-2</c:v>
              </c:pt>
              <c:pt idx="135">
                <c:v>1.1368129200321471E-2</c:v>
              </c:pt>
              <c:pt idx="136">
                <c:v>1.3789775413301508E-2</c:v>
              </c:pt>
              <c:pt idx="137">
                <c:v>1.2971732124336371E-2</c:v>
              </c:pt>
              <c:pt idx="138">
                <c:v>1.2609241961158594E-2</c:v>
              </c:pt>
              <c:pt idx="139">
                <c:v>1.1199057603687397E-2</c:v>
              </c:pt>
              <c:pt idx="140">
                <c:v>1.0494004529396148E-2</c:v>
              </c:pt>
              <c:pt idx="141">
                <c:v>6.9787396952541219E-3</c:v>
              </c:pt>
              <c:pt idx="142">
                <c:v>5.0270847367273981E-3</c:v>
              </c:pt>
              <c:pt idx="143">
                <c:v>4.1409436858700337E-3</c:v>
              </c:pt>
              <c:pt idx="144">
                <c:v>5.2190290045420595E-3</c:v>
              </c:pt>
              <c:pt idx="145">
                <c:v>7.2418584272393224E-3</c:v>
              </c:pt>
              <c:pt idx="146">
                <c:v>7.3258624751974541E-3</c:v>
              </c:pt>
              <c:pt idx="147">
                <c:v>8.4173688703226435E-3</c:v>
              </c:pt>
              <c:pt idx="148">
                <c:v>7.7786563534934482E-3</c:v>
              </c:pt>
              <c:pt idx="149">
                <c:v>7.855785366214162E-3</c:v>
              </c:pt>
              <c:pt idx="150">
                <c:v>6.3253096179255158E-3</c:v>
              </c:pt>
              <c:pt idx="151">
                <c:v>6.8098469085560113E-3</c:v>
              </c:pt>
              <c:pt idx="152">
                <c:v>7.3738204065820342E-3</c:v>
              </c:pt>
              <c:pt idx="153">
                <c:v>6.4908007613958619E-3</c:v>
              </c:pt>
              <c:pt idx="154">
                <c:v>6.6631035628285477E-3</c:v>
              </c:pt>
              <c:pt idx="155">
                <c:v>7.2208881792300483E-3</c:v>
              </c:pt>
              <c:pt idx="156">
                <c:v>6.9046465477959288E-3</c:v>
              </c:pt>
              <c:pt idx="157">
                <c:v>6.2945763530737045E-3</c:v>
              </c:pt>
              <c:pt idx="158">
                <c:v>6.3699295275363036E-3</c:v>
              </c:pt>
              <c:pt idx="159">
                <c:v>6.6126951274921479E-3</c:v>
              </c:pt>
              <c:pt idx="160">
                <c:v>7.4611989080360592E-3</c:v>
              </c:pt>
              <c:pt idx="161">
                <c:v>7.8394170333439192E-3</c:v>
              </c:pt>
              <c:pt idx="162">
                <c:v>7.0639328854117927E-3</c:v>
              </c:pt>
              <c:pt idx="163">
                <c:v>7.2236453786354024E-3</c:v>
              </c:pt>
              <c:pt idx="164">
                <c:v>7.4047327057322684E-3</c:v>
              </c:pt>
              <c:pt idx="165">
                <c:v>7.4302505971353362E-3</c:v>
              </c:pt>
              <c:pt idx="166">
                <c:v>7.9290990560412101E-3</c:v>
              </c:pt>
              <c:pt idx="167">
                <c:v>6.9200908668462149E-3</c:v>
              </c:pt>
              <c:pt idx="168">
                <c:v>7.9929338676481606E-3</c:v>
              </c:pt>
              <c:pt idx="169">
                <c:v>7.4340281145596487E-3</c:v>
              </c:pt>
              <c:pt idx="170">
                <c:v>6.0344830613771171E-3</c:v>
              </c:pt>
              <c:pt idx="171">
                <c:v>5.8870789505745232E-3</c:v>
              </c:pt>
              <c:pt idx="172">
                <c:v>5.9341109935402737E-3</c:v>
              </c:pt>
              <c:pt idx="173">
                <c:v>4.6333896402282297E-3</c:v>
              </c:pt>
              <c:pt idx="174">
                <c:v>3.5868179648093409E-3</c:v>
              </c:pt>
              <c:pt idx="175">
                <c:v>3.3984108857737661E-3</c:v>
              </c:pt>
              <c:pt idx="176">
                <c:v>3.4200524303264735E-3</c:v>
              </c:pt>
              <c:pt idx="177">
                <c:v>3.2223565072100179E-3</c:v>
              </c:pt>
              <c:pt idx="178">
                <c:v>3.3252235945924078E-3</c:v>
              </c:pt>
              <c:pt idx="179">
                <c:v>4.2999841712156872E-3</c:v>
              </c:pt>
              <c:pt idx="180">
                <c:v>4.4218870311543094E-3</c:v>
              </c:pt>
              <c:pt idx="181">
                <c:v>5.1167037195417511E-3</c:v>
              </c:pt>
              <c:pt idx="182">
                <c:v>6.6001200611388996E-3</c:v>
              </c:pt>
              <c:pt idx="183">
                <c:v>6.6610720976905532E-3</c:v>
              </c:pt>
              <c:pt idx="184">
                <c:v>7.1911294115257077E-3</c:v>
              </c:pt>
              <c:pt idx="185">
                <c:v>6.474301003653809E-3</c:v>
              </c:pt>
              <c:pt idx="186">
                <c:v>7.6756321579807916E-3</c:v>
              </c:pt>
              <c:pt idx="187">
                <c:v>9.327801920153209E-3</c:v>
              </c:pt>
              <c:pt idx="188">
                <c:v>1.0599081268375771E-2</c:v>
              </c:pt>
              <c:pt idx="189">
                <c:v>1.1181795373009149E-2</c:v>
              </c:pt>
              <c:pt idx="190">
                <c:v>1.1566295757755958E-2</c:v>
              </c:pt>
              <c:pt idx="191">
                <c:v>1.1103727059265659E-2</c:v>
              </c:pt>
              <c:pt idx="192">
                <c:v>1.1834338655793185E-2</c:v>
              </c:pt>
              <c:pt idx="193">
                <c:v>1.1041106951674888E-2</c:v>
              </c:pt>
              <c:pt idx="194">
                <c:v>1.1944744617741719E-2</c:v>
              </c:pt>
              <c:pt idx="195">
                <c:v>1.2609114654024891E-2</c:v>
              </c:pt>
              <c:pt idx="196">
                <c:v>1.3149107332928608E-2</c:v>
              </c:pt>
              <c:pt idx="197">
                <c:v>1.4585224914980774E-2</c:v>
              </c:pt>
              <c:pt idx="198">
                <c:v>1.6177370757669129E-2</c:v>
              </c:pt>
              <c:pt idx="199">
                <c:v>1.7653875191009714E-2</c:v>
              </c:pt>
              <c:pt idx="200">
                <c:v>1.890572916292908E-2</c:v>
              </c:pt>
              <c:pt idx="201">
                <c:v>1.7117067035909889E-2</c:v>
              </c:pt>
              <c:pt idx="202">
                <c:v>1.4914312646032275E-2</c:v>
              </c:pt>
              <c:pt idx="203">
                <c:v>1.4015568834975799E-2</c:v>
              </c:pt>
              <c:pt idx="204">
                <c:v>1.5206280194079427E-2</c:v>
              </c:pt>
              <c:pt idx="205">
                <c:v>1.5525797777411266E-2</c:v>
              </c:pt>
              <c:pt idx="206">
                <c:v>1.5342704380316863E-2</c:v>
              </c:pt>
              <c:pt idx="207">
                <c:v>1.3949702669436025E-2</c:v>
              </c:pt>
              <c:pt idx="208">
                <c:v>1.4507778101822941E-2</c:v>
              </c:pt>
              <c:pt idx="209">
                <c:v>1.1692730623573294E-2</c:v>
              </c:pt>
              <c:pt idx="210">
                <c:v>1.1999468371453275E-2</c:v>
              </c:pt>
              <c:pt idx="211">
                <c:v>1.2518145524190546E-2</c:v>
              </c:pt>
              <c:pt idx="212">
                <c:v>1.3849308012873649E-2</c:v>
              </c:pt>
              <c:pt idx="213">
                <c:v>1.4216698381719796E-2</c:v>
              </c:pt>
              <c:pt idx="214">
                <c:v>1.4761771874112027E-2</c:v>
              </c:pt>
              <c:pt idx="215">
                <c:v>1.5222268838544474E-2</c:v>
              </c:pt>
              <c:pt idx="216">
                <c:v>1.4920166068309166E-2</c:v>
              </c:pt>
              <c:pt idx="217">
                <c:v>1.505470477369163E-2</c:v>
              </c:pt>
              <c:pt idx="218">
                <c:v>1.4348470158801023E-2</c:v>
              </c:pt>
              <c:pt idx="219">
                <c:v>1.3696116837663239E-2</c:v>
              </c:pt>
              <c:pt idx="220">
                <c:v>1.5406065229149519E-2</c:v>
              </c:pt>
              <c:pt idx="221">
                <c:v>1.7846161915858683E-2</c:v>
              </c:pt>
              <c:pt idx="222">
                <c:v>1.5918094092071459E-2</c:v>
              </c:pt>
              <c:pt idx="223">
                <c:v>1.4525358818130833E-2</c:v>
              </c:pt>
              <c:pt idx="224">
                <c:v>1.4417391122110285E-2</c:v>
              </c:pt>
              <c:pt idx="225">
                <c:v>1.3394824595254644E-2</c:v>
              </c:pt>
              <c:pt idx="226">
                <c:v>1.327054095938799E-2</c:v>
              </c:pt>
              <c:pt idx="227">
                <c:v>1.0618452409133937E-2</c:v>
              </c:pt>
              <c:pt idx="228">
                <c:v>8.4967665618724472E-3</c:v>
              </c:pt>
              <c:pt idx="229">
                <c:v>6.8013540951183827E-3</c:v>
              </c:pt>
              <c:pt idx="230">
                <c:v>5.4475324057755448E-3</c:v>
              </c:pt>
              <c:pt idx="231">
                <c:v>4.3683463476501747E-3</c:v>
              </c:pt>
              <c:pt idx="232">
                <c:v>3.5144577724510718E-3</c:v>
              </c:pt>
              <c:pt idx="233">
                <c:v>2.8516780447657686E-3</c:v>
              </c:pt>
              <c:pt idx="234">
                <c:v>2.3434134771120928E-3</c:v>
              </c:pt>
              <c:pt idx="235">
                <c:v>1.9479273303161671E-3</c:v>
              </c:pt>
              <c:pt idx="236">
                <c:v>1.6352092236469264E-3</c:v>
              </c:pt>
              <c:pt idx="237">
                <c:v>1.3811626827166569E-3</c:v>
              </c:pt>
              <c:pt idx="238">
                <c:v>1.1713051054022467E-3</c:v>
              </c:pt>
              <c:pt idx="239">
                <c:v>9.9626024835892035E-4</c:v>
              </c:pt>
              <c:pt idx="240">
                <c:v>8.4904211089117097E-4</c:v>
              </c:pt>
              <c:pt idx="241">
                <c:v>7.2744962813497743E-4</c:v>
              </c:pt>
              <c:pt idx="242">
                <c:v>6.2792388378485006E-4</c:v>
              </c:pt>
              <c:pt idx="243">
                <c:v>5.4484464717315421E-4</c:v>
              </c:pt>
              <c:pt idx="244">
                <c:v>4.7463822439749748E-4</c:v>
              </c:pt>
              <c:pt idx="245">
                <c:v>4.0819522377934502E-4</c:v>
              </c:pt>
              <c:pt idx="246">
                <c:v>3.5755438915170115E-4</c:v>
              </c:pt>
              <c:pt idx="247">
                <c:v>2.7148798010947703E-4</c:v>
              </c:pt>
              <c:pt idx="248">
                <c:v>2.3483369016146031E-4</c:v>
              </c:pt>
              <c:pt idx="249">
                <c:v>2.0629494482475529E-4</c:v>
              </c:pt>
              <c:pt idx="250">
                <c:v>1.8147419482289926E-4</c:v>
              </c:pt>
              <c:pt idx="251">
                <c:v>1.6179239678850869E-4</c:v>
              </c:pt>
              <c:pt idx="252">
                <c:v>1.4148332471782273E-4</c:v>
              </c:pt>
              <c:pt idx="253">
                <c:v>1.2439354952625939E-4</c:v>
              </c:pt>
              <c:pt idx="254">
                <c:v>1.0390123757262427E-4</c:v>
              </c:pt>
              <c:pt idx="255">
                <c:v>8.182333998808973E-5</c:v>
              </c:pt>
              <c:pt idx="256">
                <c:v>7.4198220765647283E-5</c:v>
              </c:pt>
              <c:pt idx="257">
                <c:v>6.7466528295618576E-5</c:v>
              </c:pt>
              <c:pt idx="258">
                <c:v>6.1567619972734353E-5</c:v>
              </c:pt>
              <c:pt idx="259">
                <c:v>5.6452334641903022E-5</c:v>
              </c:pt>
              <c:pt idx="260">
                <c:v>5.1957424057191513E-5</c:v>
              </c:pt>
              <c:pt idx="261">
                <c:v>4.7977491521623605E-5</c:v>
              </c:pt>
              <c:pt idx="262">
                <c:v>4.4430904921625223E-5</c:v>
              </c:pt>
              <c:pt idx="263">
                <c:v>2.8290415987507338E-5</c:v>
              </c:pt>
              <c:pt idx="264">
                <c:v>2.644351771851468E-5</c:v>
              </c:pt>
              <c:pt idx="265">
                <c:v>2.4785636560645606E-5</c:v>
              </c:pt>
              <c:pt idx="266">
                <c:v>2.3288447480107159E-5</c:v>
              </c:pt>
              <c:pt idx="267">
                <c:v>2.1894575268430545E-5</c:v>
              </c:pt>
              <c:pt idx="268">
                <c:v>2.0579347217927666E-5</c:v>
              </c:pt>
              <c:pt idx="269">
                <c:v>1.933582660012145E-5</c:v>
              </c:pt>
              <c:pt idx="270">
                <c:v>1.8158010725718563E-5</c:v>
              </c:pt>
              <c:pt idx="271">
                <c:v>1.6990650256284526E-5</c:v>
              </c:pt>
              <c:pt idx="272">
                <c:v>1.5918777888441824E-5</c:v>
              </c:pt>
              <c:pt idx="273">
                <c:v>1.4932155265900596E-5</c:v>
              </c:pt>
              <c:pt idx="274">
                <c:v>1.4024863839617591E-5</c:v>
              </c:pt>
              <c:pt idx="275">
                <c:v>1.3189454732653083E-5</c:v>
              </c:pt>
              <c:pt idx="276">
                <c:v>1.2374765817843329E-5</c:v>
              </c:pt>
              <c:pt idx="277">
                <c:v>1.1625526039257802E-5</c:v>
              </c:pt>
              <c:pt idx="278">
                <c:v>1.0932081988079611E-5</c:v>
              </c:pt>
              <c:pt idx="279">
                <c:v>1.0207700005467754E-5</c:v>
              </c:pt>
              <c:pt idx="280">
                <c:v>9.0919992284055353E-6</c:v>
              </c:pt>
              <c:pt idx="281">
                <c:v>8.5272386323715838E-6</c:v>
              </c:pt>
              <c:pt idx="282">
                <c:v>8.0534470541740437E-6</c:v>
              </c:pt>
              <c:pt idx="283">
                <c:v>7.6537129681738092E-6</c:v>
              </c:pt>
              <c:pt idx="284">
                <c:v>7.3086085002825157E-6</c:v>
              </c:pt>
              <c:pt idx="285">
                <c:v>7.003857671946452E-6</c:v>
              </c:pt>
              <c:pt idx="286">
                <c:v>6.7301312074260105E-6</c:v>
              </c:pt>
              <c:pt idx="287">
                <c:v>6.4795374503615006E-6</c:v>
              </c:pt>
              <c:pt idx="288">
                <c:v>6.246031400020153E-6</c:v>
              </c:pt>
              <c:pt idx="289">
                <c:v>6.0249818047876513E-6</c:v>
              </c:pt>
              <c:pt idx="290">
                <c:v>6.0290599627488633E-6</c:v>
              </c:pt>
              <c:pt idx="291">
                <c:v>5.8240549072245695E-6</c:v>
              </c:pt>
              <c:pt idx="292">
                <c:v>5.6319958135303387E-6</c:v>
              </c:pt>
              <c:pt idx="293">
                <c:v>5.4473036136461555E-6</c:v>
              </c:pt>
              <c:pt idx="294">
                <c:v>5.2651989095336538E-6</c:v>
              </c:pt>
              <c:pt idx="295">
                <c:v>5.0792323190933494E-6</c:v>
              </c:pt>
              <c:pt idx="296">
                <c:v>4.8833607985252917E-6</c:v>
              </c:pt>
              <c:pt idx="297">
                <c:v>4.681043620952303E-6</c:v>
              </c:pt>
              <c:pt idx="298">
                <c:v>4.4682422107695636E-6</c:v>
              </c:pt>
              <c:pt idx="299">
                <c:v>4.2428740083445207E-6</c:v>
              </c:pt>
              <c:pt idx="300">
                <c:v>3.6478651462670939E-6</c:v>
              </c:pt>
            </c:numLit>
          </c:val>
          <c:extLst>
            <c:ext xmlns:c16="http://schemas.microsoft.com/office/drawing/2014/chart" uri="{C3380CC4-5D6E-409C-BE32-E72D297353CC}">
              <c16:uniqueId val="{00000001-C775-4D0B-B03B-3CCFEB62BFA4}"/>
            </c:ext>
          </c:extLst>
        </c:ser>
        <c:ser>
          <c:idx val="3"/>
          <c:order val="2"/>
          <c:tx>
            <c:v>Latin America</c:v>
          </c:tx>
          <c:spPr>
            <a:solidFill>
              <a:srgbClr val="00B05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7.7926109956062369E-4</c:v>
              </c:pt>
              <c:pt idx="1">
                <c:v>7.8672374004600453E-4</c:v>
              </c:pt>
              <c:pt idx="2">
                <c:v>7.7525668838212495E-4</c:v>
              </c:pt>
              <c:pt idx="3">
                <c:v>7.6711358392117274E-4</c:v>
              </c:pt>
              <c:pt idx="4">
                <c:v>7.5987302736042609E-4</c:v>
              </c:pt>
              <c:pt idx="5">
                <c:v>7.5618567965831144E-4</c:v>
              </c:pt>
              <c:pt idx="6">
                <c:v>7.5971991163633831E-4</c:v>
              </c:pt>
              <c:pt idx="7">
                <c:v>7.4979457461556804E-4</c:v>
              </c:pt>
              <c:pt idx="8">
                <c:v>7.4761794014612589E-4</c:v>
              </c:pt>
              <c:pt idx="9">
                <c:v>7.3992570382131341E-4</c:v>
              </c:pt>
              <c:pt idx="10">
                <c:v>7.2643762835346293E-4</c:v>
              </c:pt>
              <c:pt idx="11">
                <c:v>7.3320079728864888E-4</c:v>
              </c:pt>
              <c:pt idx="12">
                <c:v>7.242290549223869E-4</c:v>
              </c:pt>
              <c:pt idx="13">
                <c:v>7.1667512936157858E-4</c:v>
              </c:pt>
              <c:pt idx="14">
                <c:v>7.0444221943793853E-4</c:v>
              </c:pt>
              <c:pt idx="15">
                <c:v>5.2020394648094625E-4</c:v>
              </c:pt>
              <c:pt idx="16">
                <c:v>5.1228125158043927E-4</c:v>
              </c:pt>
              <c:pt idx="17">
                <c:v>4.9653520377384414E-4</c:v>
              </c:pt>
              <c:pt idx="18">
                <c:v>4.9134549421549971E-4</c:v>
              </c:pt>
              <c:pt idx="19">
                <c:v>4.8237307085970843E-4</c:v>
              </c:pt>
              <c:pt idx="20">
                <c:v>4.593004441767718E-4</c:v>
              </c:pt>
              <c:pt idx="21">
                <c:v>4.3844336052704014E-4</c:v>
              </c:pt>
              <c:pt idx="22">
                <c:v>4.3688654153983342E-4</c:v>
              </c:pt>
              <c:pt idx="23">
                <c:v>4.4016361301930582E-4</c:v>
              </c:pt>
              <c:pt idx="24">
                <c:v>4.5247991622589094E-4</c:v>
              </c:pt>
              <c:pt idx="25">
                <c:v>4.6969685387345238E-4</c:v>
              </c:pt>
              <c:pt idx="26">
                <c:v>4.781423195322097E-4</c:v>
              </c:pt>
              <c:pt idx="27">
                <c:v>3.6031585785443652E-4</c:v>
              </c:pt>
              <c:pt idx="28">
                <c:v>3.740847909394712E-4</c:v>
              </c:pt>
              <c:pt idx="29">
                <c:v>3.825423214359416E-4</c:v>
              </c:pt>
              <c:pt idx="30">
                <c:v>5.8215033241332845E-4</c:v>
              </c:pt>
              <c:pt idx="31">
                <c:v>3.9041494775390358E-4</c:v>
              </c:pt>
              <c:pt idx="32">
                <c:v>3.795010957311117E-4</c:v>
              </c:pt>
              <c:pt idx="33">
                <c:v>3.7533158806326092E-4</c:v>
              </c:pt>
              <c:pt idx="34">
                <c:v>5.0857138577801151E-4</c:v>
              </c:pt>
              <c:pt idx="35">
                <c:v>5.087667634036218E-4</c:v>
              </c:pt>
              <c:pt idx="36">
                <c:v>5.1193803243153465E-4</c:v>
              </c:pt>
              <c:pt idx="37">
                <c:v>3.7526691908550027E-4</c:v>
              </c:pt>
              <c:pt idx="38">
                <c:v>5.876195251642689E-4</c:v>
              </c:pt>
              <c:pt idx="39">
                <c:v>6.1853650128502135E-4</c:v>
              </c:pt>
              <c:pt idx="40">
                <c:v>6.1575147622045922E-4</c:v>
              </c:pt>
              <c:pt idx="41">
                <c:v>6.2089833233321557E-4</c:v>
              </c:pt>
              <c:pt idx="42">
                <c:v>6.31448949791986E-4</c:v>
              </c:pt>
              <c:pt idx="43">
                <c:v>6.4465495698138675E-4</c:v>
              </c:pt>
              <c:pt idx="44">
                <c:v>6.4839191343498261E-4</c:v>
              </c:pt>
              <c:pt idx="45">
                <c:v>4.2684760526101812E-4</c:v>
              </c:pt>
              <c:pt idx="46">
                <c:v>4.3229886633743345E-4</c:v>
              </c:pt>
              <c:pt idx="47">
                <c:v>5.8203997030670219E-4</c:v>
              </c:pt>
              <c:pt idx="48">
                <c:v>5.9708982094574311E-4</c:v>
              </c:pt>
              <c:pt idx="49">
                <c:v>6.0463012363241387E-4</c:v>
              </c:pt>
              <c:pt idx="50">
                <c:v>6.1041918251494496E-4</c:v>
              </c:pt>
              <c:pt idx="51">
                <c:v>6.4886116394398288E-4</c:v>
              </c:pt>
              <c:pt idx="52">
                <c:v>6.1760141125813102E-4</c:v>
              </c:pt>
              <c:pt idx="53">
                <c:v>6.0635513149427146E-4</c:v>
              </c:pt>
              <c:pt idx="54">
                <c:v>4.3615083457640809E-4</c:v>
              </c:pt>
              <c:pt idx="55">
                <c:v>5.9925247410018401E-4</c:v>
              </c:pt>
              <c:pt idx="56">
                <c:v>6.2006361235443519E-4</c:v>
              </c:pt>
              <c:pt idx="57">
                <c:v>6.4554830960687347E-4</c:v>
              </c:pt>
              <c:pt idx="58">
                <c:v>6.7344777521191211E-4</c:v>
              </c:pt>
              <c:pt idx="59">
                <c:v>6.5195000663354581E-4</c:v>
              </c:pt>
              <c:pt idx="60">
                <c:v>6.3907524600971587E-4</c:v>
              </c:pt>
              <c:pt idx="61">
                <c:v>6.4250451860264272E-4</c:v>
              </c:pt>
              <c:pt idx="62">
                <c:v>6.9093007870811194E-4</c:v>
              </c:pt>
              <c:pt idx="63">
                <c:v>6.9998258362189737E-4</c:v>
              </c:pt>
              <c:pt idx="64">
                <c:v>4.9298308967492331E-4</c:v>
              </c:pt>
              <c:pt idx="65">
                <c:v>7.8083081172053729E-4</c:v>
              </c:pt>
              <c:pt idx="66">
                <c:v>1.0501839175284153E-3</c:v>
              </c:pt>
              <c:pt idx="67">
                <c:v>7.5893722225182784E-4</c:v>
              </c:pt>
              <c:pt idx="68">
                <c:v>1.1448014692934127E-3</c:v>
              </c:pt>
              <c:pt idx="69">
                <c:v>1.1951457093179944E-3</c:v>
              </c:pt>
              <c:pt idx="70">
                <c:v>1.1817353499853349E-3</c:v>
              </c:pt>
              <c:pt idx="71">
                <c:v>1.1799296585754079E-3</c:v>
              </c:pt>
              <c:pt idx="72">
                <c:v>1.1742820401138931E-3</c:v>
              </c:pt>
              <c:pt idx="73">
                <c:v>1.1712327436948838E-3</c:v>
              </c:pt>
              <c:pt idx="74">
                <c:v>1.186047847701056E-3</c:v>
              </c:pt>
              <c:pt idx="75">
                <c:v>1.2090165756554567E-3</c:v>
              </c:pt>
              <c:pt idx="76">
                <c:v>1.223010742729596E-3</c:v>
              </c:pt>
              <c:pt idx="77">
                <c:v>1.1719980070540878E-3</c:v>
              </c:pt>
              <c:pt idx="78">
                <c:v>1.1697473658581925E-3</c:v>
              </c:pt>
              <c:pt idx="79">
                <c:v>1.2309976877602046E-3</c:v>
              </c:pt>
              <c:pt idx="80">
                <c:v>1.2708782923539302E-3</c:v>
              </c:pt>
              <c:pt idx="81">
                <c:v>9.4771978696938362E-4</c:v>
              </c:pt>
              <c:pt idx="82">
                <c:v>1.2606526502270691E-3</c:v>
              </c:pt>
              <c:pt idx="83">
                <c:v>1.3730531989715161E-3</c:v>
              </c:pt>
              <c:pt idx="84">
                <c:v>1.3665891603912789E-3</c:v>
              </c:pt>
              <c:pt idx="85">
                <c:v>1.4746083443010381E-3</c:v>
              </c:pt>
              <c:pt idx="86">
                <c:v>1.5427250740976009E-3</c:v>
              </c:pt>
              <c:pt idx="87">
                <c:v>1.452199539034437E-3</c:v>
              </c:pt>
              <c:pt idx="88">
                <c:v>1.4532394545298769E-3</c:v>
              </c:pt>
              <c:pt idx="89">
                <c:v>1.5446479731932219E-3</c:v>
              </c:pt>
              <c:pt idx="90">
                <c:v>1.6664233117094389E-3</c:v>
              </c:pt>
              <c:pt idx="91">
                <c:v>2.0187973587088882E-3</c:v>
              </c:pt>
              <c:pt idx="92">
                <c:v>1.804381173772611E-3</c:v>
              </c:pt>
              <c:pt idx="93">
                <c:v>1.760437088978919E-3</c:v>
              </c:pt>
              <c:pt idx="94">
                <c:v>1.750830821356927E-3</c:v>
              </c:pt>
              <c:pt idx="95">
                <c:v>1.9856370221914034E-3</c:v>
              </c:pt>
              <c:pt idx="96">
                <c:v>1.9241988337512642E-3</c:v>
              </c:pt>
              <c:pt idx="97">
                <c:v>2.1170676757168751E-3</c:v>
              </c:pt>
              <c:pt idx="98">
                <c:v>2.0169716083934283E-3</c:v>
              </c:pt>
              <c:pt idx="99">
                <c:v>1.9324166473260918E-3</c:v>
              </c:pt>
              <c:pt idx="100">
                <c:v>1.9720367765618187E-3</c:v>
              </c:pt>
              <c:pt idx="101">
                <c:v>1.9694598230149316E-3</c:v>
              </c:pt>
              <c:pt idx="102">
                <c:v>1.8979156755548538E-3</c:v>
              </c:pt>
              <c:pt idx="103">
                <c:v>1.935628282076992E-3</c:v>
              </c:pt>
              <c:pt idx="104">
                <c:v>1.9709057875479663E-3</c:v>
              </c:pt>
              <c:pt idx="105">
                <c:v>2.1439329646547539E-3</c:v>
              </c:pt>
              <c:pt idx="106">
                <c:v>2.28375366734906E-3</c:v>
              </c:pt>
              <c:pt idx="107">
                <c:v>2.2220645801132944E-3</c:v>
              </c:pt>
              <c:pt idx="108">
                <c:v>2.2421788666396238E-3</c:v>
              </c:pt>
              <c:pt idx="109">
                <c:v>2.4855024497761882E-3</c:v>
              </c:pt>
              <c:pt idx="110">
                <c:v>2.7015276983402628E-3</c:v>
              </c:pt>
              <c:pt idx="111">
                <c:v>2.80251363121275E-3</c:v>
              </c:pt>
              <c:pt idx="112">
                <c:v>2.7559959781254858E-3</c:v>
              </c:pt>
              <c:pt idx="113">
                <c:v>2.6282521830318008E-3</c:v>
              </c:pt>
              <c:pt idx="114">
                <c:v>2.4640437947181012E-3</c:v>
              </c:pt>
              <c:pt idx="115">
                <c:v>2.3183259526006967E-3</c:v>
              </c:pt>
              <c:pt idx="116">
                <c:v>2.2036325036464566E-3</c:v>
              </c:pt>
              <c:pt idx="117">
                <c:v>2.7191126765586833E-3</c:v>
              </c:pt>
              <c:pt idx="118">
                <c:v>2.9085351181076919E-3</c:v>
              </c:pt>
              <c:pt idx="119">
                <c:v>3.2768062477810333E-3</c:v>
              </c:pt>
              <c:pt idx="120">
                <c:v>3.5283468439266386E-3</c:v>
              </c:pt>
              <c:pt idx="121">
                <c:v>2.9326596142068852E-3</c:v>
              </c:pt>
              <c:pt idx="122">
                <c:v>2.9437635946147926E-3</c:v>
              </c:pt>
              <c:pt idx="123">
                <c:v>3.5656448341708684E-3</c:v>
              </c:pt>
              <c:pt idx="124">
                <c:v>3.6838952000231443E-3</c:v>
              </c:pt>
              <c:pt idx="125">
                <c:v>3.7584983129078887E-3</c:v>
              </c:pt>
              <c:pt idx="126">
                <c:v>3.3179342209019511E-3</c:v>
              </c:pt>
              <c:pt idx="127">
                <c:v>3.2538647235870878E-3</c:v>
              </c:pt>
              <c:pt idx="128">
                <c:v>3.5397110474613192E-3</c:v>
              </c:pt>
              <c:pt idx="129">
                <c:v>3.1163399663923291E-3</c:v>
              </c:pt>
              <c:pt idx="130">
                <c:v>2.9521109187224037E-3</c:v>
              </c:pt>
              <c:pt idx="131">
                <c:v>2.7157971489353548E-3</c:v>
              </c:pt>
              <c:pt idx="132">
                <c:v>2.5932421646303453E-3</c:v>
              </c:pt>
              <c:pt idx="133">
                <c:v>2.6962453166058638E-3</c:v>
              </c:pt>
              <c:pt idx="134">
                <c:v>3.3569478092688736E-3</c:v>
              </c:pt>
              <c:pt idx="135">
                <c:v>3.2674655229762849E-3</c:v>
              </c:pt>
              <c:pt idx="136">
                <c:v>3.0818635980939231E-3</c:v>
              </c:pt>
              <c:pt idx="137">
                <c:v>3.3746747881496699E-3</c:v>
              </c:pt>
              <c:pt idx="138">
                <c:v>3.2936909256665592E-3</c:v>
              </c:pt>
              <c:pt idx="139">
                <c:v>3.1162634091235373E-3</c:v>
              </c:pt>
              <c:pt idx="140">
                <c:v>3.3082124668813305E-3</c:v>
              </c:pt>
              <c:pt idx="141">
                <c:v>3.4879248022036328E-3</c:v>
              </c:pt>
              <c:pt idx="142">
                <c:v>3.6885428075944366E-3</c:v>
              </c:pt>
              <c:pt idx="143">
                <c:v>3.7188361632418971E-3</c:v>
              </c:pt>
              <c:pt idx="144">
                <c:v>4.1811668421669152E-3</c:v>
              </c:pt>
              <c:pt idx="145">
                <c:v>4.3820212683864422E-3</c:v>
              </c:pt>
              <c:pt idx="146">
                <c:v>5.0113624598564681E-3</c:v>
              </c:pt>
              <c:pt idx="147">
                <c:v>5.702276898054557E-3</c:v>
              </c:pt>
              <c:pt idx="148">
                <c:v>5.9034115917725536E-3</c:v>
              </c:pt>
              <c:pt idx="149">
                <c:v>5.466722820926485E-3</c:v>
              </c:pt>
              <c:pt idx="150">
                <c:v>5.0244063935603895E-3</c:v>
              </c:pt>
              <c:pt idx="151">
                <c:v>5.3445451877149981E-3</c:v>
              </c:pt>
              <c:pt idx="152">
                <c:v>4.4644976397264623E-3</c:v>
              </c:pt>
              <c:pt idx="153">
                <c:v>4.2004356194455935E-3</c:v>
              </c:pt>
              <c:pt idx="154">
                <c:v>4.4420630561806422E-3</c:v>
              </c:pt>
              <c:pt idx="155">
                <c:v>4.2705293501325526E-3</c:v>
              </c:pt>
              <c:pt idx="156">
                <c:v>4.4994004613735702E-3</c:v>
              </c:pt>
              <c:pt idx="157">
                <c:v>4.5611723204370194E-3</c:v>
              </c:pt>
              <c:pt idx="158">
                <c:v>4.5167543999578529E-3</c:v>
              </c:pt>
              <c:pt idx="159">
                <c:v>4.1473719351512841E-3</c:v>
              </c:pt>
              <c:pt idx="160">
                <c:v>4.2052322890604819E-3</c:v>
              </c:pt>
              <c:pt idx="161">
                <c:v>4.2164993605032655E-3</c:v>
              </c:pt>
              <c:pt idx="162">
                <c:v>4.1713542507667784E-3</c:v>
              </c:pt>
              <c:pt idx="163">
                <c:v>3.9879917834832971E-3</c:v>
              </c:pt>
              <c:pt idx="164">
                <c:v>3.9817310898023778E-3</c:v>
              </c:pt>
              <c:pt idx="165">
                <c:v>4.0055777969849873E-3</c:v>
              </c:pt>
              <c:pt idx="166">
                <c:v>4.1106079474598038E-3</c:v>
              </c:pt>
              <c:pt idx="167">
                <c:v>4.048587794862145E-3</c:v>
              </c:pt>
              <c:pt idx="168">
                <c:v>4.0650051935073039E-3</c:v>
              </c:pt>
              <c:pt idx="169">
                <c:v>4.1443616567447619E-3</c:v>
              </c:pt>
              <c:pt idx="170">
                <c:v>4.9734642592243238E-3</c:v>
              </c:pt>
              <c:pt idx="171">
                <c:v>4.8994514021280999E-3</c:v>
              </c:pt>
              <c:pt idx="172">
                <c:v>4.7792779476488918E-3</c:v>
              </c:pt>
              <c:pt idx="173">
                <c:v>4.7738423791756357E-3</c:v>
              </c:pt>
              <c:pt idx="174">
                <c:v>4.8146178854241301E-3</c:v>
              </c:pt>
              <c:pt idx="175">
                <c:v>4.9074115609209863E-3</c:v>
              </c:pt>
              <c:pt idx="176">
                <c:v>4.7505367529698276E-3</c:v>
              </c:pt>
              <c:pt idx="177">
                <c:v>4.5800348974126756E-3</c:v>
              </c:pt>
              <c:pt idx="178">
                <c:v>4.4552989556717257E-3</c:v>
              </c:pt>
              <c:pt idx="179">
                <c:v>4.238510182730716E-3</c:v>
              </c:pt>
              <c:pt idx="180">
                <c:v>3.9728166365450958E-3</c:v>
              </c:pt>
              <c:pt idx="181">
                <c:v>3.9571252192434599E-3</c:v>
              </c:pt>
              <c:pt idx="182">
                <c:v>3.9410161848630557E-3</c:v>
              </c:pt>
              <c:pt idx="183">
                <c:v>3.4393277228547152E-3</c:v>
              </c:pt>
              <c:pt idx="184">
                <c:v>3.3873860112351431E-3</c:v>
              </c:pt>
              <c:pt idx="185">
                <c:v>3.3815490837029762E-3</c:v>
              </c:pt>
              <c:pt idx="186">
                <c:v>3.4227022985306417E-3</c:v>
              </c:pt>
              <c:pt idx="187">
                <c:v>3.35317074183329E-3</c:v>
              </c:pt>
              <c:pt idx="188">
                <c:v>3.3017574640497329E-3</c:v>
              </c:pt>
              <c:pt idx="189">
                <c:v>3.1259080129942707E-3</c:v>
              </c:pt>
              <c:pt idx="190">
                <c:v>3.0604735584029725E-3</c:v>
              </c:pt>
              <c:pt idx="191">
                <c:v>3.1725689714635821E-3</c:v>
              </c:pt>
              <c:pt idx="192">
                <c:v>3.4110753931990579E-3</c:v>
              </c:pt>
              <c:pt idx="193">
                <c:v>3.2878750208673998E-3</c:v>
              </c:pt>
              <c:pt idx="194">
                <c:v>3.4193052059789675E-3</c:v>
              </c:pt>
              <c:pt idx="195">
                <c:v>3.3320326196691259E-3</c:v>
              </c:pt>
              <c:pt idx="196">
                <c:v>3.2877764859332633E-3</c:v>
              </c:pt>
              <c:pt idx="197">
                <c:v>3.3063654050456072E-3</c:v>
              </c:pt>
              <c:pt idx="198">
                <c:v>3.2778973824497326E-3</c:v>
              </c:pt>
              <c:pt idx="199">
                <c:v>3.2737677181434717E-3</c:v>
              </c:pt>
              <c:pt idx="200">
                <c:v>3.2622497048263961E-3</c:v>
              </c:pt>
              <c:pt idx="201">
                <c:v>3.3463891299278974E-3</c:v>
              </c:pt>
              <c:pt idx="202">
                <c:v>3.2370915949544487E-3</c:v>
              </c:pt>
              <c:pt idx="203">
                <c:v>3.2922899552270436E-3</c:v>
              </c:pt>
              <c:pt idx="204">
                <c:v>3.2185494662431489E-3</c:v>
              </c:pt>
              <c:pt idx="205">
                <c:v>3.0658748441695924E-3</c:v>
              </c:pt>
              <c:pt idx="206">
                <c:v>2.9073441364045657E-3</c:v>
              </c:pt>
              <c:pt idx="207">
                <c:v>3.0183375197861111E-3</c:v>
              </c:pt>
              <c:pt idx="208">
                <c:v>3.0394024894909379E-3</c:v>
              </c:pt>
              <c:pt idx="209">
                <c:v>3.1142814508647362E-3</c:v>
              </c:pt>
              <c:pt idx="210">
                <c:v>3.1680404349513341E-3</c:v>
              </c:pt>
              <c:pt idx="211">
                <c:v>3.4270310863348322E-3</c:v>
              </c:pt>
              <c:pt idx="212">
                <c:v>3.4105601225189693E-3</c:v>
              </c:pt>
              <c:pt idx="213">
                <c:v>3.5786291113783829E-3</c:v>
              </c:pt>
              <c:pt idx="214">
                <c:v>3.301004633528142E-3</c:v>
              </c:pt>
              <c:pt idx="215">
                <c:v>3.3017878058057624E-3</c:v>
              </c:pt>
              <c:pt idx="216">
                <c:v>3.0276358701127482E-3</c:v>
              </c:pt>
              <c:pt idx="217">
                <c:v>3.0516354408648451E-3</c:v>
              </c:pt>
              <c:pt idx="218">
                <c:v>3.1030992738877985E-3</c:v>
              </c:pt>
              <c:pt idx="219">
                <c:v>2.8823133691534874E-3</c:v>
              </c:pt>
              <c:pt idx="220">
                <c:v>2.7725810106417588E-3</c:v>
              </c:pt>
              <c:pt idx="221">
                <c:v>2.9334618237914821E-3</c:v>
              </c:pt>
              <c:pt idx="222">
                <c:v>2.8407507220854456E-3</c:v>
              </c:pt>
              <c:pt idx="223">
                <c:v>2.1339657686631703E-3</c:v>
              </c:pt>
              <c:pt idx="224">
                <c:v>2.4455499290119099E-3</c:v>
              </c:pt>
              <c:pt idx="225">
                <c:v>2.4074027243206489E-3</c:v>
              </c:pt>
              <c:pt idx="226">
                <c:v>2.3302827679487961E-3</c:v>
              </c:pt>
              <c:pt idx="227">
                <c:v>1.8323404999901869E-3</c:v>
              </c:pt>
              <c:pt idx="228">
                <c:v>1.4554853894688956E-3</c:v>
              </c:pt>
              <c:pt idx="229">
                <c:v>1.1657656049354817E-3</c:v>
              </c:pt>
              <c:pt idx="230">
                <c:v>9.4019237842710959E-4</c:v>
              </c:pt>
              <c:pt idx="231">
                <c:v>7.1979569496558819E-4</c:v>
              </c:pt>
              <c:pt idx="232">
                <c:v>5.857716290441988E-4</c:v>
              </c:pt>
              <c:pt idx="233">
                <c:v>6.2808280685771396E-4</c:v>
              </c:pt>
              <c:pt idx="234">
                <c:v>5.2898116542806804E-4</c:v>
              </c:pt>
              <c:pt idx="235">
                <c:v>4.5262359366632973E-4</c:v>
              </c:pt>
              <c:pt idx="236">
                <c:v>3.9229096227870046E-4</c:v>
              </c:pt>
              <c:pt idx="237">
                <c:v>3.4238891535551399E-4</c:v>
              </c:pt>
              <c:pt idx="238">
                <c:v>2.9987740277208786E-4</c:v>
              </c:pt>
              <c:pt idx="239">
                <c:v>2.6282150837092689E-4</c:v>
              </c:pt>
              <c:pt idx="240">
                <c:v>2.3033641898485539E-4</c:v>
              </c:pt>
              <c:pt idx="241">
                <c:v>2.0174313501970624E-4</c:v>
              </c:pt>
              <c:pt idx="242">
                <c:v>1.7707610930186251E-4</c:v>
              </c:pt>
              <c:pt idx="243">
                <c:v>1.5589886459766288E-4</c:v>
              </c:pt>
              <c:pt idx="244">
                <c:v>1.3778571495775703E-4</c:v>
              </c:pt>
              <c:pt idx="245">
                <c:v>1.223254895471094E-4</c:v>
              </c:pt>
              <c:pt idx="246">
                <c:v>8.2757230053967325E-5</c:v>
              </c:pt>
              <c:pt idx="247">
                <c:v>7.4712873673354066E-5</c:v>
              </c:pt>
              <c:pt idx="248">
                <c:v>6.7696667681558015E-5</c:v>
              </c:pt>
              <c:pt idx="249">
                <c:v>6.1469737201713307E-5</c:v>
              </c:pt>
              <c:pt idx="250">
                <c:v>4.3976031570593267E-5</c:v>
              </c:pt>
              <c:pt idx="251">
                <c:v>3.2793691911939977E-5</c:v>
              </c:pt>
              <c:pt idx="252">
                <c:v>3.0288581266539681E-5</c:v>
              </c:pt>
              <c:pt idx="253">
                <c:v>2.803780774291786E-5</c:v>
              </c:pt>
              <c:pt idx="254">
                <c:v>2.6001517631075258E-5</c:v>
              </c:pt>
              <c:pt idx="255">
                <c:v>2.414788657978104E-5</c:v>
              </c:pt>
              <c:pt idx="256">
                <c:v>2.2482646881616069E-5</c:v>
              </c:pt>
              <c:pt idx="257">
                <c:v>2.1008683421937971E-5</c:v>
              </c:pt>
              <c:pt idx="258">
                <c:v>1.9697880408029444E-5</c:v>
              </c:pt>
              <c:pt idx="259">
                <c:v>1.8525248929092152E-5</c:v>
              </c:pt>
              <c:pt idx="260">
                <c:v>1.7469938070298531E-5</c:v>
              </c:pt>
              <c:pt idx="261">
                <c:v>1.5768080912470201E-5</c:v>
              </c:pt>
              <c:pt idx="262">
                <c:v>1.4965000513976401E-5</c:v>
              </c:pt>
              <c:pt idx="263">
                <c:v>1.42315803979438E-5</c:v>
              </c:pt>
              <c:pt idx="264">
                <c:v>1.35585317837226E-5</c:v>
              </c:pt>
              <c:pt idx="265">
                <c:v>1.2938007648234301E-5</c:v>
              </c:pt>
              <c:pt idx="266">
                <c:v>1.23632435895082E-5</c:v>
              </c:pt>
              <c:pt idx="267">
                <c:v>1.1828504140783299E-5</c:v>
              </c:pt>
              <c:pt idx="268">
                <c:v>1.13287155260692E-5</c:v>
              </c:pt>
              <c:pt idx="269">
                <c:v>1.08525857521249E-5</c:v>
              </c:pt>
              <c:pt idx="270">
                <c:v>1.03850339542365E-5</c:v>
              </c:pt>
              <c:pt idx="271">
                <c:v>9.8968454139541302E-6</c:v>
              </c:pt>
              <c:pt idx="272">
                <c:v>9.4362047076030695E-6</c:v>
              </c:pt>
              <c:pt idx="273">
                <c:v>9.0006005660375799E-6</c:v>
              </c:pt>
              <c:pt idx="274">
                <c:v>8.5879110295147204E-6</c:v>
              </c:pt>
              <c:pt idx="275">
                <c:v>8.1961299355412803E-6</c:v>
              </c:pt>
              <c:pt idx="276">
                <c:v>7.7951691901926303E-6</c:v>
              </c:pt>
              <c:pt idx="277">
                <c:v>7.4139634991000298E-6</c:v>
              </c:pt>
              <c:pt idx="278">
                <c:v>7.0508543734465703E-6</c:v>
              </c:pt>
              <c:pt idx="279">
                <c:v>6.7043898474304298E-6</c:v>
              </c:pt>
              <c:pt idx="280">
                <c:v>6.3732739013023498E-6</c:v>
              </c:pt>
              <c:pt idx="281">
                <c:v>6.0471462016974396E-6</c:v>
              </c:pt>
              <c:pt idx="282">
                <c:v>5.7368637713006197E-6</c:v>
              </c:pt>
              <c:pt idx="283">
                <c:v>5.4406780672753996E-6</c:v>
              </c:pt>
              <c:pt idx="284">
                <c:v>5.1570524541146898E-6</c:v>
              </c:pt>
              <c:pt idx="285">
                <c:v>4.8846217382734803E-6</c:v>
              </c:pt>
              <c:pt idx="286">
                <c:v>4.6255003832388E-6</c:v>
              </c:pt>
              <c:pt idx="287">
                <c:v>4.3800089707607996E-6</c:v>
              </c:pt>
              <c:pt idx="288">
                <c:v>4.1457706576607204E-6</c:v>
              </c:pt>
              <c:pt idx="289">
                <c:v>3.9362907373217798E-6</c:v>
              </c:pt>
              <c:pt idx="290">
                <c:v>3.7490625037424899E-6</c:v>
              </c:pt>
              <c:pt idx="291">
                <c:v>3.57727792152942E-6</c:v>
              </c:pt>
              <c:pt idx="292">
                <c:v>3.4163383529706799E-6</c:v>
              </c:pt>
              <c:pt idx="293">
                <c:v>3.2624231128253699E-6</c:v>
              </c:pt>
              <c:pt idx="294">
                <c:v>3.1172821539933102E-6</c:v>
              </c:pt>
              <c:pt idx="295">
                <c:v>2.9828651102167402E-6</c:v>
              </c:pt>
              <c:pt idx="296">
                <c:v>2.85252502644436E-6</c:v>
              </c:pt>
              <c:pt idx="297">
                <c:v>2.72096643029256E-6</c:v>
              </c:pt>
              <c:pt idx="298">
                <c:v>2.5863182710852801E-6</c:v>
              </c:pt>
              <c:pt idx="299">
                <c:v>2.4446092742253199E-6</c:v>
              </c:pt>
              <c:pt idx="300">
                <c:v>2.2917741608630301E-6</c:v>
              </c:pt>
            </c:numLit>
          </c:val>
          <c:extLst>
            <c:ext xmlns:c16="http://schemas.microsoft.com/office/drawing/2014/chart" uri="{C3380CC4-5D6E-409C-BE32-E72D297353CC}">
              <c16:uniqueId val="{00000002-C775-4D0B-B03B-3CCFEB62BFA4}"/>
            </c:ext>
          </c:extLst>
        </c:ser>
        <c:ser>
          <c:idx val="4"/>
          <c:order val="3"/>
          <c:tx>
            <c:v>Middle East/North Africa</c:v>
          </c:tx>
          <c:spPr>
            <a:solidFill>
              <a:schemeClr val="accent6"/>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1.4587367335489212E-3</c:v>
              </c:pt>
              <c:pt idx="1">
                <c:v>1.4632584289888447E-3</c:v>
              </c:pt>
              <c:pt idx="2">
                <c:v>1.4615539613026724E-3</c:v>
              </c:pt>
              <c:pt idx="3">
                <c:v>1.4583612275964092E-3</c:v>
              </c:pt>
              <c:pt idx="4">
                <c:v>1.4574711829193757E-3</c:v>
              </c:pt>
              <c:pt idx="5">
                <c:v>1.4556404321095528E-3</c:v>
              </c:pt>
              <c:pt idx="6">
                <c:v>1.4582397889381495E-3</c:v>
              </c:pt>
              <c:pt idx="7">
                <c:v>1.4594569500875208E-3</c:v>
              </c:pt>
              <c:pt idx="8">
                <c:v>1.4660192194138927E-3</c:v>
              </c:pt>
              <c:pt idx="9">
                <c:v>1.4749373852084636E-3</c:v>
              </c:pt>
              <c:pt idx="10">
                <c:v>1.4877123143616192E-3</c:v>
              </c:pt>
              <c:pt idx="11">
                <c:v>1.5219225188233714E-3</c:v>
              </c:pt>
              <c:pt idx="12">
                <c:v>1.5269874561256599E-3</c:v>
              </c:pt>
              <c:pt idx="13">
                <c:v>1.5317937397958015E-3</c:v>
              </c:pt>
              <c:pt idx="14">
                <c:v>1.5185544054663223E-3</c:v>
              </c:pt>
              <c:pt idx="15">
                <c:v>1.5197504072454225E-3</c:v>
              </c:pt>
              <c:pt idx="16">
                <c:v>1.5175412469314224E-3</c:v>
              </c:pt>
              <c:pt idx="17">
                <c:v>1.5148154288194731E-3</c:v>
              </c:pt>
              <c:pt idx="18">
                <c:v>1.4881050296887549E-3</c:v>
              </c:pt>
              <c:pt idx="19">
                <c:v>1.4794571284483008E-3</c:v>
              </c:pt>
              <c:pt idx="20">
                <c:v>1.420881296989129E-3</c:v>
              </c:pt>
              <c:pt idx="21">
                <c:v>1.3878690611947137E-3</c:v>
              </c:pt>
              <c:pt idx="22">
                <c:v>1.3959170921542068E-3</c:v>
              </c:pt>
              <c:pt idx="23">
                <c:v>1.3986504552474417E-3</c:v>
              </c:pt>
              <c:pt idx="24">
                <c:v>1.4093511141764336E-3</c:v>
              </c:pt>
              <c:pt idx="25">
                <c:v>1.4321359357514149E-3</c:v>
              </c:pt>
              <c:pt idx="26">
                <c:v>1.4552042753091107E-3</c:v>
              </c:pt>
              <c:pt idx="27">
                <c:v>1.4738631823087564E-3</c:v>
              </c:pt>
              <c:pt idx="28">
                <c:v>1.500806817799738E-3</c:v>
              </c:pt>
              <c:pt idx="29">
                <c:v>1.5076062715900077E-3</c:v>
              </c:pt>
              <c:pt idx="30">
                <c:v>1.6029626093210132E-3</c:v>
              </c:pt>
              <c:pt idx="31">
                <c:v>1.5195140080454129E-3</c:v>
              </c:pt>
              <c:pt idx="32">
                <c:v>1.5040864140495164E-3</c:v>
              </c:pt>
              <c:pt idx="33">
                <c:v>1.4970949793779408E-3</c:v>
              </c:pt>
              <c:pt idx="34">
                <c:v>1.4958592914467452E-3</c:v>
              </c:pt>
              <c:pt idx="35">
                <c:v>1.4719703860838686E-3</c:v>
              </c:pt>
              <c:pt idx="36">
                <c:v>1.4803920900624999E-3</c:v>
              </c:pt>
              <c:pt idx="37">
                <c:v>1.5045281542971963E-3</c:v>
              </c:pt>
              <c:pt idx="38">
                <c:v>1.6051946870282523E-3</c:v>
              </c:pt>
              <c:pt idx="39">
                <c:v>1.6206543756834932E-3</c:v>
              </c:pt>
              <c:pt idx="40">
                <c:v>1.61127524326792E-3</c:v>
              </c:pt>
              <c:pt idx="41">
                <c:v>1.5283694312426895E-3</c:v>
              </c:pt>
              <c:pt idx="42">
                <c:v>1.4472907765346729E-3</c:v>
              </c:pt>
              <c:pt idx="43">
                <c:v>1.4458659984636023E-3</c:v>
              </c:pt>
              <c:pt idx="44">
                <c:v>1.4411032725853722E-3</c:v>
              </c:pt>
              <c:pt idx="45">
                <c:v>1.5288861219658451E-3</c:v>
              </c:pt>
              <c:pt idx="46">
                <c:v>1.6089461019441686E-3</c:v>
              </c:pt>
              <c:pt idx="47">
                <c:v>1.5090754316114904E-3</c:v>
              </c:pt>
              <c:pt idx="48">
                <c:v>1.5544375404661383E-3</c:v>
              </c:pt>
              <c:pt idx="49">
                <c:v>1.5431080525065471E-3</c:v>
              </c:pt>
              <c:pt idx="50">
                <c:v>1.5837382122981605E-3</c:v>
              </c:pt>
              <c:pt idx="51">
                <c:v>1.5969958185166897E-3</c:v>
              </c:pt>
              <c:pt idx="52">
                <c:v>1.6033830058460557E-3</c:v>
              </c:pt>
              <c:pt idx="53">
                <c:v>1.6334333799442147E-3</c:v>
              </c:pt>
              <c:pt idx="54">
                <c:v>1.6407453276030494E-3</c:v>
              </c:pt>
              <c:pt idx="55">
                <c:v>1.6644348238292286E-3</c:v>
              </c:pt>
              <c:pt idx="56">
                <c:v>1.6558375363317267E-3</c:v>
              </c:pt>
              <c:pt idx="57">
                <c:v>1.6639805301816044E-3</c:v>
              </c:pt>
              <c:pt idx="58">
                <c:v>1.7094035318815568E-3</c:v>
              </c:pt>
              <c:pt idx="59">
                <c:v>1.6863241230746326E-3</c:v>
              </c:pt>
              <c:pt idx="60">
                <c:v>1.6552816010807652E-3</c:v>
              </c:pt>
              <c:pt idx="61">
                <c:v>1.641609672238576E-3</c:v>
              </c:pt>
              <c:pt idx="62">
                <c:v>1.6690381612496871E-3</c:v>
              </c:pt>
              <c:pt idx="63">
                <c:v>1.5553779512710491E-3</c:v>
              </c:pt>
              <c:pt idx="64">
                <c:v>1.6613257369238377E-3</c:v>
              </c:pt>
              <c:pt idx="65">
                <c:v>1.6986573526119335E-3</c:v>
              </c:pt>
              <c:pt idx="66">
                <c:v>1.672067702430114E-3</c:v>
              </c:pt>
              <c:pt idx="67">
                <c:v>1.5879317146619495E-3</c:v>
              </c:pt>
              <c:pt idx="68">
                <c:v>1.5960281279359875E-3</c:v>
              </c:pt>
              <c:pt idx="69">
                <c:v>1.702291787798792E-3</c:v>
              </c:pt>
              <c:pt idx="70">
                <c:v>1.7077589519146189E-3</c:v>
              </c:pt>
              <c:pt idx="71">
                <c:v>1.7444586422801565E-3</c:v>
              </c:pt>
              <c:pt idx="72">
                <c:v>1.7228027707340691E-3</c:v>
              </c:pt>
              <c:pt idx="73">
                <c:v>1.7371183783672461E-3</c:v>
              </c:pt>
              <c:pt idx="74">
                <c:v>1.6635938434984556E-3</c:v>
              </c:pt>
              <c:pt idx="75">
                <c:v>1.7851127000003974E-3</c:v>
              </c:pt>
              <c:pt idx="76">
                <c:v>1.803690293948646E-3</c:v>
              </c:pt>
              <c:pt idx="77">
                <c:v>1.8335415139698753E-3</c:v>
              </c:pt>
              <c:pt idx="78">
                <c:v>1.8278952350209924E-3</c:v>
              </c:pt>
              <c:pt idx="79">
                <c:v>1.7701380964815802E-3</c:v>
              </c:pt>
              <c:pt idx="80">
                <c:v>1.765236903023535E-3</c:v>
              </c:pt>
              <c:pt idx="81">
                <c:v>1.7443868464457994E-3</c:v>
              </c:pt>
              <c:pt idx="82">
                <c:v>1.782313905401478E-3</c:v>
              </c:pt>
              <c:pt idx="83">
                <c:v>1.8520731124179112E-3</c:v>
              </c:pt>
              <c:pt idx="84">
                <c:v>1.8914657965763935E-3</c:v>
              </c:pt>
              <c:pt idx="85">
                <c:v>1.9261272847669246E-3</c:v>
              </c:pt>
              <c:pt idx="86">
                <c:v>1.9255538224314513E-3</c:v>
              </c:pt>
              <c:pt idx="87">
                <c:v>1.9071586014481282E-3</c:v>
              </c:pt>
              <c:pt idx="88">
                <c:v>1.9045938865889498E-3</c:v>
              </c:pt>
              <c:pt idx="89">
                <c:v>1.9384121431663781E-3</c:v>
              </c:pt>
              <c:pt idx="90">
                <c:v>1.8287168265348364E-3</c:v>
              </c:pt>
              <c:pt idx="91">
                <c:v>1.905860804666753E-3</c:v>
              </c:pt>
              <c:pt idx="92">
                <c:v>1.8825889230134839E-3</c:v>
              </c:pt>
              <c:pt idx="93">
                <c:v>1.895804855216751E-3</c:v>
              </c:pt>
              <c:pt idx="94">
                <c:v>1.9154616416303494E-3</c:v>
              </c:pt>
              <c:pt idx="95">
                <c:v>1.8686152185716867E-3</c:v>
              </c:pt>
              <c:pt idx="96">
                <c:v>1.8723181149721965E-3</c:v>
              </c:pt>
              <c:pt idx="97">
                <c:v>1.8624631098966081E-3</c:v>
              </c:pt>
              <c:pt idx="98">
                <c:v>1.7513624861704537E-3</c:v>
              </c:pt>
              <c:pt idx="99">
                <c:v>1.7432821177867839E-3</c:v>
              </c:pt>
              <c:pt idx="100">
                <c:v>1.7705451691296056E-3</c:v>
              </c:pt>
              <c:pt idx="101">
                <c:v>1.7525282143213926E-3</c:v>
              </c:pt>
              <c:pt idx="102">
                <c:v>1.7532419887974662E-3</c:v>
              </c:pt>
              <c:pt idx="103">
                <c:v>1.7412928948166916E-3</c:v>
              </c:pt>
              <c:pt idx="104">
                <c:v>1.7745861380285008E-3</c:v>
              </c:pt>
              <c:pt idx="105">
                <c:v>1.7430029782076941E-3</c:v>
              </c:pt>
              <c:pt idx="106">
                <c:v>1.7528781877975334E-3</c:v>
              </c:pt>
              <c:pt idx="107">
                <c:v>1.7741207881060588E-3</c:v>
              </c:pt>
              <c:pt idx="108">
                <c:v>1.842091249058625E-3</c:v>
              </c:pt>
              <c:pt idx="109">
                <c:v>1.8170870051699094E-3</c:v>
              </c:pt>
              <c:pt idx="110">
                <c:v>1.8003523050620805E-3</c:v>
              </c:pt>
              <c:pt idx="111">
                <c:v>1.8160422299092645E-3</c:v>
              </c:pt>
              <c:pt idx="112">
                <c:v>1.7453965477750093E-3</c:v>
              </c:pt>
              <c:pt idx="113">
                <c:v>1.7139295762058976E-3</c:v>
              </c:pt>
              <c:pt idx="114">
                <c:v>1.7042580744074454E-3</c:v>
              </c:pt>
              <c:pt idx="115">
                <c:v>1.6355414350992126E-3</c:v>
              </c:pt>
              <c:pt idx="116">
                <c:v>1.6060494076131136E-3</c:v>
              </c:pt>
              <c:pt idx="117">
                <c:v>1.6845968392346223E-3</c:v>
              </c:pt>
              <c:pt idx="118">
                <c:v>1.8837312267931082E-3</c:v>
              </c:pt>
              <c:pt idx="119">
                <c:v>2.0008929688383353E-3</c:v>
              </c:pt>
              <c:pt idx="120">
                <c:v>2.121861379924777E-3</c:v>
              </c:pt>
              <c:pt idx="121">
                <c:v>1.9620386399653569E-3</c:v>
              </c:pt>
              <c:pt idx="122">
                <c:v>1.8133985418353827E-3</c:v>
              </c:pt>
              <c:pt idx="123">
                <c:v>1.832280484521107E-3</c:v>
              </c:pt>
              <c:pt idx="124">
                <c:v>1.8357444333484988E-3</c:v>
              </c:pt>
              <c:pt idx="125">
                <c:v>1.8416895074993944E-3</c:v>
              </c:pt>
              <c:pt idx="126">
                <c:v>1.8729678657453087E-3</c:v>
              </c:pt>
              <c:pt idx="127">
                <c:v>1.7510353826189582E-3</c:v>
              </c:pt>
              <c:pt idx="128">
                <c:v>1.5813106124479893E-3</c:v>
              </c:pt>
              <c:pt idx="129">
                <c:v>1.650428229138062E-3</c:v>
              </c:pt>
              <c:pt idx="130">
                <c:v>1.7668422521797205E-3</c:v>
              </c:pt>
              <c:pt idx="131">
                <c:v>1.7427503803737643E-3</c:v>
              </c:pt>
              <c:pt idx="132">
                <c:v>1.633018199950496E-3</c:v>
              </c:pt>
              <c:pt idx="133">
                <c:v>1.6534781214000132E-3</c:v>
              </c:pt>
              <c:pt idx="134">
                <c:v>1.6874771661497918E-3</c:v>
              </c:pt>
              <c:pt idx="135">
                <c:v>1.6410380934445915E-3</c:v>
              </c:pt>
              <c:pt idx="136">
                <c:v>1.6770652684649798E-3</c:v>
              </c:pt>
              <c:pt idx="137">
                <c:v>1.7308356027968632E-3</c:v>
              </c:pt>
              <c:pt idx="138">
                <c:v>1.8227621545898486E-3</c:v>
              </c:pt>
              <c:pt idx="139">
                <c:v>1.8214741426721115E-3</c:v>
              </c:pt>
              <c:pt idx="140">
                <c:v>1.8327522520112539E-3</c:v>
              </c:pt>
              <c:pt idx="141">
                <c:v>1.8241175037884813E-3</c:v>
              </c:pt>
              <c:pt idx="142">
                <c:v>1.9575023319253235E-3</c:v>
              </c:pt>
              <c:pt idx="143">
                <c:v>1.7517511069623001E-3</c:v>
              </c:pt>
              <c:pt idx="144">
                <c:v>1.6267437287496292E-3</c:v>
              </c:pt>
              <c:pt idx="145">
                <c:v>1.6660295596036831E-3</c:v>
              </c:pt>
              <c:pt idx="146">
                <c:v>1.8780201962968687E-3</c:v>
              </c:pt>
              <c:pt idx="147">
                <c:v>2.0026840523864721E-3</c:v>
              </c:pt>
              <c:pt idx="148">
                <c:v>2.0804479084542316E-3</c:v>
              </c:pt>
              <c:pt idx="149">
                <c:v>1.8954333692014001E-3</c:v>
              </c:pt>
              <c:pt idx="150">
                <c:v>1.8515745842174211E-3</c:v>
              </c:pt>
              <c:pt idx="151">
                <c:v>1.9257186119898662E-3</c:v>
              </c:pt>
              <c:pt idx="152">
                <c:v>2.1035380767190971E-3</c:v>
              </c:pt>
              <c:pt idx="153">
                <c:v>2.1144291911898028E-3</c:v>
              </c:pt>
              <c:pt idx="154">
                <c:v>2.0622128822544898E-3</c:v>
              </c:pt>
              <c:pt idx="155">
                <c:v>1.9953042608008534E-3</c:v>
              </c:pt>
              <c:pt idx="156">
                <c:v>1.9957963996119778E-3</c:v>
              </c:pt>
              <c:pt idx="157">
                <c:v>2.1739141369108718E-3</c:v>
              </c:pt>
              <c:pt idx="158">
                <c:v>2.2689849383358573E-3</c:v>
              </c:pt>
              <c:pt idx="159">
                <c:v>2.3170012407734489E-3</c:v>
              </c:pt>
              <c:pt idx="160">
                <c:v>2.2964427769479735E-3</c:v>
              </c:pt>
              <c:pt idx="161">
                <c:v>2.2327521432634508E-3</c:v>
              </c:pt>
              <c:pt idx="162">
                <c:v>2.1694145466471569E-3</c:v>
              </c:pt>
              <c:pt idx="163">
                <c:v>2.3471716280206029E-3</c:v>
              </c:pt>
              <c:pt idx="164">
                <c:v>2.3879923677779203E-3</c:v>
              </c:pt>
              <c:pt idx="165">
                <c:v>2.4876422808341393E-3</c:v>
              </c:pt>
              <c:pt idx="166">
                <c:v>2.7183028786225073E-3</c:v>
              </c:pt>
              <c:pt idx="167">
                <c:v>2.9003384506468355E-3</c:v>
              </c:pt>
              <c:pt idx="168">
                <c:v>2.8601936883220483E-3</c:v>
              </c:pt>
              <c:pt idx="169">
                <c:v>3.0533807700865948E-3</c:v>
              </c:pt>
              <c:pt idx="170">
                <c:v>3.4824078833252982E-3</c:v>
              </c:pt>
              <c:pt idx="171">
                <c:v>3.5550292638131318E-3</c:v>
              </c:pt>
              <c:pt idx="172">
                <c:v>3.7449920474600354E-3</c:v>
              </c:pt>
              <c:pt idx="173">
                <c:v>3.8803085366535626E-3</c:v>
              </c:pt>
              <c:pt idx="174">
                <c:v>6.9221144924333936E-3</c:v>
              </c:pt>
              <c:pt idx="175">
                <c:v>6.9535704701517856E-3</c:v>
              </c:pt>
              <c:pt idx="176">
                <c:v>7.1483754375015977E-3</c:v>
              </c:pt>
              <c:pt idx="177">
                <c:v>6.6508993479754055E-3</c:v>
              </c:pt>
              <c:pt idx="178">
                <c:v>5.3685534776340433E-3</c:v>
              </c:pt>
              <c:pt idx="179">
                <c:v>4.7959692390338775E-3</c:v>
              </c:pt>
              <c:pt idx="180">
                <c:v>4.1909308805436049E-3</c:v>
              </c:pt>
              <c:pt idx="181">
                <c:v>3.751648892552909E-3</c:v>
              </c:pt>
              <c:pt idx="182">
                <c:v>3.7033520012902318E-3</c:v>
              </c:pt>
              <c:pt idx="183">
                <c:v>3.6860646281461594E-3</c:v>
              </c:pt>
              <c:pt idx="184">
                <c:v>3.766938546353567E-3</c:v>
              </c:pt>
              <c:pt idx="185">
                <c:v>3.4529242677620491E-3</c:v>
              </c:pt>
              <c:pt idx="186">
                <c:v>3.8808020700204305E-3</c:v>
              </c:pt>
              <c:pt idx="187">
                <c:v>3.4840266077043819E-3</c:v>
              </c:pt>
              <c:pt idx="188">
                <c:v>3.4303091048848858E-3</c:v>
              </c:pt>
              <c:pt idx="189">
                <c:v>3.2643575949094284E-3</c:v>
              </c:pt>
              <c:pt idx="190">
                <c:v>3.0539379396033821E-3</c:v>
              </c:pt>
              <c:pt idx="191">
                <c:v>3.1663856591117165E-3</c:v>
              </c:pt>
              <c:pt idx="192">
                <c:v>3.4704012667882982E-3</c:v>
              </c:pt>
              <c:pt idx="193">
                <c:v>3.4306008779477564E-3</c:v>
              </c:pt>
              <c:pt idx="194">
                <c:v>3.2293952140456214E-3</c:v>
              </c:pt>
              <c:pt idx="195">
                <c:v>3.2582631988515706E-3</c:v>
              </c:pt>
              <c:pt idx="196">
                <c:v>3.4505459785183785E-3</c:v>
              </c:pt>
              <c:pt idx="197">
                <c:v>3.4109661773765328E-3</c:v>
              </c:pt>
              <c:pt idx="198">
                <c:v>3.8615331959545801E-3</c:v>
              </c:pt>
              <c:pt idx="199">
                <c:v>2.9775731325333114E-3</c:v>
              </c:pt>
              <c:pt idx="200">
                <c:v>3.0214139901157165E-3</c:v>
              </c:pt>
              <c:pt idx="201">
                <c:v>2.7265666999065426E-3</c:v>
              </c:pt>
              <c:pt idx="202">
                <c:v>2.713224440162241E-3</c:v>
              </c:pt>
              <c:pt idx="203">
                <c:v>2.6960690905075552E-3</c:v>
              </c:pt>
              <c:pt idx="204">
                <c:v>2.7029425937414391E-3</c:v>
              </c:pt>
              <c:pt idx="205">
                <c:v>2.6045855594190258E-3</c:v>
              </c:pt>
              <c:pt idx="206">
                <c:v>2.7150934098042279E-3</c:v>
              </c:pt>
              <c:pt idx="207">
                <c:v>2.3631843533394492E-3</c:v>
              </c:pt>
              <c:pt idx="208">
                <c:v>2.5978286033764781E-3</c:v>
              </c:pt>
              <c:pt idx="209">
                <c:v>2.117101041004028E-3</c:v>
              </c:pt>
              <c:pt idx="210">
                <c:v>2.3230000143604659E-3</c:v>
              </c:pt>
              <c:pt idx="211">
                <c:v>2.0377139098607358E-3</c:v>
              </c:pt>
              <c:pt idx="212">
                <c:v>2.0341807789881305E-3</c:v>
              </c:pt>
              <c:pt idx="213">
                <c:v>2.0123483730282365E-3</c:v>
              </c:pt>
              <c:pt idx="214">
                <c:v>1.8885607411044778E-3</c:v>
              </c:pt>
              <c:pt idx="215">
                <c:v>2.0658064519069163E-3</c:v>
              </c:pt>
              <c:pt idx="216">
                <c:v>1.9742751318768989E-3</c:v>
              </c:pt>
              <c:pt idx="217">
                <c:v>2.327442090209898E-3</c:v>
              </c:pt>
              <c:pt idx="218">
                <c:v>2.3437911525980115E-3</c:v>
              </c:pt>
              <c:pt idx="219">
                <c:v>2.0195338942986117E-3</c:v>
              </c:pt>
              <c:pt idx="220">
                <c:v>1.730672180624125E-3</c:v>
              </c:pt>
              <c:pt idx="221">
                <c:v>1.6599340837402986E-3</c:v>
              </c:pt>
              <c:pt idx="222">
                <c:v>1.928287057059976E-3</c:v>
              </c:pt>
              <c:pt idx="223">
                <c:v>2.459654318512256E-3</c:v>
              </c:pt>
              <c:pt idx="224">
                <c:v>2.3246142821613681E-3</c:v>
              </c:pt>
              <c:pt idx="225">
                <c:v>2.3240978051714801E-3</c:v>
              </c:pt>
              <c:pt idx="226">
                <c:v>2.371290457399429E-3</c:v>
              </c:pt>
              <c:pt idx="227">
                <c:v>1.8418845027442432E-3</c:v>
              </c:pt>
              <c:pt idx="228">
                <c:v>1.4882652669765792E-3</c:v>
              </c:pt>
              <c:pt idx="229">
                <c:v>1.2126553016657997E-3</c:v>
              </c:pt>
              <c:pt idx="230">
                <c:v>9.9732771419702715E-4</c:v>
              </c:pt>
              <c:pt idx="231">
                <c:v>8.278229748410657E-4</c:v>
              </c:pt>
              <c:pt idx="232">
                <c:v>6.9301901443615866E-4</c:v>
              </c:pt>
              <c:pt idx="233">
                <c:v>5.8539345690650061E-4</c:v>
              </c:pt>
              <c:pt idx="234">
                <c:v>5.0057382180118681E-4</c:v>
              </c:pt>
              <c:pt idx="235">
                <c:v>4.3220030952383889E-4</c:v>
              </c:pt>
              <c:pt idx="236">
                <c:v>3.7640559329708942E-4</c:v>
              </c:pt>
              <c:pt idx="237">
                <c:v>3.3001649591399751E-4</c:v>
              </c:pt>
              <c:pt idx="238">
                <c:v>3.1164221248023967E-4</c:v>
              </c:pt>
              <c:pt idx="239">
                <c:v>2.949402422437216E-4</c:v>
              </c:pt>
              <c:pt idx="240">
                <c:v>2.6289586139539953E-4</c:v>
              </c:pt>
              <c:pt idx="241">
                <c:v>2.3437498684746369E-4</c:v>
              </c:pt>
              <c:pt idx="242">
                <c:v>2.0979159772434292E-4</c:v>
              </c:pt>
              <c:pt idx="243">
                <c:v>1.8848077640688015E-4</c:v>
              </c:pt>
              <c:pt idx="244">
                <c:v>1.7706735454288815E-4</c:v>
              </c:pt>
              <c:pt idx="245">
                <c:v>1.602825872961557E-4</c:v>
              </c:pt>
              <c:pt idx="246">
                <c:v>1.4560855547575337E-4</c:v>
              </c:pt>
              <c:pt idx="247">
                <c:v>1.3263845035161502E-4</c:v>
              </c:pt>
              <c:pt idx="248">
                <c:v>1.2119552528692859E-4</c:v>
              </c:pt>
              <c:pt idx="249">
                <c:v>1.1100525605841095E-4</c:v>
              </c:pt>
              <c:pt idx="250">
                <c:v>1.0182638350568658E-4</c:v>
              </c:pt>
              <c:pt idx="251">
                <c:v>9.3754944029504698E-5</c:v>
              </c:pt>
              <c:pt idx="252">
                <c:v>8.6625174612140073E-5</c:v>
              </c:pt>
              <c:pt idx="253">
                <c:v>8.0299573987094655E-5</c:v>
              </c:pt>
              <c:pt idx="254">
                <c:v>7.4653315242436855E-5</c:v>
              </c:pt>
              <c:pt idx="255">
                <c:v>6.9581805559846717E-5</c:v>
              </c:pt>
              <c:pt idx="256">
                <c:v>6.502187435555008E-5</c:v>
              </c:pt>
              <c:pt idx="257">
                <c:v>6.0982829425372737E-5</c:v>
              </c:pt>
              <c:pt idx="258">
                <c:v>5.7414667970128906E-5</c:v>
              </c:pt>
              <c:pt idx="259">
                <c:v>5.3503691925124041E-5</c:v>
              </c:pt>
              <c:pt idx="260">
                <c:v>5.0718387985537969E-5</c:v>
              </c:pt>
              <c:pt idx="261">
                <c:v>4.8212559261905495E-5</c:v>
              </c:pt>
              <c:pt idx="262">
                <c:v>4.5947506420408767E-5</c:v>
              </c:pt>
              <c:pt idx="263">
                <c:v>5.2019999587725883E-5</c:v>
              </c:pt>
              <c:pt idx="264">
                <c:v>4.9790212463955062E-5</c:v>
              </c:pt>
              <c:pt idx="265">
                <c:v>4.7721431014006291E-5</c:v>
              </c:pt>
              <c:pt idx="266">
                <c:v>4.5772090280621461E-5</c:v>
              </c:pt>
              <c:pt idx="267">
                <c:v>4.39282413588057E-5</c:v>
              </c:pt>
              <c:pt idx="268">
                <c:v>4.2178678938472746E-5</c:v>
              </c:pt>
              <c:pt idx="269">
                <c:v>4.051406687295662E-5</c:v>
              </c:pt>
              <c:pt idx="270">
                <c:v>3.8926092781455167E-5</c:v>
              </c:pt>
              <c:pt idx="271">
                <c:v>3.7287529936074092E-5</c:v>
              </c:pt>
              <c:pt idx="272">
                <c:v>3.5754195143359178E-5</c:v>
              </c:pt>
              <c:pt idx="273">
                <c:v>3.4313911197702254E-5</c:v>
              </c:pt>
              <c:pt idx="274">
                <c:v>3.3498493045308367E-5</c:v>
              </c:pt>
              <c:pt idx="275">
                <c:v>3.2167220490636903E-5</c:v>
              </c:pt>
              <c:pt idx="276">
                <c:v>3.0808608578970049E-5</c:v>
              </c:pt>
              <c:pt idx="277">
                <c:v>2.9270202472559886E-5</c:v>
              </c:pt>
              <c:pt idx="278">
                <c:v>2.8141675480017671E-5</c:v>
              </c:pt>
              <c:pt idx="279">
                <c:v>2.7071872522419386E-5</c:v>
              </c:pt>
              <c:pt idx="280">
                <c:v>2.6057401072204363E-5</c:v>
              </c:pt>
              <c:pt idx="281">
                <c:v>2.5121848653578068E-5</c:v>
              </c:pt>
              <c:pt idx="282">
                <c:v>2.4248700358178663E-5</c:v>
              </c:pt>
              <c:pt idx="283">
                <c:v>2.3423434673095656E-5</c:v>
              </c:pt>
              <c:pt idx="284">
                <c:v>2.3403913862801384E-5</c:v>
              </c:pt>
              <c:pt idx="285">
                <c:v>2.6451998280880541E-5</c:v>
              </c:pt>
              <c:pt idx="286">
                <c:v>2.5610774300775177E-5</c:v>
              </c:pt>
              <c:pt idx="287">
                <c:v>2.4795611427876017E-5</c:v>
              </c:pt>
              <c:pt idx="288">
                <c:v>2.4008662637429957E-5</c:v>
              </c:pt>
              <c:pt idx="289">
                <c:v>2.3241910168881259E-5</c:v>
              </c:pt>
              <c:pt idx="290">
                <c:v>2.2484857153638178E-5</c:v>
              </c:pt>
              <c:pt idx="291">
                <c:v>2.1737067754971825E-5</c:v>
              </c:pt>
              <c:pt idx="292">
                <c:v>2.0998496343301591E-5</c:v>
              </c:pt>
              <c:pt idx="293">
                <c:v>2.0282296820279059E-5</c:v>
              </c:pt>
              <c:pt idx="294">
                <c:v>1.9570172125709187E-5</c:v>
              </c:pt>
              <c:pt idx="295">
                <c:v>1.8887778243956902E-5</c:v>
              </c:pt>
              <c:pt idx="296">
                <c:v>1.8207509324728843E-5</c:v>
              </c:pt>
              <c:pt idx="297">
                <c:v>1.7505090587959798E-5</c:v>
              </c:pt>
              <c:pt idx="298">
                <c:v>1.6774914940929158E-5</c:v>
              </c:pt>
              <c:pt idx="299">
                <c:v>1.600323236160936E-5</c:v>
              </c:pt>
              <c:pt idx="300">
                <c:v>1.5157873947855979E-5</c:v>
              </c:pt>
            </c:numLit>
          </c:val>
          <c:extLst>
            <c:ext xmlns:c16="http://schemas.microsoft.com/office/drawing/2014/chart" uri="{C3380CC4-5D6E-409C-BE32-E72D297353CC}">
              <c16:uniqueId val="{00000003-C775-4D0B-B03B-3CCFEB62BFA4}"/>
            </c:ext>
          </c:extLst>
        </c:ser>
        <c:ser>
          <c:idx val="5"/>
          <c:order val="4"/>
          <c:tx>
            <c:v>Subsaharan Africa</c:v>
          </c:tx>
          <c:spPr>
            <a:solidFill>
              <a:srgbClr val="FFFF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2.7313417422534817E-3</c:v>
              </c:pt>
              <c:pt idx="1">
                <c:v>2.7122323296412368E-3</c:v>
              </c:pt>
              <c:pt idx="2">
                <c:v>2.6771483216418727E-3</c:v>
              </c:pt>
              <c:pt idx="3">
                <c:v>1.0672619575731741E-3</c:v>
              </c:pt>
              <c:pt idx="4">
                <c:v>1.0483367621763042E-3</c:v>
              </c:pt>
              <c:pt idx="5">
                <c:v>9.5925681008553264E-4</c:v>
              </c:pt>
              <c:pt idx="6">
                <c:v>9.4964574126112024E-4</c:v>
              </c:pt>
              <c:pt idx="7">
                <c:v>1.027268910852853E-3</c:v>
              </c:pt>
              <c:pt idx="8">
                <c:v>9.3173850979112651E-4</c:v>
              </c:pt>
              <c:pt idx="9">
                <c:v>9.2705377366042799E-4</c:v>
              </c:pt>
              <c:pt idx="10">
                <c:v>2.147918646409612E-3</c:v>
              </c:pt>
              <c:pt idx="11">
                <c:v>2.3609648065428955E-3</c:v>
              </c:pt>
              <c:pt idx="12">
                <c:v>2.3585262079454119E-3</c:v>
              </c:pt>
              <c:pt idx="13">
                <c:v>2.4852588886422819E-3</c:v>
              </c:pt>
              <c:pt idx="14">
                <c:v>1.0070179238680507E-3</c:v>
              </c:pt>
              <c:pt idx="15">
                <c:v>9.0493617898000937E-4</c:v>
              </c:pt>
              <c:pt idx="16">
                <c:v>8.7732941890616349E-4</c:v>
              </c:pt>
              <c:pt idx="17">
                <c:v>8.8045093613798914E-4</c:v>
              </c:pt>
              <c:pt idx="18">
                <c:v>8.6889430857127101E-4</c:v>
              </c:pt>
              <c:pt idx="19">
                <c:v>8.3704001309716555E-4</c:v>
              </c:pt>
              <c:pt idx="20">
                <c:v>7.9832767395769265E-4</c:v>
              </c:pt>
              <c:pt idx="21">
                <c:v>7.9316994134913735E-4</c:v>
              </c:pt>
              <c:pt idx="22">
                <c:v>7.8394545268734689E-4</c:v>
              </c:pt>
              <c:pt idx="23">
                <c:v>7.8051920944373744E-4</c:v>
              </c:pt>
              <c:pt idx="24">
                <c:v>7.7802568517986446E-4</c:v>
              </c:pt>
              <c:pt idx="25">
                <c:v>7.8226412706794901E-4</c:v>
              </c:pt>
              <c:pt idx="26">
                <c:v>7.8660807261978004E-4</c:v>
              </c:pt>
              <c:pt idx="27">
                <c:v>8.1044580875767988E-4</c:v>
              </c:pt>
              <c:pt idx="28">
                <c:v>8.1430946901111145E-4</c:v>
              </c:pt>
              <c:pt idx="29">
                <c:v>8.1038783501666842E-4</c:v>
              </c:pt>
              <c:pt idx="30">
                <c:v>8.0922949945625778E-4</c:v>
              </c:pt>
              <c:pt idx="31">
                <c:v>7.9088626475946064E-4</c:v>
              </c:pt>
              <c:pt idx="32">
                <c:v>7.506570461124659E-4</c:v>
              </c:pt>
              <c:pt idx="33">
                <c:v>7.3812385606452713E-4</c:v>
              </c:pt>
              <c:pt idx="34">
                <c:v>7.2980257224117772E-4</c:v>
              </c:pt>
              <c:pt idx="35">
                <c:v>7.2183026295020145E-4</c:v>
              </c:pt>
              <c:pt idx="36">
                <c:v>7.1793027193520849E-4</c:v>
              </c:pt>
              <c:pt idx="37">
                <c:v>7.1812921738049844E-4</c:v>
              </c:pt>
              <c:pt idx="38">
                <c:v>7.4131089474868835E-4</c:v>
              </c:pt>
              <c:pt idx="39">
                <c:v>7.4027556728518127E-4</c:v>
              </c:pt>
              <c:pt idx="40">
                <c:v>7.2333734947707619E-4</c:v>
              </c:pt>
              <c:pt idx="41">
                <c:v>6.9383573070982746E-4</c:v>
              </c:pt>
              <c:pt idx="42">
                <c:v>6.8621725997741398E-4</c:v>
              </c:pt>
              <c:pt idx="43">
                <c:v>6.6896841818896765E-4</c:v>
              </c:pt>
              <c:pt idx="44">
                <c:v>6.5768325662109812E-4</c:v>
              </c:pt>
              <c:pt idx="45">
                <c:v>6.5232273930513176E-4</c:v>
              </c:pt>
              <c:pt idx="46">
                <c:v>6.4452316203894426E-4</c:v>
              </c:pt>
              <c:pt idx="47">
                <c:v>5.6602961794243963E-4</c:v>
              </c:pt>
              <c:pt idx="48">
                <c:v>5.725345200663489E-4</c:v>
              </c:pt>
              <c:pt idx="49">
                <c:v>5.620728273730616E-4</c:v>
              </c:pt>
              <c:pt idx="50">
                <c:v>5.4149324068375275E-4</c:v>
              </c:pt>
              <c:pt idx="51">
                <c:v>3.3671696043485321E-4</c:v>
              </c:pt>
              <c:pt idx="52">
                <c:v>3.3552207168214751E-4</c:v>
              </c:pt>
              <c:pt idx="53">
                <c:v>2.7541666721259209E-4</c:v>
              </c:pt>
              <c:pt idx="54">
                <c:v>2.7176028384385062E-4</c:v>
              </c:pt>
              <c:pt idx="55">
                <c:v>2.7920941259717088E-4</c:v>
              </c:pt>
              <c:pt idx="56">
                <c:v>1.9514512615247801E-4</c:v>
              </c:pt>
              <c:pt idx="57">
                <c:v>2.7289143348185798E-4</c:v>
              </c:pt>
              <c:pt idx="58">
                <c:v>1.9853026478458199E-4</c:v>
              </c:pt>
              <c:pt idx="59">
                <c:v>2.6120744945977827E-4</c:v>
              </c:pt>
              <c:pt idx="60">
                <c:v>2.5987748540738458E-4</c:v>
              </c:pt>
              <c:pt idx="61">
                <c:v>1.9198680427744599E-4</c:v>
              </c:pt>
              <c:pt idx="62">
                <c:v>1.9330828483621801E-4</c:v>
              </c:pt>
              <c:pt idx="63">
                <c:v>1.88462050037614E-4</c:v>
              </c:pt>
              <c:pt idx="64">
                <c:v>2.6139494586063371E-4</c:v>
              </c:pt>
              <c:pt idx="65">
                <c:v>1.8984290120029201E-4</c:v>
              </c:pt>
              <c:pt idx="66">
                <c:v>1.86965830652877E-4</c:v>
              </c:pt>
              <c:pt idx="67">
                <c:v>1.8629252475879199E-4</c:v>
              </c:pt>
              <c:pt idx="68">
                <c:v>1.86900998232541E-4</c:v>
              </c:pt>
              <c:pt idx="69">
                <c:v>1.87919214855284E-4</c:v>
              </c:pt>
              <c:pt idx="70">
                <c:v>2.6213117055830953E-4</c:v>
              </c:pt>
              <c:pt idx="71">
                <c:v>2.6758126333873051E-4</c:v>
              </c:pt>
              <c:pt idx="72">
                <c:v>3.11583769787554E-4</c:v>
              </c:pt>
              <c:pt idx="73">
                <c:v>2.8791753905586202E-4</c:v>
              </c:pt>
              <c:pt idx="74">
                <c:v>2.747764454029481E-4</c:v>
              </c:pt>
              <c:pt idx="75">
                <c:v>2.90427326376316E-4</c:v>
              </c:pt>
              <c:pt idx="76">
                <c:v>3.0527362163147102E-4</c:v>
              </c:pt>
              <c:pt idx="77">
                <c:v>2.9109892143927899E-4</c:v>
              </c:pt>
              <c:pt idx="78">
                <c:v>2.79712808185409E-4</c:v>
              </c:pt>
              <c:pt idx="79">
                <c:v>2.93520034377151E-4</c:v>
              </c:pt>
              <c:pt idx="80">
                <c:v>3.0922692347359003E-4</c:v>
              </c:pt>
              <c:pt idx="81">
                <c:v>2.8895181477828701E-4</c:v>
              </c:pt>
              <c:pt idx="82">
                <c:v>2.7658787525593502E-4</c:v>
              </c:pt>
              <c:pt idx="83">
                <c:v>1.6881373208528801E-4</c:v>
              </c:pt>
              <c:pt idx="84">
                <c:v>1.68377339703764E-4</c:v>
              </c:pt>
              <c:pt idx="85">
                <c:v>1.6822830473151601E-4</c:v>
              </c:pt>
              <c:pt idx="86">
                <c:v>1.65865600881293E-4</c:v>
              </c:pt>
              <c:pt idx="87">
                <c:v>2.327111598249698E-4</c:v>
              </c:pt>
              <c:pt idx="88">
                <c:v>2.477851209278703E-4</c:v>
              </c:pt>
              <c:pt idx="89">
                <c:v>2.5157987922049452E-4</c:v>
              </c:pt>
              <c:pt idx="90">
                <c:v>8.6203758647400707E-5</c:v>
              </c:pt>
              <c:pt idx="91">
                <c:v>9.1653235051277593E-5</c:v>
              </c:pt>
              <c:pt idx="92">
                <c:v>2.3973416995308461E-4</c:v>
              </c:pt>
              <c:pt idx="93">
                <c:v>2.394632893297986E-4</c:v>
              </c:pt>
              <c:pt idx="94">
                <c:v>2.3755469464396508E-4</c:v>
              </c:pt>
              <c:pt idx="95">
                <c:v>2.5199961184190498E-4</c:v>
              </c:pt>
              <c:pt idx="96">
                <c:v>2.5437201709011198E-4</c:v>
              </c:pt>
              <c:pt idx="97">
                <c:v>2.3777671082025401E-4</c:v>
              </c:pt>
              <c:pt idx="98">
                <c:v>1.9905402923995401E-4</c:v>
              </c:pt>
              <c:pt idx="99">
                <c:v>1.1711755149452301E-4</c:v>
              </c:pt>
              <c:pt idx="100">
                <c:v>7.7705521684445997E-5</c:v>
              </c:pt>
              <c:pt idx="101">
                <c:v>7.2506298163153306E-5</c:v>
              </c:pt>
              <c:pt idx="102">
                <c:v>7.8764201710088296E-5</c:v>
              </c:pt>
              <c:pt idx="103">
                <c:v>1.12485961862074E-4</c:v>
              </c:pt>
              <c:pt idx="104">
                <c:v>9.9159644983359694E-5</c:v>
              </c:pt>
              <c:pt idx="105">
                <c:v>1.0919504227995399E-4</c:v>
              </c:pt>
              <c:pt idx="106">
                <c:v>1.2774160440078599E-4</c:v>
              </c:pt>
              <c:pt idx="107">
                <c:v>1.3557793912950399E-4</c:v>
              </c:pt>
              <c:pt idx="108">
                <c:v>1.1611957879737899E-4</c:v>
              </c:pt>
              <c:pt idx="109">
                <c:v>1.36163415323489E-4</c:v>
              </c:pt>
              <c:pt idx="110">
                <c:v>1.0817435548341299E-4</c:v>
              </c:pt>
              <c:pt idx="111">
                <c:v>1.08977235737714E-4</c:v>
              </c:pt>
              <c:pt idx="112">
                <c:v>1.06700919606164E-4</c:v>
              </c:pt>
              <c:pt idx="113">
                <c:v>1.07572398719732E-4</c:v>
              </c:pt>
              <c:pt idx="114">
                <c:v>1.1560261402206701E-4</c:v>
              </c:pt>
              <c:pt idx="115">
                <c:v>1.16533540144031E-4</c:v>
              </c:pt>
              <c:pt idx="116">
                <c:v>2.1917741950490499E-4</c:v>
              </c:pt>
              <c:pt idx="117">
                <c:v>2.36459660862692E-4</c:v>
              </c:pt>
              <c:pt idx="118">
                <c:v>2.8659047791158724E-4</c:v>
              </c:pt>
              <c:pt idx="119">
                <c:v>3.4548769142193154E-4</c:v>
              </c:pt>
              <c:pt idx="120">
                <c:v>1.0576975500877306E-3</c:v>
              </c:pt>
              <c:pt idx="121">
                <c:v>8.0693750836712235E-4</c:v>
              </c:pt>
              <c:pt idx="122">
                <c:v>6.1199945001067727E-4</c:v>
              </c:pt>
              <c:pt idx="123">
                <c:v>7.6192267335329679E-4</c:v>
              </c:pt>
              <c:pt idx="124">
                <c:v>7.6211084258294025E-4</c:v>
              </c:pt>
              <c:pt idx="125">
                <c:v>7.9197858523504395E-4</c:v>
              </c:pt>
              <c:pt idx="126">
                <c:v>7.8209002097503924E-4</c:v>
              </c:pt>
              <c:pt idx="127">
                <c:v>7.3901495713370288E-4</c:v>
              </c:pt>
              <c:pt idx="128">
                <c:v>7.3916091312931803E-4</c:v>
              </c:pt>
              <c:pt idx="129">
                <c:v>7.3535898063516289E-4</c:v>
              </c:pt>
              <c:pt idx="130">
                <c:v>9.2635698893247837E-4</c:v>
              </c:pt>
              <c:pt idx="131">
                <c:v>9.39869493081472E-4</c:v>
              </c:pt>
              <c:pt idx="132">
                <c:v>9.0100957980020495E-4</c:v>
              </c:pt>
              <c:pt idx="133">
                <c:v>9.150792587088451E-4</c:v>
              </c:pt>
              <c:pt idx="134">
                <c:v>9.1647392056918935E-4</c:v>
              </c:pt>
              <c:pt idx="135">
                <c:v>9.9716592103429413E-4</c:v>
              </c:pt>
              <c:pt idx="136">
                <c:v>9.2639999046741409E-4</c:v>
              </c:pt>
              <c:pt idx="137">
                <c:v>1.0321343863767709E-3</c:v>
              </c:pt>
              <c:pt idx="138">
                <c:v>1.0509124024828459E-3</c:v>
              </c:pt>
              <c:pt idx="139">
                <c:v>8.1552501865981327E-4</c:v>
              </c:pt>
              <c:pt idx="140">
                <c:v>1.0701356383215907E-3</c:v>
              </c:pt>
              <c:pt idx="141">
                <c:v>1.6021336150072848E-3</c:v>
              </c:pt>
              <c:pt idx="142">
                <c:v>1.7680374402428796E-3</c:v>
              </c:pt>
              <c:pt idx="143">
                <c:v>1.5223748127903617E-3</c:v>
              </c:pt>
              <c:pt idx="144">
                <c:v>1.49770949306077E-3</c:v>
              </c:pt>
              <c:pt idx="145">
                <c:v>1.6453204291991407E-3</c:v>
              </c:pt>
              <c:pt idx="146">
                <c:v>1.7562305682840163E-3</c:v>
              </c:pt>
              <c:pt idx="147">
                <c:v>1.9411659569793195E-3</c:v>
              </c:pt>
              <c:pt idx="148">
                <c:v>2.0740720372773632E-3</c:v>
              </c:pt>
              <c:pt idx="149">
                <c:v>1.9208977743798916E-3</c:v>
              </c:pt>
              <c:pt idx="150">
                <c:v>2.0070823174141708E-3</c:v>
              </c:pt>
              <c:pt idx="151">
                <c:v>2.2267698434965842E-3</c:v>
              </c:pt>
              <c:pt idx="152">
                <c:v>2.2921972385821004E-3</c:v>
              </c:pt>
              <c:pt idx="153">
                <c:v>2.3357143732874622E-3</c:v>
              </c:pt>
              <c:pt idx="154">
                <c:v>2.4564064965786319E-3</c:v>
              </c:pt>
              <c:pt idx="155">
                <c:v>2.4235409556776825E-3</c:v>
              </c:pt>
              <c:pt idx="156">
                <c:v>2.3778181072648076E-3</c:v>
              </c:pt>
              <c:pt idx="157">
                <c:v>2.4887072284173928E-3</c:v>
              </c:pt>
              <c:pt idx="158">
                <c:v>2.4240450564597168E-3</c:v>
              </c:pt>
              <c:pt idx="159">
                <c:v>2.4045413738338233E-3</c:v>
              </c:pt>
              <c:pt idx="160">
                <c:v>2.4116881621246192E-3</c:v>
              </c:pt>
              <c:pt idx="161">
                <c:v>2.3246220921231435E-3</c:v>
              </c:pt>
              <c:pt idx="162">
                <c:v>2.4290165840647896E-3</c:v>
              </c:pt>
              <c:pt idx="163">
                <c:v>2.6539930530289075E-3</c:v>
              </c:pt>
              <c:pt idx="164">
                <c:v>2.6521821090031367E-3</c:v>
              </c:pt>
              <c:pt idx="165">
                <c:v>2.7272116508548555E-3</c:v>
              </c:pt>
              <c:pt idx="166">
                <c:v>2.7047981867052658E-3</c:v>
              </c:pt>
              <c:pt idx="167">
                <c:v>2.6308305670090034E-3</c:v>
              </c:pt>
              <c:pt idx="168">
                <c:v>2.5173018761559447E-3</c:v>
              </c:pt>
              <c:pt idx="169">
                <c:v>2.7094933755814677E-3</c:v>
              </c:pt>
              <c:pt idx="170">
                <c:v>2.7587868350251454E-3</c:v>
              </c:pt>
              <c:pt idx="171">
                <c:v>2.71636584960301E-3</c:v>
              </c:pt>
              <c:pt idx="172">
                <c:v>2.3758818765215917E-3</c:v>
              </c:pt>
              <c:pt idx="173">
                <c:v>2.3273580894709288E-3</c:v>
              </c:pt>
              <c:pt idx="174">
                <c:v>2.3307817722388519E-3</c:v>
              </c:pt>
              <c:pt idx="175">
                <c:v>2.1833134444452021E-3</c:v>
              </c:pt>
              <c:pt idx="176">
                <c:v>1.8674647188441622E-3</c:v>
              </c:pt>
              <c:pt idx="177">
                <c:v>1.6495683059145172E-3</c:v>
              </c:pt>
              <c:pt idx="178">
                <c:v>1.5509504749158221E-3</c:v>
              </c:pt>
              <c:pt idx="179">
                <c:v>1.3460645496336211E-3</c:v>
              </c:pt>
              <c:pt idx="180">
                <c:v>1.0130644386668671E-3</c:v>
              </c:pt>
              <c:pt idx="181">
                <c:v>6.9372410604856885E-4</c:v>
              </c:pt>
              <c:pt idx="182">
                <c:v>7.0410486554571062E-4</c:v>
              </c:pt>
              <c:pt idx="183">
                <c:v>6.1067201621470052E-4</c:v>
              </c:pt>
              <c:pt idx="184">
                <c:v>4.757076774222881E-4</c:v>
              </c:pt>
              <c:pt idx="185">
                <c:v>3.962017477696942E-4</c:v>
              </c:pt>
              <c:pt idx="186">
                <c:v>2.95449255081308E-4</c:v>
              </c:pt>
              <c:pt idx="187">
                <c:v>2.9058233396029909E-4</c:v>
              </c:pt>
              <c:pt idx="188">
                <c:v>2.0115441454145481E-4</c:v>
              </c:pt>
              <c:pt idx="189">
                <c:v>1.763708941193123E-4</c:v>
              </c:pt>
              <c:pt idx="190">
                <c:v>1.6929034689064539E-4</c:v>
              </c:pt>
              <c:pt idx="191">
                <c:v>1.9339171681708681E-4</c:v>
              </c:pt>
              <c:pt idx="192">
                <c:v>1.613861258198043E-4</c:v>
              </c:pt>
              <c:pt idx="193">
                <c:v>1.4664862587139321E-4</c:v>
              </c:pt>
              <c:pt idx="194">
                <c:v>1.20194205726358E-4</c:v>
              </c:pt>
              <c:pt idx="195">
                <c:v>9.7250450372388504E-5</c:v>
              </c:pt>
              <c:pt idx="196">
                <c:v>1.23209000295511E-4</c:v>
              </c:pt>
              <c:pt idx="197">
                <c:v>9.6895472520125593E-5</c:v>
              </c:pt>
              <c:pt idx="198">
                <c:v>0</c:v>
              </c:pt>
              <c:pt idx="199">
                <c:v>0</c:v>
              </c:pt>
              <c:pt idx="200">
                <c:v>0</c:v>
              </c:pt>
              <c:pt idx="201">
                <c:v>0</c:v>
              </c:pt>
              <c:pt idx="202">
                <c:v>0</c:v>
              </c:pt>
              <c:pt idx="203">
                <c:v>0</c:v>
              </c:pt>
              <c:pt idx="204">
                <c:v>0</c:v>
              </c:pt>
              <c:pt idx="205">
                <c:v>0</c:v>
              </c:pt>
              <c:pt idx="206">
                <c:v>0</c:v>
              </c:pt>
              <c:pt idx="207">
                <c:v>0</c:v>
              </c:pt>
              <c:pt idx="208">
                <c:v>0</c:v>
              </c:pt>
              <c:pt idx="209">
                <c:v>0</c:v>
              </c:pt>
              <c:pt idx="210">
                <c:v>3.5254659256398298E-4</c:v>
              </c:pt>
              <c:pt idx="211">
                <c:v>1.8181265430344099E-4</c:v>
              </c:pt>
              <c:pt idx="212">
                <c:v>5.7824837312885297E-4</c:v>
              </c:pt>
              <c:pt idx="213">
                <c:v>3.5994305116105802E-4</c:v>
              </c:pt>
              <c:pt idx="214">
                <c:v>3.0951314618215902E-4</c:v>
              </c:pt>
              <c:pt idx="215">
                <c:v>3.6390248708491303E-4</c:v>
              </c:pt>
              <c:pt idx="216">
                <c:v>2.8266915670565598E-4</c:v>
              </c:pt>
              <c:pt idx="217">
                <c:v>3.0504670981755798E-4</c:v>
              </c:pt>
              <c:pt idx="218">
                <c:v>2.9978815204237402E-4</c:v>
              </c:pt>
              <c:pt idx="219">
                <c:v>2.8639479621995697E-4</c:v>
              </c:pt>
              <c:pt idx="220">
                <c:v>2.73564936061745E-4</c:v>
              </c:pt>
              <c:pt idx="221">
                <c:v>2.6803223108794102E-4</c:v>
              </c:pt>
              <c:pt idx="222">
                <c:v>2.65118379603836E-4</c:v>
              </c:pt>
              <c:pt idx="223">
                <c:v>2.6558955966162102E-4</c:v>
              </c:pt>
              <c:pt idx="224">
                <c:v>2.6172932571252302E-4</c:v>
              </c:pt>
              <c:pt idx="225">
                <c:v>2.5927858241697602E-4</c:v>
              </c:pt>
              <c:pt idx="226">
                <c:v>2.6689272320361702E-4</c:v>
              </c:pt>
              <c:pt idx="227">
                <c:v>2.1871156319937501E-4</c:v>
              </c:pt>
              <c:pt idx="228">
                <c:v>1.8057593458919701E-4</c:v>
              </c:pt>
              <c:pt idx="229">
                <c:v>1.5002956989927901E-4</c:v>
              </c:pt>
              <c:pt idx="230">
                <c:v>1.2531332904042899E-4</c:v>
              </c:pt>
              <c:pt idx="231">
                <c:v>1.0515708440900399E-4</c:v>
              </c:pt>
              <c:pt idx="232">
                <c:v>8.8615732654086804E-5</c:v>
              </c:pt>
              <c:pt idx="233">
                <c:v>7.4945062930554805E-5</c:v>
              </c:pt>
              <c:pt idx="234">
                <c:v>6.4030791759703395E-5</c:v>
              </c:pt>
              <c:pt idx="235">
                <c:v>5.55702755897698E-5</c:v>
              </c:pt>
              <c:pt idx="236">
                <c:v>1.8509624097894141E-4</c:v>
              </c:pt>
              <c:pt idx="237">
                <c:v>1.715426808567674E-4</c:v>
              </c:pt>
              <c:pt idx="238">
                <c:v>1.5916672403936031E-4</c:v>
              </c:pt>
              <c:pt idx="239">
                <c:v>1.476842257209115E-4</c:v>
              </c:pt>
              <c:pt idx="240">
                <c:v>1.3688017769530129E-4</c:v>
              </c:pt>
              <c:pt idx="241">
                <c:v>1.2667774347165558E-4</c:v>
              </c:pt>
              <c:pt idx="242">
                <c:v>1.17909243294218E-4</c:v>
              </c:pt>
              <c:pt idx="243">
                <c:v>1.1035757853161151E-4</c:v>
              </c:pt>
              <c:pt idx="244">
                <c:v>1.038612636287019E-4</c:v>
              </c:pt>
              <c:pt idx="245">
                <c:v>1.0582899822563235E-4</c:v>
              </c:pt>
              <c:pt idx="246">
                <c:v>1.9596296974414999E-4</c:v>
              </c:pt>
              <c:pt idx="247">
                <c:v>2.0939866752277167E-4</c:v>
              </c:pt>
              <c:pt idx="248">
                <c:v>2.1143962420109858E-4</c:v>
              </c:pt>
              <c:pt idx="249">
                <c:v>2.4819877398352293E-4</c:v>
              </c:pt>
              <c:pt idx="250">
                <c:v>2.4046532872067859E-4</c:v>
              </c:pt>
              <c:pt idx="251">
                <c:v>2.3465924878413713E-4</c:v>
              </c:pt>
              <c:pt idx="252">
                <c:v>2.2209431138733971E-4</c:v>
              </c:pt>
              <c:pt idx="253">
                <c:v>2.1333577143159687E-4</c:v>
              </c:pt>
              <c:pt idx="254">
                <c:v>2.0202212984300072E-4</c:v>
              </c:pt>
              <c:pt idx="255">
                <c:v>1.9137124341448198E-4</c:v>
              </c:pt>
              <c:pt idx="256">
                <c:v>1.8133639684540684E-4</c:v>
              </c:pt>
              <c:pt idx="257">
                <c:v>1.7188869729604759E-4</c:v>
              </c:pt>
              <c:pt idx="258">
                <c:v>1.6299723513827404E-4</c:v>
              </c:pt>
              <c:pt idx="259">
                <c:v>1.5462187849928576E-4</c:v>
              </c:pt>
              <c:pt idx="260">
                <c:v>1.4678891464014126E-4</c:v>
              </c:pt>
              <c:pt idx="261">
                <c:v>1.3952954339605591E-4</c:v>
              </c:pt>
              <c:pt idx="262">
                <c:v>1.3275497321368627E-4</c:v>
              </c:pt>
              <c:pt idx="263">
                <c:v>1.2640318392412623E-4</c:v>
              </c:pt>
              <c:pt idx="264">
                <c:v>1.2230897556633535E-4</c:v>
              </c:pt>
              <c:pt idx="265">
                <c:v>1.1649672408565261E-4</c:v>
              </c:pt>
              <c:pt idx="266">
                <c:v>1.1089116473791338E-4</c:v>
              </c:pt>
              <c:pt idx="267">
                <c:v>1.0548278534210946E-4</c:v>
              </c:pt>
              <c:pt idx="268">
                <c:v>1.0026268478480218E-4</c:v>
              </c:pt>
              <c:pt idx="269">
                <c:v>9.5217248342653496E-5</c:v>
              </c:pt>
              <c:pt idx="270">
                <c:v>9.0343938223311595E-5</c:v>
              </c:pt>
              <c:pt idx="271">
                <c:v>8.7403623767661035E-5</c:v>
              </c:pt>
              <c:pt idx="272">
                <c:v>8.4503382501967099E-5</c:v>
              </c:pt>
              <c:pt idx="273">
                <c:v>8.302487497469568E-5</c:v>
              </c:pt>
              <c:pt idx="274">
                <c:v>8.0167299182782681E-5</c:v>
              </c:pt>
              <c:pt idx="275">
                <c:v>7.735402915446536E-5</c:v>
              </c:pt>
              <c:pt idx="276">
                <c:v>7.4313176587313678E-5</c:v>
              </c:pt>
              <c:pt idx="277">
                <c:v>7.1338185586173396E-5</c:v>
              </c:pt>
              <c:pt idx="278">
                <c:v>6.8459645112812971E-5</c:v>
              </c:pt>
              <c:pt idx="279">
                <c:v>6.566605788065855E-5</c:v>
              </c:pt>
              <c:pt idx="280">
                <c:v>6.295760070652154E-5</c:v>
              </c:pt>
              <c:pt idx="281">
                <c:v>6.0208356589961569E-5</c:v>
              </c:pt>
              <c:pt idx="282">
                <c:v>5.6550635438020689E-5</c:v>
              </c:pt>
              <c:pt idx="283">
                <c:v>5.4207692092839938E-5</c:v>
              </c:pt>
              <c:pt idx="284">
                <c:v>5.205385320833675E-5</c:v>
              </c:pt>
              <c:pt idx="285">
                <c:v>5.0101795390900116E-5</c:v>
              </c:pt>
              <c:pt idx="286">
                <c:v>4.8302284564846499E-5</c:v>
              </c:pt>
              <c:pt idx="287">
                <c:v>4.6618982229046091E-5</c:v>
              </c:pt>
              <c:pt idx="288">
                <c:v>4.502272198685156E-5</c:v>
              </c:pt>
              <c:pt idx="289">
                <c:v>4.3490240295121764E-5</c:v>
              </c:pt>
              <c:pt idx="290">
                <c:v>4.2026691694124348E-5</c:v>
              </c:pt>
              <c:pt idx="291">
                <c:v>4.0622642706381888E-5</c:v>
              </c:pt>
              <c:pt idx="292">
                <c:v>3.9251388287806144E-5</c:v>
              </c:pt>
              <c:pt idx="293">
                <c:v>3.7895095572590154E-5</c:v>
              </c:pt>
              <c:pt idx="294">
                <c:v>3.6560019256484918E-5</c:v>
              </c:pt>
              <c:pt idx="295">
                <c:v>3.5230603690056068E-5</c:v>
              </c:pt>
              <c:pt idx="296">
                <c:v>3.3867436546531216E-5</c:v>
              </c:pt>
              <c:pt idx="297">
                <c:v>3.2449326993354473E-5</c:v>
              </c:pt>
              <c:pt idx="298">
                <c:v>3.0960758816794368E-5</c:v>
              </c:pt>
              <c:pt idx="299">
                <c:v>2.9406789424680447E-5</c:v>
              </c:pt>
              <c:pt idx="300">
                <c:v>2.7769843221083335E-5</c:v>
              </c:pt>
            </c:numLit>
          </c:val>
          <c:extLst>
            <c:ext xmlns:c16="http://schemas.microsoft.com/office/drawing/2014/chart" uri="{C3380CC4-5D6E-409C-BE32-E72D297353CC}">
              <c16:uniqueId val="{00000004-C775-4D0B-B03B-3CCFEB62BFA4}"/>
            </c:ext>
          </c:extLst>
        </c:ser>
        <c:ser>
          <c:idx val="6"/>
          <c:order val="5"/>
          <c:tx>
            <c:v>Russia/Central Asia</c:v>
          </c:tx>
          <c:spPr>
            <a:solidFill>
              <a:srgbClr val="C0504D"/>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1.12540749715394E-4</c:v>
              </c:pt>
              <c:pt idx="178">
                <c:v>2.4395600409072099E-4</c:v>
              </c:pt>
              <c:pt idx="179">
                <c:v>2.4383474007375199E-4</c:v>
              </c:pt>
              <c:pt idx="180">
                <c:v>4.0849337020522201E-4</c:v>
              </c:pt>
              <c:pt idx="181">
                <c:v>5.5102856376406501E-4</c:v>
              </c:pt>
              <c:pt idx="182">
                <c:v>2.6306274349955098E-4</c:v>
              </c:pt>
              <c:pt idx="183">
                <c:v>5.5217199945743604E-4</c:v>
              </c:pt>
              <c:pt idx="184">
                <c:v>2.6537929938968101E-4</c:v>
              </c:pt>
              <c:pt idx="185">
                <c:v>2.5960727398280598E-4</c:v>
              </c:pt>
              <c:pt idx="186">
                <c:v>2.4871044844102202E-4</c:v>
              </c:pt>
              <c:pt idx="187">
                <c:v>0</c:v>
              </c:pt>
              <c:pt idx="188">
                <c:v>0</c:v>
              </c:pt>
              <c:pt idx="189">
                <c:v>0</c:v>
              </c:pt>
              <c:pt idx="190">
                <c:v>0</c:v>
              </c:pt>
              <c:pt idx="191">
                <c:v>2.48618200077955E-4</c:v>
              </c:pt>
              <c:pt idx="192">
                <c:v>2.6846113216096902E-4</c:v>
              </c:pt>
              <c:pt idx="193">
                <c:v>6.7584943103064701E-4</c:v>
              </c:pt>
              <c:pt idx="194">
                <c:v>6.3348056175787303E-4</c:v>
              </c:pt>
              <c:pt idx="195">
                <c:v>6.8884902976348796E-4</c:v>
              </c:pt>
              <c:pt idx="196">
                <c:v>4.4703249325084602E-4</c:v>
              </c:pt>
              <c:pt idx="197">
                <c:v>1.2984468708329101E-3</c:v>
              </c:pt>
              <c:pt idx="198">
                <c:v>1.5671646698665E-3</c:v>
              </c:pt>
              <c:pt idx="199">
                <c:v>1.83118723045993E-3</c:v>
              </c:pt>
              <c:pt idx="200">
                <c:v>1.611731771196E-3</c:v>
              </c:pt>
              <c:pt idx="201">
                <c:v>2.2178790438705698E-3</c:v>
              </c:pt>
              <c:pt idx="202">
                <c:v>2.1699550551873602E-3</c:v>
              </c:pt>
              <c:pt idx="203">
                <c:v>2.9741530444258599E-3</c:v>
              </c:pt>
              <c:pt idx="204">
                <c:v>3.45335455584204E-3</c:v>
              </c:pt>
              <c:pt idx="205">
                <c:v>2.99824872474772E-3</c:v>
              </c:pt>
              <c:pt idx="206">
                <c:v>3.7422424902251502E-3</c:v>
              </c:pt>
              <c:pt idx="207">
                <c:v>3.50241078015918E-3</c:v>
              </c:pt>
              <c:pt idx="208">
                <c:v>4.5898780527535059E-3</c:v>
              </c:pt>
              <c:pt idx="209">
                <c:v>2.5458807563981901E-3</c:v>
              </c:pt>
              <c:pt idx="210">
                <c:v>4.1055074789132298E-3</c:v>
              </c:pt>
              <c:pt idx="211">
                <c:v>4.6167073445005664E-3</c:v>
              </c:pt>
              <c:pt idx="212">
                <c:v>4.2779272420957687E-3</c:v>
              </c:pt>
              <c:pt idx="213">
                <c:v>4.6504397573467315E-3</c:v>
              </c:pt>
              <c:pt idx="214">
                <c:v>5.0674387607587169E-3</c:v>
              </c:pt>
              <c:pt idx="215">
                <c:v>5.850610724739861E-3</c:v>
              </c:pt>
              <c:pt idx="216">
                <c:v>4.0347400252221301E-3</c:v>
              </c:pt>
              <c:pt idx="217">
                <c:v>3.9257840440421153E-3</c:v>
              </c:pt>
              <c:pt idx="218">
                <c:v>4.1162903521593918E-3</c:v>
              </c:pt>
              <c:pt idx="219">
                <c:v>4.0943558938941306E-3</c:v>
              </c:pt>
              <c:pt idx="220">
                <c:v>4.6675739792433318E-3</c:v>
              </c:pt>
              <c:pt idx="221">
                <c:v>4.7398629171364884E-3</c:v>
              </c:pt>
              <c:pt idx="222">
                <c:v>4.4865040137721766E-3</c:v>
              </c:pt>
              <c:pt idx="223">
                <c:v>4.45255885071171E-3</c:v>
              </c:pt>
              <c:pt idx="224">
                <c:v>4.4667009816476083E-3</c:v>
              </c:pt>
              <c:pt idx="225">
                <c:v>4.3919797521472254E-3</c:v>
              </c:pt>
              <c:pt idx="226">
                <c:v>4.3258794607561688E-3</c:v>
              </c:pt>
              <c:pt idx="227">
                <c:v>3.4268103010567179E-3</c:v>
              </c:pt>
              <c:pt idx="228">
                <c:v>2.7111954407129778E-3</c:v>
              </c:pt>
              <c:pt idx="229">
                <c:v>2.1436543336036209E-3</c:v>
              </c:pt>
              <c:pt idx="230">
                <c:v>1.6947977007383361E-3</c:v>
              </c:pt>
              <c:pt idx="231">
                <c:v>1.340324935892377E-3</c:v>
              </c:pt>
              <c:pt idx="232">
                <c:v>1.0628972853378152E-3</c:v>
              </c:pt>
              <c:pt idx="233">
                <c:v>8.4917331743493299E-4</c:v>
              </c:pt>
              <c:pt idx="234">
                <c:v>6.8952012089207499E-4</c:v>
              </c:pt>
              <c:pt idx="235">
                <c:v>5.6697253591852658E-4</c:v>
              </c:pt>
              <c:pt idx="236">
                <c:v>4.7482987836432172E-4</c:v>
              </c:pt>
              <c:pt idx="237">
                <c:v>4.0043863973191569E-4</c:v>
              </c:pt>
              <c:pt idx="238">
                <c:v>3.3948197374554371E-4</c:v>
              </c:pt>
              <c:pt idx="239">
                <c:v>2.8885871312097874E-4</c:v>
              </c:pt>
              <c:pt idx="240">
                <c:v>2.4644412405907889E-4</c:v>
              </c:pt>
              <c:pt idx="241">
                <c:v>2.1135509081432371E-4</c:v>
              </c:pt>
              <c:pt idx="242">
                <c:v>2.1314311748607081E-4</c:v>
              </c:pt>
              <c:pt idx="243">
                <c:v>1.8693120305144549E-4</c:v>
              </c:pt>
              <c:pt idx="244">
                <c:v>1.6502761928025299E-4</c:v>
              </c:pt>
              <c:pt idx="245">
                <c:v>1.4652338607650341E-4</c:v>
              </c:pt>
              <c:pt idx="246">
                <c:v>1.306553766935249E-4</c:v>
              </c:pt>
              <c:pt idx="247">
                <c:v>1.1687960023708919E-4</c:v>
              </c:pt>
              <c:pt idx="248">
                <c:v>1.032744580931459E-4</c:v>
              </c:pt>
              <c:pt idx="249">
                <c:v>8.0115020761683498E-5</c:v>
              </c:pt>
              <c:pt idx="250">
                <c:v>7.1792521050159704E-5</c:v>
              </c:pt>
              <c:pt idx="251">
                <c:v>6.4282308867408502E-5</c:v>
              </c:pt>
              <c:pt idx="252">
                <c:v>5.7759446177313195E-5</c:v>
              </c:pt>
              <c:pt idx="253">
                <c:v>5.2122066528267799E-5</c:v>
              </c:pt>
              <c:pt idx="254">
                <c:v>5.5816578026212E-5</c:v>
              </c:pt>
              <c:pt idx="255">
                <c:v>5.0892284338143803E-5</c:v>
              </c:pt>
              <c:pt idx="256">
                <c:v>3.9388558255156305E-5</c:v>
              </c:pt>
              <c:pt idx="257">
                <c:v>3.6163224392381499E-5</c:v>
              </c:pt>
              <c:pt idx="258">
                <c:v>3.3326435488557907E-5</c:v>
              </c:pt>
              <c:pt idx="259">
                <c:v>3.0819277921826955E-5</c:v>
              </c:pt>
              <c:pt idx="260">
                <c:v>2.859144077695441E-5</c:v>
              </c:pt>
              <c:pt idx="261">
                <c:v>2.6593359202871451E-5</c:v>
              </c:pt>
              <c:pt idx="262">
                <c:v>2.4832279297379541E-5</c:v>
              </c:pt>
              <c:pt idx="263">
                <c:v>2.326563855681637E-5</c:v>
              </c:pt>
              <c:pt idx="264">
                <c:v>2.1858795929609991E-5</c:v>
              </c:pt>
              <c:pt idx="265">
                <c:v>2.0586403851671562E-5</c:v>
              </c:pt>
              <c:pt idx="266">
                <c:v>1.9427909047458232E-5</c:v>
              </c:pt>
              <c:pt idx="267">
                <c:v>1.8366987372636837E-5</c:v>
              </c:pt>
              <c:pt idx="268">
                <c:v>1.7390262229884581E-5</c:v>
              </c:pt>
              <c:pt idx="269">
                <c:v>1.648651055326479E-5</c:v>
              </c:pt>
              <c:pt idx="270">
                <c:v>1.5646548910547589E-5</c:v>
              </c:pt>
              <c:pt idx="271">
                <c:v>1.4818672783831571E-5</c:v>
              </c:pt>
              <c:pt idx="272">
                <c:v>1.406165417219312E-5</c:v>
              </c:pt>
              <c:pt idx="273">
                <c:v>1.3365454309976108E-5</c:v>
              </c:pt>
              <c:pt idx="274">
                <c:v>1.273942102253214E-5</c:v>
              </c:pt>
              <c:pt idx="275">
                <c:v>1.2161032134169021E-5</c:v>
              </c:pt>
              <c:pt idx="276">
                <c:v>1.157615797258963E-5</c:v>
              </c:pt>
              <c:pt idx="277">
                <c:v>1.102475512959575E-5</c:v>
              </c:pt>
              <c:pt idx="278">
                <c:v>1.051600559626694E-5</c:v>
              </c:pt>
              <c:pt idx="279">
                <c:v>1.004449443305426E-5</c:v>
              </c:pt>
              <c:pt idx="280">
                <c:v>9.60355510867043E-6</c:v>
              </c:pt>
              <c:pt idx="281">
                <c:v>9.1874207471479499E-6</c:v>
              </c:pt>
              <c:pt idx="282">
                <c:v>8.8067993952347896E-6</c:v>
              </c:pt>
              <c:pt idx="283">
                <c:v>8.4543887184826892E-6</c:v>
              </c:pt>
              <c:pt idx="284">
                <c:v>8.1249813311620004E-6</c:v>
              </c:pt>
              <c:pt idx="285">
                <c:v>6.3436731869598203E-6</c:v>
              </c:pt>
              <c:pt idx="286">
                <c:v>6.0985222359556806E-6</c:v>
              </c:pt>
              <c:pt idx="287">
                <c:v>5.8646655709588999E-6</c:v>
              </c:pt>
              <c:pt idx="288">
                <c:v>5.6390346087012796E-6</c:v>
              </c:pt>
              <c:pt idx="289">
                <c:v>5.4190652275886706E-6</c:v>
              </c:pt>
              <c:pt idx="290">
                <c:v>5.2026222616197699E-6</c:v>
              </c:pt>
              <c:pt idx="291">
                <c:v>6.2266534675090006E-6</c:v>
              </c:pt>
              <c:pt idx="292">
                <c:v>5.97362179498896E-6</c:v>
              </c:pt>
              <c:pt idx="293">
                <c:v>5.7284486971189395E-6</c:v>
              </c:pt>
              <c:pt idx="294">
                <c:v>5.4982284544051903E-6</c:v>
              </c:pt>
              <c:pt idx="295">
                <c:v>5.27436787623759E-6</c:v>
              </c:pt>
              <c:pt idx="296">
                <c:v>5.0551654772498598E-6</c:v>
              </c:pt>
              <c:pt idx="297">
                <c:v>4.8437776268997998E-6</c:v>
              </c:pt>
              <c:pt idx="298">
                <c:v>4.6342541448855394E-6</c:v>
              </c:pt>
              <c:pt idx="299">
                <c:v>4.4172660131047698E-6</c:v>
              </c:pt>
              <c:pt idx="300">
                <c:v>4.1832562715820401E-6</c:v>
              </c:pt>
            </c:numLit>
          </c:val>
          <c:extLst>
            <c:ext xmlns:c16="http://schemas.microsoft.com/office/drawing/2014/chart" uri="{C3380CC4-5D6E-409C-BE32-E72D297353CC}">
              <c16:uniqueId val="{00000005-C775-4D0B-B03B-3CCFEB62BFA4}"/>
            </c:ext>
          </c:extLst>
        </c:ser>
        <c:ser>
          <c:idx val="7"/>
          <c:order val="6"/>
          <c:tx>
            <c:v>East Asia</c:v>
          </c:tx>
          <c:spPr>
            <a:solidFill>
              <a:srgbClr val="FF000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1.2502374234132925E-2</c:v>
              </c:pt>
              <c:pt idx="1">
                <c:v>1.2455880794803083E-2</c:v>
              </c:pt>
              <c:pt idx="2">
                <c:v>1.2333627094174487E-2</c:v>
              </c:pt>
              <c:pt idx="3">
                <c:v>1.2291111013345662E-2</c:v>
              </c:pt>
              <c:pt idx="4">
                <c:v>1.2209247578397591E-2</c:v>
              </c:pt>
              <c:pt idx="5">
                <c:v>1.1974081075816573E-2</c:v>
              </c:pt>
              <c:pt idx="6">
                <c:v>1.1895698419394201E-2</c:v>
              </c:pt>
              <c:pt idx="7">
                <c:v>1.2020172539767322E-2</c:v>
              </c:pt>
              <c:pt idx="8">
                <c:v>1.1997544956111982E-2</c:v>
              </c:pt>
              <c:pt idx="9">
                <c:v>1.2015622972044396E-2</c:v>
              </c:pt>
              <c:pt idx="10">
                <c:v>1.2084709395119495E-2</c:v>
              </c:pt>
              <c:pt idx="11">
                <c:v>1.2269366853410133E-2</c:v>
              </c:pt>
              <c:pt idx="12">
                <c:v>1.2295268224899208E-2</c:v>
              </c:pt>
              <c:pt idx="13">
                <c:v>1.2301050638607269E-2</c:v>
              </c:pt>
              <c:pt idx="14">
                <c:v>1.2157674003473349E-2</c:v>
              </c:pt>
              <c:pt idx="15">
                <c:v>1.1938247000569406E-2</c:v>
              </c:pt>
              <c:pt idx="16">
                <c:v>1.18361788440744E-2</c:v>
              </c:pt>
              <c:pt idx="17">
                <c:v>1.1892694121467869E-2</c:v>
              </c:pt>
              <c:pt idx="18">
                <c:v>1.1009277793341529E-2</c:v>
              </c:pt>
              <c:pt idx="19">
                <c:v>1.070630237199658E-2</c:v>
              </c:pt>
              <c:pt idx="20">
                <c:v>1.016003817416357E-2</c:v>
              </c:pt>
              <c:pt idx="21">
                <c:v>9.7417702345644914E-3</c:v>
              </c:pt>
              <c:pt idx="22">
                <c:v>9.4940226662653202E-3</c:v>
              </c:pt>
              <c:pt idx="23">
                <c:v>9.1462368260050598E-3</c:v>
              </c:pt>
              <c:pt idx="24">
                <c:v>9.1871236118050998E-3</c:v>
              </c:pt>
              <c:pt idx="25">
                <c:v>1.1072571316347599E-2</c:v>
              </c:pt>
              <c:pt idx="26">
                <c:v>1.103022517836178E-2</c:v>
              </c:pt>
              <c:pt idx="27">
                <c:v>1.111279376971222E-2</c:v>
              </c:pt>
              <c:pt idx="28">
                <c:v>1.122466746959098E-2</c:v>
              </c:pt>
              <c:pt idx="29">
                <c:v>1.1189332414040151E-2</c:v>
              </c:pt>
              <c:pt idx="30">
                <c:v>1.1230623980315661E-2</c:v>
              </c:pt>
              <c:pt idx="31">
                <c:v>1.1198165781502869E-2</c:v>
              </c:pt>
              <c:pt idx="32">
                <c:v>1.1013088724381019E-2</c:v>
              </c:pt>
              <c:pt idx="33">
                <c:v>8.6151025545148693E-3</c:v>
              </c:pt>
              <c:pt idx="34">
                <c:v>8.3715020094861491E-3</c:v>
              </c:pt>
              <c:pt idx="35">
                <c:v>8.1966458417382509E-3</c:v>
              </c:pt>
              <c:pt idx="36">
                <c:v>8.3942281116451498E-3</c:v>
              </c:pt>
              <c:pt idx="37">
                <c:v>1.0881571952657529E-2</c:v>
              </c:pt>
              <c:pt idx="38">
                <c:v>1.101869940360747E-2</c:v>
              </c:pt>
              <c:pt idx="39">
                <c:v>1.10642941946173E-2</c:v>
              </c:pt>
              <c:pt idx="40">
                <c:v>1.092380252407109E-2</c:v>
              </c:pt>
              <c:pt idx="41">
                <c:v>1.0827574977608971E-2</c:v>
              </c:pt>
              <c:pt idx="42">
                <c:v>7.3828941643204098E-3</c:v>
              </c:pt>
              <c:pt idx="43">
                <c:v>7.2792389139889006E-3</c:v>
              </c:pt>
              <c:pt idx="44">
                <c:v>7.4476663150072099E-3</c:v>
              </c:pt>
              <c:pt idx="45">
                <c:v>6.8000371001553902E-3</c:v>
              </c:pt>
              <c:pt idx="46">
                <c:v>6.6368703689095795E-3</c:v>
              </c:pt>
              <c:pt idx="47">
                <c:v>5.3189314364454898E-3</c:v>
              </c:pt>
              <c:pt idx="48">
                <c:v>6.1152926732125504E-3</c:v>
              </c:pt>
              <c:pt idx="49">
                <c:v>6.0265000689132698E-3</c:v>
              </c:pt>
              <c:pt idx="50">
                <c:v>6.2340147429180703E-3</c:v>
              </c:pt>
              <c:pt idx="51">
                <c:v>6.4976649007122498E-3</c:v>
              </c:pt>
              <c:pt idx="52">
                <c:v>6.4325645105662091E-3</c:v>
              </c:pt>
              <c:pt idx="53">
                <c:v>6.4780257176476307E-3</c:v>
              </c:pt>
              <c:pt idx="54">
                <c:v>5.9829050862675896E-3</c:v>
              </c:pt>
              <c:pt idx="55">
                <c:v>9.9010027949005697E-3</c:v>
              </c:pt>
              <c:pt idx="56">
                <c:v>1.0182028856400731E-2</c:v>
              </c:pt>
              <c:pt idx="57">
                <c:v>1.0182122026676649E-2</c:v>
              </c:pt>
              <c:pt idx="58">
                <c:v>1.0451764517162291E-2</c:v>
              </c:pt>
              <c:pt idx="59">
                <c:v>1.0327506330938091E-2</c:v>
              </c:pt>
              <c:pt idx="60">
                <c:v>1.0193201228323429E-2</c:v>
              </c:pt>
              <c:pt idx="61">
                <c:v>1.012553683620788E-2</c:v>
              </c:pt>
              <c:pt idx="62">
                <c:v>1.010237212264186E-2</c:v>
              </c:pt>
              <c:pt idx="63">
                <c:v>9.7316073267881605E-3</c:v>
              </c:pt>
              <c:pt idx="64">
                <c:v>9.6256869468174105E-3</c:v>
              </c:pt>
              <c:pt idx="65">
                <c:v>9.3487994111633201E-3</c:v>
              </c:pt>
              <c:pt idx="66">
                <c:v>8.952161140435639E-3</c:v>
              </c:pt>
              <c:pt idx="67">
                <c:v>5.3465004602257296E-3</c:v>
              </c:pt>
              <c:pt idx="68">
                <c:v>8.8669652973830705E-3</c:v>
              </c:pt>
              <c:pt idx="69">
                <c:v>8.9439625718559894E-3</c:v>
              </c:pt>
              <c:pt idx="70">
                <c:v>8.9222316640193804E-3</c:v>
              </c:pt>
              <c:pt idx="71">
                <c:v>8.9996315329493506E-3</c:v>
              </c:pt>
              <c:pt idx="72">
                <c:v>8.7659056097028794E-3</c:v>
              </c:pt>
              <c:pt idx="73">
                <c:v>8.7373211138931095E-3</c:v>
              </c:pt>
              <c:pt idx="74">
                <c:v>8.5477050687105E-3</c:v>
              </c:pt>
              <c:pt idx="75">
                <c:v>8.6522357233162397E-3</c:v>
              </c:pt>
              <c:pt idx="76">
                <c:v>8.8235149804011398E-3</c:v>
              </c:pt>
              <c:pt idx="77">
                <c:v>8.7603994181776612E-3</c:v>
              </c:pt>
              <c:pt idx="78">
                <c:v>8.5090737307434699E-3</c:v>
              </c:pt>
              <c:pt idx="79">
                <c:v>8.3702474750701507E-3</c:v>
              </c:pt>
              <c:pt idx="80">
                <c:v>7.8905120164951895E-3</c:v>
              </c:pt>
              <c:pt idx="81">
                <c:v>7.5504002235528105E-3</c:v>
              </c:pt>
              <c:pt idx="82">
                <c:v>7.2073981496286396E-3</c:v>
              </c:pt>
              <c:pt idx="83">
                <c:v>7.0222740511826504E-3</c:v>
              </c:pt>
              <c:pt idx="84">
                <c:v>7.0144611189583202E-3</c:v>
              </c:pt>
              <c:pt idx="85">
                <c:v>5.9570173241970305E-3</c:v>
              </c:pt>
              <c:pt idx="86">
                <c:v>5.3230216025509803E-3</c:v>
              </c:pt>
              <c:pt idx="87">
                <c:v>4.6574717430309899E-3</c:v>
              </c:pt>
              <c:pt idx="88">
                <c:v>5.3581634308014006E-3</c:v>
              </c:pt>
              <c:pt idx="89">
                <c:v>5.4578057510784794E-3</c:v>
              </c:pt>
              <c:pt idx="90">
                <c:v>6.2137134403553798E-3</c:v>
              </c:pt>
              <c:pt idx="91">
                <c:v>5.3937367963442992E-3</c:v>
              </c:pt>
              <c:pt idx="92">
                <c:v>4.7241639123491094E-3</c:v>
              </c:pt>
              <c:pt idx="93">
                <c:v>4.6207662351572202E-3</c:v>
              </c:pt>
              <c:pt idx="94">
                <c:v>3.7739862027797904E-3</c:v>
              </c:pt>
              <c:pt idx="95">
                <c:v>3.54183580707716E-3</c:v>
              </c:pt>
              <c:pt idx="96">
                <c:v>2.7642738159112399E-3</c:v>
              </c:pt>
              <c:pt idx="97">
                <c:v>1.8570079201337081E-3</c:v>
              </c:pt>
              <c:pt idx="98">
                <c:v>1.8019614514452301E-3</c:v>
              </c:pt>
              <c:pt idx="99">
                <c:v>1.68783312908173E-3</c:v>
              </c:pt>
              <c:pt idx="100">
                <c:v>1.6605882784851401E-3</c:v>
              </c:pt>
              <c:pt idx="101">
                <c:v>1.6387798751596599E-3</c:v>
              </c:pt>
              <c:pt idx="102">
                <c:v>1.50095364530926E-3</c:v>
              </c:pt>
              <c:pt idx="103">
                <c:v>1.5423196495048101E-3</c:v>
              </c:pt>
              <c:pt idx="104">
                <c:v>1.59257649392256E-3</c:v>
              </c:pt>
              <c:pt idx="105">
                <c:v>1.63939642022105E-3</c:v>
              </c:pt>
              <c:pt idx="106">
                <c:v>1.7999961918202499E-3</c:v>
              </c:pt>
              <c:pt idx="107">
                <c:v>1.7456083230958401E-3</c:v>
              </c:pt>
              <c:pt idx="108">
                <c:v>1.84293963065554E-3</c:v>
              </c:pt>
              <c:pt idx="109">
                <c:v>1.8524744972805401E-3</c:v>
              </c:pt>
              <c:pt idx="110">
                <c:v>1.9543114584055919E-3</c:v>
              </c:pt>
              <c:pt idx="111">
                <c:v>1.8494252203290901E-3</c:v>
              </c:pt>
              <c:pt idx="112">
                <c:v>2.674362737272193E-3</c:v>
              </c:pt>
              <c:pt idx="113">
                <c:v>3.9796444406706198E-3</c:v>
              </c:pt>
              <c:pt idx="114">
                <c:v>7.7035851570536901E-3</c:v>
              </c:pt>
              <c:pt idx="115">
                <c:v>7.6267920367276802E-3</c:v>
              </c:pt>
              <c:pt idx="116">
                <c:v>2.7646289942336918E-3</c:v>
              </c:pt>
              <c:pt idx="117">
                <c:v>8.9113438727134158E-3</c:v>
              </c:pt>
              <c:pt idx="118">
                <c:v>9.3865241304888613E-3</c:v>
              </c:pt>
              <c:pt idx="119">
                <c:v>9.6958399902750559E-3</c:v>
              </c:pt>
              <c:pt idx="120">
                <c:v>9.8195922645646239E-3</c:v>
              </c:pt>
              <c:pt idx="121">
                <c:v>9.3715923617578595E-3</c:v>
              </c:pt>
              <c:pt idx="122">
                <c:v>8.7363446742128575E-3</c:v>
              </c:pt>
              <c:pt idx="123">
                <c:v>8.7450513021245287E-3</c:v>
              </c:pt>
              <c:pt idx="124">
                <c:v>8.5749084704919414E-3</c:v>
              </c:pt>
              <c:pt idx="125">
                <c:v>8.1025138561025504E-3</c:v>
              </c:pt>
              <c:pt idx="126">
                <c:v>7.7977354830291602E-3</c:v>
              </c:pt>
              <c:pt idx="127">
                <c:v>5.5591898948320669E-3</c:v>
              </c:pt>
              <c:pt idx="128">
                <c:v>2.5373117775709022E-3</c:v>
              </c:pt>
              <c:pt idx="129">
                <c:v>2.5826430207924423E-3</c:v>
              </c:pt>
              <c:pt idx="130">
                <c:v>3.3208410445045725E-3</c:v>
              </c:pt>
              <c:pt idx="131">
                <c:v>7.0831308639383731E-3</c:v>
              </c:pt>
              <c:pt idx="132">
                <c:v>6.9046038233731627E-3</c:v>
              </c:pt>
              <c:pt idx="133">
                <c:v>4.0584497879542136E-3</c:v>
              </c:pt>
              <c:pt idx="134">
                <c:v>3.7610649267615201E-3</c:v>
              </c:pt>
              <c:pt idx="135">
                <c:v>3.6887463809313955E-3</c:v>
              </c:pt>
              <c:pt idx="136">
                <c:v>3.5721314522307803E-3</c:v>
              </c:pt>
              <c:pt idx="137">
                <c:v>3.5507969446832866E-3</c:v>
              </c:pt>
              <c:pt idx="138">
                <c:v>3.6453520561812668E-3</c:v>
              </c:pt>
              <c:pt idx="139">
                <c:v>3.8149682599352567E-3</c:v>
              </c:pt>
              <c:pt idx="140">
                <c:v>3.8247699543420186E-3</c:v>
              </c:pt>
              <c:pt idx="141">
                <c:v>4.533900040883266E-3</c:v>
              </c:pt>
              <c:pt idx="142">
                <c:v>5.5877009604391433E-3</c:v>
              </c:pt>
              <c:pt idx="143">
                <c:v>5.535346108084511E-3</c:v>
              </c:pt>
              <c:pt idx="144">
                <c:v>4.2855855367332487E-3</c:v>
              </c:pt>
              <c:pt idx="145">
                <c:v>1.6577957327202301E-3</c:v>
              </c:pt>
              <c:pt idx="146">
                <c:v>7.8273120160430199E-4</c:v>
              </c:pt>
              <c:pt idx="147">
                <c:v>6.2601306889785999E-4</c:v>
              </c:pt>
              <c:pt idx="148">
                <c:v>5.1660745451967503E-4</c:v>
              </c:pt>
              <c:pt idx="149">
                <c:v>0</c:v>
              </c:pt>
              <c:pt idx="150">
                <c:v>0</c:v>
              </c:pt>
              <c:pt idx="151">
                <c:v>3.8824441674449101E-4</c:v>
              </c:pt>
              <c:pt idx="152">
                <c:v>4.1432051928116302E-4</c:v>
              </c:pt>
              <c:pt idx="153">
                <c:v>4.1862635093345597E-4</c:v>
              </c:pt>
              <c:pt idx="154">
                <c:v>4.2920163995602002E-4</c:v>
              </c:pt>
              <c:pt idx="155">
                <c:v>4.5392927603539002E-4</c:v>
              </c:pt>
              <c:pt idx="156">
                <c:v>4.9434597109189503E-4</c:v>
              </c:pt>
              <c:pt idx="157">
                <c:v>5.3634533993111497E-4</c:v>
              </c:pt>
              <c:pt idx="158">
                <c:v>5.4646162162999502E-4</c:v>
              </c:pt>
              <c:pt idx="159">
                <c:v>5.9490918684936196E-4</c:v>
              </c:pt>
              <c:pt idx="160">
                <c:v>6.6394941937978496E-4</c:v>
              </c:pt>
              <c:pt idx="161">
                <c:v>7.2133806569558902E-4</c:v>
              </c:pt>
              <c:pt idx="162">
                <c:v>7.5944115816496997E-4</c:v>
              </c:pt>
              <c:pt idx="163">
                <c:v>7.9675305129689401E-4</c:v>
              </c:pt>
              <c:pt idx="164">
                <c:v>8.5454181823479405E-4</c:v>
              </c:pt>
              <c:pt idx="165">
                <c:v>8.8351403507944798E-4</c:v>
              </c:pt>
              <c:pt idx="166">
                <c:v>9.7524148935791298E-4</c:v>
              </c:pt>
              <c:pt idx="167">
                <c:v>1.0791770787175301E-3</c:v>
              </c:pt>
              <c:pt idx="168">
                <c:v>1.4794223892915701E-3</c:v>
              </c:pt>
              <c:pt idx="169">
                <c:v>1.60611704441326E-3</c:v>
              </c:pt>
              <c:pt idx="170">
                <c:v>1.0109551597355668E-3</c:v>
              </c:pt>
              <c:pt idx="171">
                <c:v>1.4253619867199061E-3</c:v>
              </c:pt>
              <c:pt idx="172">
                <c:v>1.6574430926746767E-3</c:v>
              </c:pt>
              <c:pt idx="173">
                <c:v>2.141942678452391E-3</c:v>
              </c:pt>
              <c:pt idx="174">
                <c:v>2.0193863167490074E-3</c:v>
              </c:pt>
              <c:pt idx="175">
                <c:v>2.013913251773912E-3</c:v>
              </c:pt>
              <c:pt idx="176">
                <c:v>1.8862828203460033E-3</c:v>
              </c:pt>
              <c:pt idx="177">
                <c:v>2.0192175205203441E-3</c:v>
              </c:pt>
              <c:pt idx="178">
                <c:v>2.1078274468514261E-3</c:v>
              </c:pt>
              <c:pt idx="179">
                <c:v>2.3209248705591051E-3</c:v>
              </c:pt>
              <c:pt idx="180">
                <c:v>2.8503636421058397E-3</c:v>
              </c:pt>
              <c:pt idx="181">
                <c:v>2.9606420893361672E-3</c:v>
              </c:pt>
              <c:pt idx="182">
                <c:v>3.0367719204384591E-3</c:v>
              </c:pt>
              <c:pt idx="183">
                <c:v>3.3811564224171743E-3</c:v>
              </c:pt>
              <c:pt idx="184">
                <c:v>3.450591656772104E-3</c:v>
              </c:pt>
              <c:pt idx="185">
                <c:v>3.5668137997556201E-3</c:v>
              </c:pt>
              <c:pt idx="186">
                <c:v>3.7552050817842453E-3</c:v>
              </c:pt>
              <c:pt idx="187">
                <c:v>4.8667655422026199E-3</c:v>
              </c:pt>
              <c:pt idx="188">
                <c:v>7.961533257002407E-3</c:v>
              </c:pt>
              <c:pt idx="189">
                <c:v>7.7044522346863629E-3</c:v>
              </c:pt>
              <c:pt idx="190">
                <c:v>8.3648263799812779E-3</c:v>
              </c:pt>
              <c:pt idx="191">
                <c:v>7.5671877767429264E-3</c:v>
              </c:pt>
              <c:pt idx="192">
                <c:v>6.0602960290424982E-3</c:v>
              </c:pt>
              <c:pt idx="193">
                <c:v>5.2385949734587538E-3</c:v>
              </c:pt>
              <c:pt idx="194">
                <c:v>5.1932323600535103E-3</c:v>
              </c:pt>
              <c:pt idx="195">
                <c:v>5.271856238595495E-3</c:v>
              </c:pt>
              <c:pt idx="196">
                <c:v>5.3725038042286705E-3</c:v>
              </c:pt>
              <c:pt idx="197">
                <c:v>4.2301193986345846E-3</c:v>
              </c:pt>
              <c:pt idx="198">
                <c:v>4.0106383167604854E-3</c:v>
              </c:pt>
              <c:pt idx="199">
                <c:v>4.1633662840590219E-3</c:v>
              </c:pt>
              <c:pt idx="200">
                <c:v>4.3071893506212442E-3</c:v>
              </c:pt>
              <c:pt idx="201">
                <c:v>3.4681464297757333E-3</c:v>
              </c:pt>
              <c:pt idx="202">
                <c:v>3.4130882761002905E-3</c:v>
              </c:pt>
              <c:pt idx="203">
                <c:v>3.2793312754789243E-3</c:v>
              </c:pt>
              <c:pt idx="204">
                <c:v>3.2530871537624741E-3</c:v>
              </c:pt>
              <c:pt idx="205">
                <c:v>3.051254322944457E-3</c:v>
              </c:pt>
              <c:pt idx="206">
                <c:v>3.07843440138773E-3</c:v>
              </c:pt>
              <c:pt idx="207">
                <c:v>5.8710311517897948E-3</c:v>
              </c:pt>
              <c:pt idx="208">
                <c:v>5.0299742877934865E-3</c:v>
              </c:pt>
              <c:pt idx="209">
                <c:v>6.935356880157153E-3</c:v>
              </c:pt>
              <c:pt idx="210">
                <c:v>8.8016978290185992E-3</c:v>
              </c:pt>
              <c:pt idx="211">
                <c:v>9.8904326732625839E-3</c:v>
              </c:pt>
              <c:pt idx="212">
                <c:v>8.7294725236048022E-3</c:v>
              </c:pt>
              <c:pt idx="213">
                <c:v>9.0627046830283661E-3</c:v>
              </c:pt>
              <c:pt idx="214">
                <c:v>9.8553500459115078E-3</c:v>
              </c:pt>
              <c:pt idx="215">
                <c:v>1.2654407813637974E-2</c:v>
              </c:pt>
              <c:pt idx="216">
                <c:v>1.3300542987916521E-2</c:v>
              </c:pt>
              <c:pt idx="217">
                <c:v>1.4009934110166022E-2</c:v>
              </c:pt>
              <c:pt idx="218">
                <c:v>1.4392024950103107E-2</c:v>
              </c:pt>
              <c:pt idx="219">
                <c:v>1.4814842455129261E-2</c:v>
              </c:pt>
              <c:pt idx="220">
                <c:v>1.5132533569370188E-2</c:v>
              </c:pt>
              <c:pt idx="221">
                <c:v>1.6841630252263397E-2</c:v>
              </c:pt>
              <c:pt idx="222">
                <c:v>1.568682216234309E-2</c:v>
              </c:pt>
              <c:pt idx="223">
                <c:v>1.6893725563950347E-2</c:v>
              </c:pt>
              <c:pt idx="224">
                <c:v>1.7440959749385965E-2</c:v>
              </c:pt>
              <c:pt idx="225">
                <c:v>1.8661317232964821E-2</c:v>
              </c:pt>
              <c:pt idx="226">
                <c:v>1.8509736229901697E-2</c:v>
              </c:pt>
              <c:pt idx="227">
                <c:v>1.4773471859041702E-2</c:v>
              </c:pt>
              <c:pt idx="228">
                <c:v>1.1733610518521976E-2</c:v>
              </c:pt>
              <c:pt idx="229">
                <c:v>9.3256426969068693E-3</c:v>
              </c:pt>
              <c:pt idx="230">
                <c:v>7.4952653010790012E-3</c:v>
              </c:pt>
              <c:pt idx="231">
                <c:v>6.1337731211563449E-3</c:v>
              </c:pt>
              <c:pt idx="232">
                <c:v>4.9698216819103608E-3</c:v>
              </c:pt>
              <c:pt idx="233">
                <c:v>3.9634264518799795E-3</c:v>
              </c:pt>
              <c:pt idx="234">
                <c:v>3.2946245289771385E-3</c:v>
              </c:pt>
              <c:pt idx="235">
                <c:v>2.7548815721900434E-3</c:v>
              </c:pt>
              <c:pt idx="236">
                <c:v>2.1779899409210008E-3</c:v>
              </c:pt>
              <c:pt idx="237">
                <c:v>1.8276857431784956E-3</c:v>
              </c:pt>
              <c:pt idx="238">
                <c:v>1.4950886274011535E-3</c:v>
              </c:pt>
              <c:pt idx="239">
                <c:v>1.2647233902723129E-3</c:v>
              </c:pt>
              <c:pt idx="240">
                <c:v>1.092085042093761E-3</c:v>
              </c:pt>
              <c:pt idx="241">
                <c:v>9.4711965716899312E-4</c:v>
              </c:pt>
              <c:pt idx="242">
                <c:v>8.1122822995019245E-4</c:v>
              </c:pt>
              <c:pt idx="243">
                <c:v>7.0828711181133042E-4</c:v>
              </c:pt>
              <c:pt idx="244">
                <c:v>6.130590798957492E-4</c:v>
              </c:pt>
              <c:pt idx="245">
                <c:v>5.3735814208569796E-4</c:v>
              </c:pt>
              <c:pt idx="246">
                <c:v>4.0815991940440824E-4</c:v>
              </c:pt>
              <c:pt idx="247">
                <c:v>3.5529924687468823E-4</c:v>
              </c:pt>
              <c:pt idx="248">
                <c:v>3.0726706608260376E-4</c:v>
              </c:pt>
              <c:pt idx="249">
                <c:v>2.6819174556547251E-4</c:v>
              </c:pt>
              <c:pt idx="250">
                <c:v>2.3474774527623471E-4</c:v>
              </c:pt>
              <c:pt idx="251">
                <c:v>2.0815136993662585E-4</c:v>
              </c:pt>
              <c:pt idx="252">
                <c:v>1.851523017050049E-4</c:v>
              </c:pt>
              <c:pt idx="253">
                <c:v>1.6510844476762908E-4</c:v>
              </c:pt>
              <c:pt idx="254">
                <c:v>1.4755589247712907E-4</c:v>
              </c:pt>
              <c:pt idx="255">
                <c:v>1.3115866282350749E-4</c:v>
              </c:pt>
              <c:pt idx="256">
                <c:v>1.1809961946174074E-4</c:v>
              </c:pt>
              <c:pt idx="257">
                <c:v>1.0683432340302639E-4</c:v>
              </c:pt>
              <c:pt idx="258">
                <c:v>9.6247845456092859E-5</c:v>
              </c:pt>
              <c:pt idx="259">
                <c:v>8.7823502169083798E-5</c:v>
              </c:pt>
              <c:pt idx="260">
                <c:v>8.0457941228559738E-5</c:v>
              </c:pt>
              <c:pt idx="261">
                <c:v>7.3977451124015761E-5</c:v>
              </c:pt>
              <c:pt idx="262">
                <c:v>6.8247262464318426E-5</c:v>
              </c:pt>
              <c:pt idx="263">
                <c:v>6.2613480633705258E-5</c:v>
              </c:pt>
              <c:pt idx="264">
                <c:v>5.8058076566485003E-5</c:v>
              </c:pt>
              <c:pt idx="265">
                <c:v>5.3878529326458243E-5</c:v>
              </c:pt>
              <c:pt idx="266">
                <c:v>5.0033746547522884E-5</c:v>
              </c:pt>
              <c:pt idx="267">
                <c:v>4.6489444761292386E-5</c:v>
              </c:pt>
              <c:pt idx="268">
                <c:v>4.3216605362278949E-5</c:v>
              </c:pt>
              <c:pt idx="269">
                <c:v>4.0190516486080697E-5</c:v>
              </c:pt>
              <c:pt idx="270">
                <c:v>3.7387571920892169E-5</c:v>
              </c:pt>
              <c:pt idx="271">
                <c:v>3.468397861724775E-5</c:v>
              </c:pt>
              <c:pt idx="272">
                <c:v>3.225053930640029E-5</c:v>
              </c:pt>
              <c:pt idx="273">
                <c:v>3.0066381500288272E-5</c:v>
              </c:pt>
              <c:pt idx="274">
                <c:v>2.8097029119552451E-5</c:v>
              </c:pt>
              <c:pt idx="275">
                <c:v>2.6315003302526287E-5</c:v>
              </c:pt>
              <c:pt idx="276">
                <c:v>2.4606143593136609E-5</c:v>
              </c:pt>
              <c:pt idx="277">
                <c:v>2.1612724196801501E-5</c:v>
              </c:pt>
              <c:pt idx="278">
                <c:v>2.0272622569697541E-5</c:v>
              </c:pt>
              <c:pt idx="279">
                <c:v>1.9039665930753651E-5</c:v>
              </c:pt>
              <c:pt idx="280">
                <c:v>1.7956906568783695E-5</c:v>
              </c:pt>
              <c:pt idx="281">
                <c:v>1.7024354184733539E-5</c:v>
              </c:pt>
              <c:pt idx="282">
                <c:v>1.6201211358651389E-5</c:v>
              </c:pt>
              <c:pt idx="283">
                <c:v>1.5464847232127218E-5</c:v>
              </c:pt>
              <c:pt idx="284">
                <c:v>1.4794644528157492E-5</c:v>
              </c:pt>
              <c:pt idx="285">
                <c:v>1.4175429716731634E-5</c:v>
              </c:pt>
              <c:pt idx="286">
                <c:v>1.3595775891138772E-5</c:v>
              </c:pt>
              <c:pt idx="287">
                <c:v>1.2756260095369531E-5</c:v>
              </c:pt>
              <c:pt idx="288">
                <c:v>1.2245949829132278E-5</c:v>
              </c:pt>
              <c:pt idx="289">
                <c:v>1.1753894868604947E-5</c:v>
              </c:pt>
              <c:pt idx="290">
                <c:v>1.1276153248174723E-5</c:v>
              </c:pt>
              <c:pt idx="291">
                <c:v>1.0808939328953576E-5</c:v>
              </c:pt>
              <c:pt idx="292">
                <c:v>1.0360350019857625E-5</c:v>
              </c:pt>
              <c:pt idx="293">
                <c:v>9.9391783738285243E-6</c:v>
              </c:pt>
              <c:pt idx="294">
                <c:v>9.5347713165524157E-6</c:v>
              </c:pt>
              <c:pt idx="295">
                <c:v>9.1367155600496681E-6</c:v>
              </c:pt>
              <c:pt idx="296">
                <c:v>8.7387333969359311E-6</c:v>
              </c:pt>
              <c:pt idx="297">
                <c:v>8.5560897153056283E-6</c:v>
              </c:pt>
              <c:pt idx="298">
                <c:v>8.3510123486129262E-6</c:v>
              </c:pt>
              <c:pt idx="299">
                <c:v>7.9100774539469533E-6</c:v>
              </c:pt>
              <c:pt idx="300">
                <c:v>8.0745042481075491E-6</c:v>
              </c:pt>
            </c:numLit>
          </c:val>
          <c:extLst>
            <c:ext xmlns:c16="http://schemas.microsoft.com/office/drawing/2014/chart" uri="{C3380CC4-5D6E-409C-BE32-E72D297353CC}">
              <c16:uniqueId val="{00000006-C775-4D0B-B03B-3CCFEB62BFA4}"/>
            </c:ext>
          </c:extLst>
        </c:ser>
        <c:ser>
          <c:idx val="8"/>
          <c:order val="7"/>
          <c:tx>
            <c:v>South/South-East Asia</c:v>
          </c:tx>
          <c:spPr>
            <a:solidFill>
              <a:srgbClr val="7030A0"/>
            </a:solidFill>
            <a:ln w="508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0.0%</c:formatCode>
              <c:ptCount val="301"/>
              <c:pt idx="0">
                <c:v>1.5789226009245581E-3</c:v>
              </c:pt>
              <c:pt idx="1">
                <c:v>1.5638564960582936E-3</c:v>
              </c:pt>
              <c:pt idx="2">
                <c:v>1.471827382738794E-3</c:v>
              </c:pt>
              <c:pt idx="3">
                <c:v>1.4562151514751591E-3</c:v>
              </c:pt>
              <c:pt idx="4">
                <c:v>1.4363477617004899E-3</c:v>
              </c:pt>
              <c:pt idx="5">
                <c:v>1.4171597787346511E-3</c:v>
              </c:pt>
              <c:pt idx="6">
                <c:v>1.3995200757984522E-3</c:v>
              </c:pt>
              <c:pt idx="7">
                <c:v>1.386178680303507E-3</c:v>
              </c:pt>
              <c:pt idx="8">
                <c:v>1.3779338732139552E-3</c:v>
              </c:pt>
              <c:pt idx="9">
                <c:v>1.3722456102174849E-3</c:v>
              </c:pt>
              <c:pt idx="10">
                <c:v>1.3712154167915911E-3</c:v>
              </c:pt>
              <c:pt idx="11">
                <c:v>1.4513308499969897E-3</c:v>
              </c:pt>
              <c:pt idx="12">
                <c:v>1.4315664168927495E-3</c:v>
              </c:pt>
              <c:pt idx="13">
                <c:v>1.4157287540454296E-3</c:v>
              </c:pt>
              <c:pt idx="14">
                <c:v>1.320504764473806E-3</c:v>
              </c:pt>
              <c:pt idx="15">
                <c:v>1.306190757616902E-3</c:v>
              </c:pt>
              <c:pt idx="16">
                <c:v>8.7718068723283507E-4</c:v>
              </c:pt>
              <c:pt idx="17">
                <c:v>8.6771025981597695E-4</c:v>
              </c:pt>
              <c:pt idx="18">
                <c:v>8.42400471865039E-4</c:v>
              </c:pt>
              <c:pt idx="19">
                <c:v>8.2427911059081106E-4</c:v>
              </c:pt>
              <c:pt idx="20">
                <c:v>7.8091622723707799E-4</c:v>
              </c:pt>
              <c:pt idx="21">
                <c:v>7.5409753841826799E-4</c:v>
              </c:pt>
              <c:pt idx="22">
                <c:v>7.5714507534665391E-4</c:v>
              </c:pt>
              <c:pt idx="23">
                <c:v>7.5668140394587798E-4</c:v>
              </c:pt>
              <c:pt idx="24">
                <c:v>7.5768455287513804E-4</c:v>
              </c:pt>
              <c:pt idx="25">
                <c:v>7.66392637523728E-4</c:v>
              </c:pt>
              <c:pt idx="26">
                <c:v>7.7265848772452707E-4</c:v>
              </c:pt>
              <c:pt idx="27">
                <c:v>7.7950109517689299E-4</c:v>
              </c:pt>
              <c:pt idx="28">
                <c:v>7.8691866631848699E-4</c:v>
              </c:pt>
              <c:pt idx="29">
                <c:v>7.8407817151844496E-4</c:v>
              </c:pt>
              <c:pt idx="30">
                <c:v>7.86368299588313E-4</c:v>
              </c:pt>
              <c:pt idx="31">
                <c:v>7.8350633676455602E-4</c:v>
              </c:pt>
              <c:pt idx="32">
                <c:v>7.6576284243146803E-4</c:v>
              </c:pt>
              <c:pt idx="33">
                <c:v>3.6667431658986001E-4</c:v>
              </c:pt>
              <c:pt idx="34">
                <c:v>3.6490552101443201E-4</c:v>
              </c:pt>
              <c:pt idx="35">
                <c:v>3.59832765183056E-4</c:v>
              </c:pt>
              <c:pt idx="36">
                <c:v>3.58268712320763E-4</c:v>
              </c:pt>
              <c:pt idx="37">
                <c:v>3.6094648926850902E-4</c:v>
              </c:pt>
              <c:pt idx="38">
                <c:v>7.3225832538130801E-4</c:v>
              </c:pt>
              <c:pt idx="39">
                <c:v>7.3118756033821192E-4</c:v>
              </c:pt>
              <c:pt idx="40">
                <c:v>3.6198267971323302E-4</c:v>
              </c:pt>
              <c:pt idx="41">
                <c:v>3.5839318639266197E-4</c:v>
              </c:pt>
              <c:pt idx="42">
                <c:v>3.5705275437881398E-4</c:v>
              </c:pt>
              <c:pt idx="43">
                <c:v>3.5308694276894501E-4</c:v>
              </c:pt>
              <c:pt idx="44">
                <c:v>3.4887085396117297E-4</c:v>
              </c:pt>
              <c:pt idx="45">
                <c:v>3.47259013747638E-4</c:v>
              </c:pt>
              <c:pt idx="46">
                <c:v>3.4445044586337302E-4</c:v>
              </c:pt>
              <c:pt idx="47">
                <c:v>3.4113431441564097E-4</c:v>
              </c:pt>
              <c:pt idx="48">
                <c:v>3.4799099036499401E-4</c:v>
              </c:pt>
              <c:pt idx="49">
                <c:v>3.4229098020183401E-4</c:v>
              </c:pt>
              <c:pt idx="50">
                <c:v>3.2997072047261003E-4</c:v>
              </c:pt>
              <c:pt idx="51">
                <c:v>3.3160677853608599E-4</c:v>
              </c:pt>
              <c:pt idx="52">
                <c:v>3.2838852906722697E-4</c:v>
              </c:pt>
              <c:pt idx="53">
                <c:v>3.3165654140508699E-4</c:v>
              </c:pt>
              <c:pt idx="54">
                <c:v>3.3165371073098102E-4</c:v>
              </c:pt>
              <c:pt idx="55">
                <c:v>3.35559044744362E-4</c:v>
              </c:pt>
              <c:pt idx="56">
                <c:v>3.3708816573756601E-4</c:v>
              </c:pt>
              <c:pt idx="57">
                <c:v>3.2864512509555601E-4</c:v>
              </c:pt>
              <c:pt idx="58">
                <c:v>3.3958483362466602E-4</c:v>
              </c:pt>
              <c:pt idx="59">
                <c:v>3.3362878691940001E-4</c:v>
              </c:pt>
              <c:pt idx="60">
                <c:v>3.2902801341187099E-4</c:v>
              </c:pt>
              <c:pt idx="61">
                <c:v>3.29757849655706E-4</c:v>
              </c:pt>
              <c:pt idx="62">
                <c:v>3.1621334812574099E-4</c:v>
              </c:pt>
              <c:pt idx="63">
                <c:v>0</c:v>
              </c:pt>
              <c:pt idx="64">
                <c:v>0</c:v>
              </c:pt>
              <c:pt idx="65">
                <c:v>0</c:v>
              </c:pt>
              <c:pt idx="66">
                <c:v>0</c:v>
              </c:pt>
              <c:pt idx="67">
                <c:v>0</c:v>
              </c:pt>
              <c:pt idx="68">
                <c:v>0</c:v>
              </c:pt>
              <c:pt idx="69">
                <c:v>3.17490501966456E-4</c:v>
              </c:pt>
              <c:pt idx="70">
                <c:v>3.3172954120045002E-4</c:v>
              </c:pt>
              <c:pt idx="71">
                <c:v>3.36626724939321E-4</c:v>
              </c:pt>
              <c:pt idx="72">
                <c:v>3.2832525069973102E-4</c:v>
              </c:pt>
              <c:pt idx="73">
                <c:v>3.2357511930287801E-4</c:v>
              </c:pt>
              <c:pt idx="74">
                <c:v>0</c:v>
              </c:pt>
              <c:pt idx="75">
                <c:v>3.1865910265035702E-4</c:v>
              </c:pt>
              <c:pt idx="76">
                <c:v>3.1746638941697802E-4</c:v>
              </c:pt>
              <c:pt idx="77">
                <c:v>3.2131255567009601E-4</c:v>
              </c:pt>
              <c:pt idx="78">
                <c:v>3.1597565730291497E-4</c:v>
              </c:pt>
              <c:pt idx="79">
                <c:v>0</c:v>
              </c:pt>
              <c:pt idx="80">
                <c:v>3.2246463425594898E-4</c:v>
              </c:pt>
              <c:pt idx="81">
                <c:v>0</c:v>
              </c:pt>
              <c:pt idx="82">
                <c:v>0</c:v>
              </c:pt>
              <c:pt idx="83">
                <c:v>0</c:v>
              </c:pt>
              <c:pt idx="84">
                <c:v>0</c:v>
              </c:pt>
              <c:pt idx="85">
                <c:v>0</c:v>
              </c:pt>
              <c:pt idx="86">
                <c:v>0</c:v>
              </c:pt>
              <c:pt idx="87">
                <c:v>2.8240602399261201E-4</c:v>
              </c:pt>
              <c:pt idx="88">
                <c:v>0</c:v>
              </c:pt>
              <c:pt idx="89">
                <c:v>0</c:v>
              </c:pt>
              <c:pt idx="90">
                <c:v>0</c:v>
              </c:pt>
              <c:pt idx="91">
                <c:v>0</c:v>
              </c:pt>
              <c:pt idx="92">
                <c:v>0</c:v>
              </c:pt>
              <c:pt idx="93">
                <c:v>0</c:v>
              </c:pt>
              <c:pt idx="94">
                <c:v>0</c:v>
              </c:pt>
              <c:pt idx="95">
                <c:v>0</c:v>
              </c:pt>
              <c:pt idx="96">
                <c:v>0</c:v>
              </c:pt>
              <c:pt idx="97">
                <c:v>2.77343397739494E-4</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4.9305562248463703E-4</c:v>
              </c:pt>
              <c:pt idx="118">
                <c:v>6.1022670959001799E-4</c:v>
              </c:pt>
              <c:pt idx="119">
                <c:v>9.1605578824130701E-4</c:v>
              </c:pt>
              <c:pt idx="120">
                <c:v>1.4421334771488529E-3</c:v>
              </c:pt>
              <c:pt idx="121">
                <c:v>1.3146577143935509E-3</c:v>
              </c:pt>
              <c:pt idx="122">
                <c:v>6.3616317543115401E-4</c:v>
              </c:pt>
              <c:pt idx="123">
                <c:v>9.0103205547192693E-4</c:v>
              </c:pt>
              <c:pt idx="124">
                <c:v>8.7934096537861097E-4</c:v>
              </c:pt>
              <c:pt idx="125">
                <c:v>6.2341299869680803E-4</c:v>
              </c:pt>
              <c:pt idx="126">
                <c:v>6.1822536186758399E-4</c:v>
              </c:pt>
              <c:pt idx="127">
                <c:v>6.0331237938095997E-4</c:v>
              </c:pt>
              <c:pt idx="128">
                <c:v>5.8353679808595198E-4</c:v>
              </c:pt>
              <c:pt idx="129">
                <c:v>5.7891876472654705E-4</c:v>
              </c:pt>
              <c:pt idx="130">
                <c:v>5.8071102036336196E-4</c:v>
              </c:pt>
              <c:pt idx="131">
                <c:v>5.9753525262188397E-4</c:v>
              </c:pt>
              <c:pt idx="132">
                <c:v>6.2151856318709803E-4</c:v>
              </c:pt>
              <c:pt idx="133">
                <c:v>6.28948126076459E-4</c:v>
              </c:pt>
              <c:pt idx="134">
                <c:v>8.63327143649807E-4</c:v>
              </c:pt>
              <c:pt idx="135">
                <c:v>8.4417986298062503E-4</c:v>
              </c:pt>
              <c:pt idx="136">
                <c:v>6.3967404066530707E-4</c:v>
              </c:pt>
              <c:pt idx="137">
                <c:v>6.9766769206186692E-4</c:v>
              </c:pt>
              <c:pt idx="138">
                <c:v>1.0476437956208199E-3</c:v>
              </c:pt>
              <c:pt idx="139">
                <c:v>1.07869164088358E-3</c:v>
              </c:pt>
              <c:pt idx="140">
                <c:v>1.1928236340748989E-3</c:v>
              </c:pt>
              <c:pt idx="141">
                <c:v>1.090681023763568E-3</c:v>
              </c:pt>
              <c:pt idx="142">
                <c:v>1.057253212778188E-3</c:v>
              </c:pt>
              <c:pt idx="143">
                <c:v>9.2016046960895898E-4</c:v>
              </c:pt>
              <c:pt idx="144">
                <c:v>6.9088918394578794E-4</c:v>
              </c:pt>
              <c:pt idx="145">
                <c:v>6.7359449058069999E-4</c:v>
              </c:pt>
              <c:pt idx="146">
                <c:v>3.45537106512651E-4</c:v>
              </c:pt>
              <c:pt idx="147">
                <c:v>5.5206164361036396E-4</c:v>
              </c:pt>
              <c:pt idx="148">
                <c:v>4.07381495231942E-4</c:v>
              </c:pt>
              <c:pt idx="149">
                <c:v>3.5228701037843857E-4</c:v>
              </c:pt>
              <c:pt idx="150">
                <c:v>2.12027339394407E-4</c:v>
              </c:pt>
              <c:pt idx="151">
                <c:v>3.2193623803896299E-4</c:v>
              </c:pt>
              <c:pt idx="152">
                <c:v>3.2829771436177602E-4</c:v>
              </c:pt>
              <c:pt idx="153">
                <c:v>4.4997878198157462E-4</c:v>
              </c:pt>
              <c:pt idx="154">
                <c:v>3.7530519706524448E-4</c:v>
              </c:pt>
              <c:pt idx="155">
                <c:v>4.808373032894005E-4</c:v>
              </c:pt>
              <c:pt idx="156">
                <c:v>5.195569788176991E-4</c:v>
              </c:pt>
              <c:pt idx="157">
                <c:v>5.2437148232194935E-4</c:v>
              </c:pt>
              <c:pt idx="158">
                <c:v>5.4294690002557999E-4</c:v>
              </c:pt>
              <c:pt idx="159">
                <c:v>5.6036817012530805E-4</c:v>
              </c:pt>
              <c:pt idx="160">
                <c:v>5.7645129868045598E-4</c:v>
              </c:pt>
              <c:pt idx="161">
                <c:v>6.0554808346077803E-4</c:v>
              </c:pt>
              <c:pt idx="162">
                <c:v>9.3309224499511204E-4</c:v>
              </c:pt>
              <c:pt idx="163">
                <c:v>9.7379685310568502E-4</c:v>
              </c:pt>
              <c:pt idx="164">
                <c:v>1.2035153140257601E-3</c:v>
              </c:pt>
              <c:pt idx="165">
                <c:v>1.243012795992861E-3</c:v>
              </c:pt>
              <c:pt idx="166">
                <c:v>1.2969124250774081E-3</c:v>
              </c:pt>
              <c:pt idx="167">
                <c:v>1.3242440983333289E-3</c:v>
              </c:pt>
              <c:pt idx="168">
                <c:v>1.226541291380594E-3</c:v>
              </c:pt>
              <c:pt idx="169">
                <c:v>1.3153384396364595E-3</c:v>
              </c:pt>
              <c:pt idx="170">
                <c:v>1.449539052416234E-3</c:v>
              </c:pt>
              <c:pt idx="171">
                <c:v>1.1790297407846999E-3</c:v>
              </c:pt>
              <c:pt idx="172">
                <c:v>9.8724238452310492E-4</c:v>
              </c:pt>
              <c:pt idx="173">
                <c:v>9.8460501654560988E-4</c:v>
              </c:pt>
              <c:pt idx="174">
                <c:v>9.7752041864300108E-4</c:v>
              </c:pt>
              <c:pt idx="175">
                <c:v>9.587929303618199E-4</c:v>
              </c:pt>
              <c:pt idx="176">
                <c:v>9.4112097393462299E-4</c:v>
              </c:pt>
              <c:pt idx="177">
                <c:v>7.6806925087928492E-4</c:v>
              </c:pt>
              <c:pt idx="178">
                <c:v>7.6830063528851209E-4</c:v>
              </c:pt>
              <c:pt idx="179">
                <c:v>7.5467738149286403E-4</c:v>
              </c:pt>
              <c:pt idx="180">
                <c:v>7.2879908371836094E-4</c:v>
              </c:pt>
              <c:pt idx="181">
                <c:v>7.3491396098969907E-4</c:v>
              </c:pt>
              <c:pt idx="182">
                <c:v>7.4554808661693602E-4</c:v>
              </c:pt>
              <c:pt idx="183">
                <c:v>7.6576685910668312E-4</c:v>
              </c:pt>
              <c:pt idx="184">
                <c:v>7.6930345869142896E-4</c:v>
              </c:pt>
              <c:pt idx="185">
                <c:v>7.67802682499773E-4</c:v>
              </c:pt>
              <c:pt idx="186">
                <c:v>6.3810206505939102E-4</c:v>
              </c:pt>
              <c:pt idx="187">
                <c:v>6.6910812181689692E-4</c:v>
              </c:pt>
              <c:pt idx="188">
                <c:v>8.0143405578979093E-4</c:v>
              </c:pt>
              <c:pt idx="189">
                <c:v>9.42352468296004E-4</c:v>
              </c:pt>
              <c:pt idx="190">
                <c:v>9.4365201412425299E-4</c:v>
              </c:pt>
              <c:pt idx="191">
                <c:v>9.9383898723386013E-4</c:v>
              </c:pt>
              <c:pt idx="192">
                <c:v>1.0927847084963231E-3</c:v>
              </c:pt>
              <c:pt idx="193">
                <c:v>1.099092771160463E-3</c:v>
              </c:pt>
              <c:pt idx="194">
                <c:v>1.567830666707481E-3</c:v>
              </c:pt>
              <c:pt idx="195">
                <c:v>2.1902727793934318E-3</c:v>
              </c:pt>
              <c:pt idx="196">
                <c:v>2.2151978754348118E-3</c:v>
              </c:pt>
              <c:pt idx="197">
                <c:v>1.824670345351101E-3</c:v>
              </c:pt>
              <c:pt idx="198">
                <c:v>1.3738111890979851E-3</c:v>
              </c:pt>
              <c:pt idx="199">
                <c:v>1.33043391614239E-3</c:v>
              </c:pt>
              <c:pt idx="200">
                <c:v>1.28176328714304E-3</c:v>
              </c:pt>
              <c:pt idx="201">
                <c:v>3.7483023247405472E-3</c:v>
              </c:pt>
              <c:pt idx="202">
                <c:v>5.1871663805736195E-3</c:v>
              </c:pt>
              <c:pt idx="203">
                <c:v>4.9653549660840634E-3</c:v>
              </c:pt>
              <c:pt idx="204">
                <c:v>5.8613681658269299E-3</c:v>
              </c:pt>
              <c:pt idx="205">
                <c:v>6.277918843635091E-3</c:v>
              </c:pt>
              <c:pt idx="206">
                <c:v>7.7879758955919677E-3</c:v>
              </c:pt>
              <c:pt idx="207">
                <c:v>1.0441117804454588E-2</c:v>
              </c:pt>
              <c:pt idx="208">
                <c:v>6.8916926406198415E-3</c:v>
              </c:pt>
              <c:pt idx="209">
                <c:v>5.4322465569909767E-3</c:v>
              </c:pt>
              <c:pt idx="210">
                <c:v>7.827008650950925E-3</c:v>
              </c:pt>
              <c:pt idx="211">
                <c:v>9.5748056415305947E-3</c:v>
              </c:pt>
              <c:pt idx="212">
                <c:v>8.0903792925420825E-3</c:v>
              </c:pt>
              <c:pt idx="213">
                <c:v>9.1809529376281063E-3</c:v>
              </c:pt>
              <c:pt idx="214">
                <c:v>8.9007474179793357E-3</c:v>
              </c:pt>
              <c:pt idx="215">
                <c:v>1.1876762930515483E-2</c:v>
              </c:pt>
              <c:pt idx="216">
                <c:v>1.1246531877010522E-2</c:v>
              </c:pt>
              <c:pt idx="217">
                <c:v>1.2611486196929516E-2</c:v>
              </c:pt>
              <c:pt idx="218">
                <c:v>1.2672758294684944E-2</c:v>
              </c:pt>
              <c:pt idx="219">
                <c:v>1.2084295316722169E-2</c:v>
              </c:pt>
              <c:pt idx="220">
                <c:v>1.0258011206555794E-2</c:v>
              </c:pt>
              <c:pt idx="221">
                <c:v>1.2140271899637655E-2</c:v>
              </c:pt>
              <c:pt idx="222">
                <c:v>1.341600338450559E-2</c:v>
              </c:pt>
              <c:pt idx="223">
                <c:v>1.4368302808022388E-2</c:v>
              </c:pt>
              <c:pt idx="224">
                <c:v>1.4916483237578116E-2</c:v>
              </c:pt>
              <c:pt idx="225">
                <c:v>1.523430653562007E-2</c:v>
              </c:pt>
              <c:pt idx="226">
                <c:v>1.5755807693759716E-2</c:v>
              </c:pt>
              <c:pt idx="227">
                <c:v>1.2703804012642842E-2</c:v>
              </c:pt>
              <c:pt idx="228">
                <c:v>1.0250075245593725E-2</c:v>
              </c:pt>
              <c:pt idx="229">
                <c:v>8.328518603700456E-3</c:v>
              </c:pt>
              <c:pt idx="230">
                <c:v>6.8499451191926077E-3</c:v>
              </c:pt>
              <c:pt idx="231">
                <c:v>5.6899495313380878E-3</c:v>
              </c:pt>
              <c:pt idx="232">
                <c:v>4.7660887258384257E-3</c:v>
              </c:pt>
              <c:pt idx="233">
                <c:v>4.0226773323732614E-3</c:v>
              </c:pt>
              <c:pt idx="234">
                <c:v>3.4199648518700772E-3</c:v>
              </c:pt>
              <c:pt idx="235">
                <c:v>2.925501367261352E-3</c:v>
              </c:pt>
              <c:pt idx="236">
                <c:v>2.5176975179833044E-3</c:v>
              </c:pt>
              <c:pt idx="237">
                <c:v>2.1769068382208622E-3</c:v>
              </c:pt>
              <c:pt idx="238">
                <c:v>1.9341625589117926E-3</c:v>
              </c:pt>
              <c:pt idx="239">
                <c:v>1.7032766451628295E-3</c:v>
              </c:pt>
              <c:pt idx="240">
                <c:v>1.5103835942425934E-3</c:v>
              </c:pt>
              <c:pt idx="241">
                <c:v>1.3446902780137693E-3</c:v>
              </c:pt>
              <c:pt idx="242">
                <c:v>1.2067206531556941E-3</c:v>
              </c:pt>
              <c:pt idx="243">
                <c:v>1.0898242126482435E-3</c:v>
              </c:pt>
              <c:pt idx="244">
                <c:v>9.8867190632600404E-4</c:v>
              </c:pt>
              <c:pt idx="245">
                <c:v>9.0003698240101156E-4</c:v>
              </c:pt>
              <c:pt idx="246">
                <c:v>8.2189850720561274E-4</c:v>
              </c:pt>
              <c:pt idx="247">
                <c:v>7.7751840096519935E-4</c:v>
              </c:pt>
              <c:pt idx="248">
                <c:v>7.1296706973661124E-4</c:v>
              </c:pt>
              <c:pt idx="249">
                <c:v>6.3254792097510967E-4</c:v>
              </c:pt>
              <c:pt idx="250">
                <c:v>5.9955118878868036E-4</c:v>
              </c:pt>
              <c:pt idx="251">
                <c:v>5.4891269693368462E-4</c:v>
              </c:pt>
              <c:pt idx="252">
                <c:v>5.0675612290467778E-4</c:v>
              </c:pt>
              <c:pt idx="253">
                <c:v>4.6541829547101066E-4</c:v>
              </c:pt>
              <c:pt idx="254">
                <c:v>4.2846350932010391E-4</c:v>
              </c:pt>
              <c:pt idx="255">
                <c:v>4.0913432676173889E-4</c:v>
              </c:pt>
              <c:pt idx="256">
                <c:v>3.8644841701559676E-4</c:v>
              </c:pt>
              <c:pt idx="257">
                <c:v>3.5855331997865214E-4</c:v>
              </c:pt>
              <c:pt idx="258">
                <c:v>3.3488826722565521E-4</c:v>
              </c:pt>
              <c:pt idx="259">
                <c:v>3.1230808206492188E-4</c:v>
              </c:pt>
              <c:pt idx="260">
                <c:v>2.9085880900782033E-4</c:v>
              </c:pt>
              <c:pt idx="261">
                <c:v>2.718368517117445E-4</c:v>
              </c:pt>
              <c:pt idx="262">
                <c:v>2.5361838409576197E-4</c:v>
              </c:pt>
              <c:pt idx="263">
                <c:v>2.425664275392347E-4</c:v>
              </c:pt>
              <c:pt idx="264">
                <c:v>2.25601703065503E-4</c:v>
              </c:pt>
              <c:pt idx="265">
                <c:v>2.122653156007623E-4</c:v>
              </c:pt>
              <c:pt idx="266">
                <c:v>2.0025635187696097E-4</c:v>
              </c:pt>
              <c:pt idx="267">
                <c:v>1.8941774094253863E-4</c:v>
              </c:pt>
              <c:pt idx="268">
                <c:v>1.7948975700552772E-4</c:v>
              </c:pt>
              <c:pt idx="269">
                <c:v>1.7032658104747044E-4</c:v>
              </c:pt>
              <c:pt idx="270">
                <c:v>1.6181940731998035E-4</c:v>
              </c:pt>
              <c:pt idx="271">
                <c:v>1.5340492401839562E-4</c:v>
              </c:pt>
              <c:pt idx="272">
                <c:v>1.4578009820713348E-4</c:v>
              </c:pt>
              <c:pt idx="273">
                <c:v>1.3730095714397573E-4</c:v>
              </c:pt>
              <c:pt idx="274">
                <c:v>1.3027941797599658E-4</c:v>
              </c:pt>
              <c:pt idx="275">
                <c:v>1.2430699702357703E-4</c:v>
              </c:pt>
              <c:pt idx="276">
                <c:v>1.2205191877069077E-4</c:v>
              </c:pt>
              <c:pt idx="277">
                <c:v>1.2278484296528486E-4</c:v>
              </c:pt>
              <c:pt idx="278">
                <c:v>1.1981394365436952E-4</c:v>
              </c:pt>
              <c:pt idx="279">
                <c:v>1.1659684834082607E-4</c:v>
              </c:pt>
              <c:pt idx="280">
                <c:v>1.1436242380428539E-4</c:v>
              </c:pt>
              <c:pt idx="281">
                <c:v>1.1108644338449779E-4</c:v>
              </c:pt>
              <c:pt idx="282">
                <c:v>1.0789340711116401E-4</c:v>
              </c:pt>
              <c:pt idx="283">
                <c:v>1.0362655953448342E-4</c:v>
              </c:pt>
              <c:pt idx="284">
                <c:v>9.8603118203956203E-5</c:v>
              </c:pt>
              <c:pt idx="285">
                <c:v>9.2051277343247276E-5</c:v>
              </c:pt>
              <c:pt idx="286">
                <c:v>8.7952461570319184E-5</c:v>
              </c:pt>
              <c:pt idx="287">
                <c:v>8.423813563621396E-5</c:v>
              </c:pt>
              <c:pt idx="288">
                <c:v>8.0306367458387272E-5</c:v>
              </c:pt>
              <c:pt idx="289">
                <c:v>7.6439339826038285E-5</c:v>
              </c:pt>
              <c:pt idx="290">
                <c:v>7.2422494451838027E-5</c:v>
              </c:pt>
              <c:pt idx="291">
                <c:v>6.7443663003274092E-5</c:v>
              </c:pt>
              <c:pt idx="292">
                <c:v>6.378653988389451E-5</c:v>
              </c:pt>
              <c:pt idx="293">
                <c:v>6.0162639059502241E-5</c:v>
              </c:pt>
              <c:pt idx="294">
                <c:v>5.6556453876443413E-5</c:v>
              </c:pt>
              <c:pt idx="295">
                <c:v>5.2990768145129575E-5</c:v>
              </c:pt>
              <c:pt idx="296">
                <c:v>4.9799475881308496E-5</c:v>
              </c:pt>
              <c:pt idx="297">
                <c:v>4.6127866782655634E-5</c:v>
              </c:pt>
              <c:pt idx="298">
                <c:v>4.283852956986131E-5</c:v>
              </c:pt>
              <c:pt idx="299">
                <c:v>3.9878696716349896E-5</c:v>
              </c:pt>
              <c:pt idx="300">
                <c:v>3.6995025207043627E-5</c:v>
              </c:pt>
            </c:numLit>
          </c:val>
          <c:extLst>
            <c:ext xmlns:c16="http://schemas.microsoft.com/office/drawing/2014/chart" uri="{C3380CC4-5D6E-409C-BE32-E72D297353CC}">
              <c16:uniqueId val="{00000007-C775-4D0B-B03B-3CCFEB62BFA4}"/>
            </c:ext>
          </c:extLst>
        </c:ser>
        <c:dLbls>
          <c:showLegendKey val="0"/>
          <c:showVal val="0"/>
          <c:showCatName val="0"/>
          <c:showSerName val="0"/>
          <c:showPercent val="0"/>
          <c:showBubbleSize val="0"/>
        </c:dLbls>
        <c:axId val="978969656"/>
        <c:axId val="978964952"/>
      </c:areaChart>
      <c:lineChart>
        <c:grouping val="standard"/>
        <c:varyColors val="0"/>
        <c:ser>
          <c:idx val="0"/>
          <c:order val="8"/>
          <c:tx>
            <c:v>World</c:v>
          </c:tx>
          <c:spPr>
            <a:ln w="50800">
              <a:solidFill>
                <a:schemeClr val="tx1"/>
              </a:solidFill>
            </a:ln>
          </c:spPr>
          <c:marker>
            <c:symbol val="none"/>
          </c:marker>
          <c:val>
            <c:numLit>
              <c:formatCode>0.0%</c:formatCode>
              <c:ptCount val="301"/>
              <c:pt idx="0">
                <c:v>5.1588166024551102E-2</c:v>
              </c:pt>
              <c:pt idx="1">
                <c:v>5.1848663407250403E-2</c:v>
              </c:pt>
              <c:pt idx="2">
                <c:v>5.2279113505298597E-2</c:v>
              </c:pt>
              <c:pt idx="3">
                <c:v>5.2394584284338998E-2</c:v>
              </c:pt>
              <c:pt idx="4">
                <c:v>5.26625828291854E-2</c:v>
              </c:pt>
              <c:pt idx="5">
                <c:v>5.2591499038126099E-2</c:v>
              </c:pt>
              <c:pt idx="6">
                <c:v>5.2480367069370898E-2</c:v>
              </c:pt>
              <c:pt idx="7">
                <c:v>5.2086933981372902E-2</c:v>
              </c:pt>
              <c:pt idx="8">
                <c:v>5.2064098595284998E-2</c:v>
              </c:pt>
              <c:pt idx="9">
                <c:v>5.2380638582171603E-2</c:v>
              </c:pt>
              <c:pt idx="10">
                <c:v>5.2406343003222902E-2</c:v>
              </c:pt>
              <c:pt idx="11">
                <c:v>5.2336155798106E-2</c:v>
              </c:pt>
              <c:pt idx="12">
                <c:v>5.2593206974075803E-2</c:v>
              </c:pt>
              <c:pt idx="13">
                <c:v>5.2819281630628601E-2</c:v>
              </c:pt>
              <c:pt idx="14">
                <c:v>5.3327683451521501E-2</c:v>
              </c:pt>
              <c:pt idx="15">
                <c:v>5.3697262406364799E-2</c:v>
              </c:pt>
              <c:pt idx="16">
                <c:v>5.4092940064121499E-2</c:v>
              </c:pt>
              <c:pt idx="17">
                <c:v>5.4487141668059298E-2</c:v>
              </c:pt>
              <c:pt idx="18">
                <c:v>5.5129525013481201E-2</c:v>
              </c:pt>
              <c:pt idx="19">
                <c:v>5.5304813845928599E-2</c:v>
              </c:pt>
              <c:pt idx="20">
                <c:v>5.5430550814479299E-2</c:v>
              </c:pt>
              <c:pt idx="21">
                <c:v>5.5630152348472503E-2</c:v>
              </c:pt>
              <c:pt idx="22">
                <c:v>5.6282509352295403E-2</c:v>
              </c:pt>
              <c:pt idx="23">
                <c:v>5.6305673886339301E-2</c:v>
              </c:pt>
              <c:pt idx="24">
                <c:v>5.6110990752357898E-2</c:v>
              </c:pt>
              <c:pt idx="25">
                <c:v>5.5506191410179297E-2</c:v>
              </c:pt>
              <c:pt idx="26">
                <c:v>5.5395702406742998E-2</c:v>
              </c:pt>
              <c:pt idx="27">
                <c:v>5.5575567489088498E-2</c:v>
              </c:pt>
              <c:pt idx="28">
                <c:v>5.6277418337045103E-2</c:v>
              </c:pt>
              <c:pt idx="29">
                <c:v>5.6237699100617301E-2</c:v>
              </c:pt>
              <c:pt idx="30">
                <c:v>5.6290281346626399E-2</c:v>
              </c:pt>
              <c:pt idx="31">
                <c:v>5.6698610073210198E-2</c:v>
              </c:pt>
              <c:pt idx="32">
                <c:v>5.6933760069770002E-2</c:v>
              </c:pt>
              <c:pt idx="33">
                <c:v>5.7568766980195002E-2</c:v>
              </c:pt>
              <c:pt idx="34">
                <c:v>5.8144186599079203E-2</c:v>
              </c:pt>
              <c:pt idx="35">
                <c:v>5.7913816326508702E-2</c:v>
              </c:pt>
              <c:pt idx="36">
                <c:v>5.79492619631111E-2</c:v>
              </c:pt>
              <c:pt idx="37">
                <c:v>5.7792555044323297E-2</c:v>
              </c:pt>
              <c:pt idx="38">
                <c:v>5.7659398652369298E-2</c:v>
              </c:pt>
              <c:pt idx="39">
                <c:v>5.7728984322145002E-2</c:v>
              </c:pt>
              <c:pt idx="40">
                <c:v>5.7908533445513499E-2</c:v>
              </c:pt>
              <c:pt idx="41">
                <c:v>5.8499088158534197E-2</c:v>
              </c:pt>
              <c:pt idx="42">
                <c:v>5.9217096618635501E-2</c:v>
              </c:pt>
              <c:pt idx="43">
                <c:v>5.96347475103279E-2</c:v>
              </c:pt>
              <c:pt idx="44">
                <c:v>5.9915613612606403E-2</c:v>
              </c:pt>
              <c:pt idx="45">
                <c:v>5.9598610627513697E-2</c:v>
              </c:pt>
              <c:pt idx="46">
                <c:v>5.9042666337264203E-2</c:v>
              </c:pt>
              <c:pt idx="47">
                <c:v>5.8719351508489899E-2</c:v>
              </c:pt>
              <c:pt idx="48">
                <c:v>6.0370450473300197E-2</c:v>
              </c:pt>
              <c:pt idx="49">
                <c:v>6.1178070942171599E-2</c:v>
              </c:pt>
              <c:pt idx="50">
                <c:v>6.21755474336649E-2</c:v>
              </c:pt>
              <c:pt idx="51">
                <c:v>6.2578595741847598E-2</c:v>
              </c:pt>
              <c:pt idx="52">
                <c:v>6.2005644587169097E-2</c:v>
              </c:pt>
              <c:pt idx="53">
                <c:v>6.0994233375472502E-2</c:v>
              </c:pt>
              <c:pt idx="54">
                <c:v>6.0325064254325801E-2</c:v>
              </c:pt>
              <c:pt idx="55">
                <c:v>6.0044071378997602E-2</c:v>
              </c:pt>
              <c:pt idx="56">
                <c:v>6.0093539676070999E-2</c:v>
              </c:pt>
              <c:pt idx="57">
                <c:v>6.0207326390490701E-2</c:v>
              </c:pt>
              <c:pt idx="58">
                <c:v>5.99100401211888E-2</c:v>
              </c:pt>
              <c:pt idx="59">
                <c:v>6.0096623071821398E-2</c:v>
              </c:pt>
              <c:pt idx="60">
                <c:v>6.0302652202749399E-2</c:v>
              </c:pt>
              <c:pt idx="61">
                <c:v>6.0760111557819102E-2</c:v>
              </c:pt>
              <c:pt idx="62">
                <c:v>6.1224144017620302E-2</c:v>
              </c:pt>
              <c:pt idx="63">
                <c:v>6.1019963182761303E-2</c:v>
              </c:pt>
              <c:pt idx="64">
                <c:v>6.17393142233068E-2</c:v>
              </c:pt>
              <c:pt idx="65">
                <c:v>6.2163677997305503E-2</c:v>
              </c:pt>
              <c:pt idx="66">
                <c:v>6.17932950349055E-2</c:v>
              </c:pt>
              <c:pt idx="67">
                <c:v>6.3004708818397204E-2</c:v>
              </c:pt>
              <c:pt idx="68">
                <c:v>6.2754874385229795E-2</c:v>
              </c:pt>
              <c:pt idx="69">
                <c:v>6.2778769749607305E-2</c:v>
              </c:pt>
              <c:pt idx="70">
                <c:v>6.2886000583611101E-2</c:v>
              </c:pt>
              <c:pt idx="71">
                <c:v>6.2888621030151901E-2</c:v>
              </c:pt>
              <c:pt idx="72">
                <c:v>6.2294789590024102E-2</c:v>
              </c:pt>
              <c:pt idx="73">
                <c:v>6.2331228805501203E-2</c:v>
              </c:pt>
              <c:pt idx="74">
                <c:v>6.24134891068601E-2</c:v>
              </c:pt>
              <c:pt idx="75">
                <c:v>6.3161664549705704E-2</c:v>
              </c:pt>
              <c:pt idx="76">
                <c:v>6.2936726251246897E-2</c:v>
              </c:pt>
              <c:pt idx="77">
                <c:v>6.2263511680755099E-2</c:v>
              </c:pt>
              <c:pt idx="78">
                <c:v>6.2797336878378601E-2</c:v>
              </c:pt>
              <c:pt idx="79">
                <c:v>6.2003664788464898E-2</c:v>
              </c:pt>
              <c:pt idx="80">
                <c:v>6.2810196925720999E-2</c:v>
              </c:pt>
              <c:pt idx="81">
                <c:v>6.14157630289206E-2</c:v>
              </c:pt>
              <c:pt idx="82">
                <c:v>6.1919650431525197E-2</c:v>
              </c:pt>
              <c:pt idx="83">
                <c:v>6.2579267185894294E-2</c:v>
              </c:pt>
              <c:pt idx="84">
                <c:v>6.2914545969616903E-2</c:v>
              </c:pt>
              <c:pt idx="85">
                <c:v>6.3538865780212297E-2</c:v>
              </c:pt>
              <c:pt idx="86">
                <c:v>6.4130250730071503E-2</c:v>
              </c:pt>
              <c:pt idx="87">
                <c:v>6.3288847131047196E-2</c:v>
              </c:pt>
              <c:pt idx="88">
                <c:v>6.3359856225250602E-2</c:v>
              </c:pt>
              <c:pt idx="89">
                <c:v>6.4342943664220401E-2</c:v>
              </c:pt>
              <c:pt idx="90">
                <c:v>6.34558196806667E-2</c:v>
              </c:pt>
              <c:pt idx="91">
                <c:v>6.4686473276601902E-2</c:v>
              </c:pt>
              <c:pt idx="92">
                <c:v>6.2964327209426796E-2</c:v>
              </c:pt>
              <c:pt idx="93">
                <c:v>6.1581272430254998E-2</c:v>
              </c:pt>
              <c:pt idx="94">
                <c:v>6.0915391174824203E-2</c:v>
              </c:pt>
              <c:pt idx="95">
                <c:v>6.0980485487819702E-2</c:v>
              </c:pt>
              <c:pt idx="96">
                <c:v>6.0895731140631702E-2</c:v>
              </c:pt>
              <c:pt idx="97">
                <c:v>6.4237684141355805E-2</c:v>
              </c:pt>
              <c:pt idx="98">
                <c:v>6.07954632093183E-2</c:v>
              </c:pt>
              <c:pt idx="99">
                <c:v>6.7307123109065295E-2</c:v>
              </c:pt>
              <c:pt idx="100">
                <c:v>6.3912392196120493E-2</c:v>
              </c:pt>
              <c:pt idx="101">
                <c:v>7.3151534851372199E-2</c:v>
              </c:pt>
              <c:pt idx="102">
                <c:v>6.4008289907439106E-2</c:v>
              </c:pt>
              <c:pt idx="103">
                <c:v>6.3824859665602404E-2</c:v>
              </c:pt>
              <c:pt idx="104">
                <c:v>6.2582149136128501E-2</c:v>
              </c:pt>
              <c:pt idx="105">
                <c:v>6.4362505326684194E-2</c:v>
              </c:pt>
              <c:pt idx="106">
                <c:v>6.8184734312552495E-2</c:v>
              </c:pt>
              <c:pt idx="107">
                <c:v>6.7205477529580795E-2</c:v>
              </c:pt>
              <c:pt idx="108">
                <c:v>6.5617844256389293E-2</c:v>
              </c:pt>
              <c:pt idx="109">
                <c:v>6.7311646756290699E-2</c:v>
              </c:pt>
              <c:pt idx="110">
                <c:v>6.5980804653011996E-2</c:v>
              </c:pt>
              <c:pt idx="111">
                <c:v>6.4081012932778E-2</c:v>
              </c:pt>
              <c:pt idx="112">
                <c:v>6.30590191291657E-2</c:v>
              </c:pt>
              <c:pt idx="113">
                <c:v>6.1932859799533301E-2</c:v>
              </c:pt>
              <c:pt idx="114">
                <c:v>6.03669195220259E-2</c:v>
              </c:pt>
              <c:pt idx="115">
                <c:v>6.7531235836287007E-2</c:v>
              </c:pt>
              <c:pt idx="116">
                <c:v>6.5750433511785999E-2</c:v>
              </c:pt>
              <c:pt idx="117">
                <c:v>5.74328990241521E-2</c:v>
              </c:pt>
              <c:pt idx="118">
                <c:v>5.1452579238559601E-2</c:v>
              </c:pt>
              <c:pt idx="119">
                <c:v>5.0426060773024098E-2</c:v>
              </c:pt>
              <c:pt idx="120">
                <c:v>4.6002412332047202E-2</c:v>
              </c:pt>
              <c:pt idx="121">
                <c:v>4.4406016937088302E-2</c:v>
              </c:pt>
              <c:pt idx="122">
                <c:v>4.5039641899297003E-2</c:v>
              </c:pt>
              <c:pt idx="123">
                <c:v>4.4593260315509101E-2</c:v>
              </c:pt>
              <c:pt idx="124">
                <c:v>4.3167664561188999E-2</c:v>
              </c:pt>
              <c:pt idx="125">
                <c:v>4.6327702863319997E-2</c:v>
              </c:pt>
              <c:pt idx="126">
                <c:v>4.5159800961582397E-2</c:v>
              </c:pt>
              <c:pt idx="127">
                <c:v>4.7532384520005702E-2</c:v>
              </c:pt>
              <c:pt idx="128">
                <c:v>5.0815847720135497E-2</c:v>
              </c:pt>
              <c:pt idx="129">
                <c:v>5.2751266402610297E-2</c:v>
              </c:pt>
              <c:pt idx="130">
                <c:v>4.5583381431274501E-2</c:v>
              </c:pt>
              <c:pt idx="131">
                <c:v>3.9440875448363798E-2</c:v>
              </c:pt>
              <c:pt idx="132">
                <c:v>4.0955541132549303E-2</c:v>
              </c:pt>
              <c:pt idx="133">
                <c:v>4.4179575235345499E-2</c:v>
              </c:pt>
              <c:pt idx="134">
                <c:v>4.0433745263267103E-2</c:v>
              </c:pt>
              <c:pt idx="135">
                <c:v>4.0195443242033398E-2</c:v>
              </c:pt>
              <c:pt idx="136">
                <c:v>3.89760104888121E-2</c:v>
              </c:pt>
              <c:pt idx="137">
                <c:v>3.9713929616167001E-2</c:v>
              </c:pt>
              <c:pt idx="138">
                <c:v>4.2795163647665703E-2</c:v>
              </c:pt>
              <c:pt idx="139">
                <c:v>3.8270569394072897E-2</c:v>
              </c:pt>
              <c:pt idx="140">
                <c:v>3.6908553095403099E-2</c:v>
              </c:pt>
              <c:pt idx="141">
                <c:v>3.48072388215412E-2</c:v>
              </c:pt>
              <c:pt idx="142">
                <c:v>3.53629356284864E-2</c:v>
              </c:pt>
              <c:pt idx="143">
                <c:v>3.2978133385324598E-2</c:v>
              </c:pt>
              <c:pt idx="144">
                <c:v>3.24475755829974E-2</c:v>
              </c:pt>
              <c:pt idx="145">
                <c:v>2.8855417023333701E-2</c:v>
              </c:pt>
              <c:pt idx="146">
                <c:v>2.9555402595795199E-2</c:v>
              </c:pt>
              <c:pt idx="147">
                <c:v>2.9906896545998402E-2</c:v>
              </c:pt>
              <c:pt idx="148">
                <c:v>2.9472438416140199E-2</c:v>
              </c:pt>
              <c:pt idx="149">
                <c:v>2.8377813343617601E-2</c:v>
              </c:pt>
              <c:pt idx="150">
                <c:v>2.9869449576760399E-2</c:v>
              </c:pt>
              <c:pt idx="151">
                <c:v>2.9277334378215201E-2</c:v>
              </c:pt>
              <c:pt idx="152">
                <c:v>2.73058887698985E-2</c:v>
              </c:pt>
              <c:pt idx="153">
                <c:v>2.5178979981591101E-2</c:v>
              </c:pt>
              <c:pt idx="154">
                <c:v>2.4748422158262499E-2</c:v>
              </c:pt>
              <c:pt idx="155">
                <c:v>2.5787640875933601E-2</c:v>
              </c:pt>
              <c:pt idx="156">
                <c:v>2.62126253084628E-2</c:v>
              </c:pt>
              <c:pt idx="157">
                <c:v>2.6347251524553601E-2</c:v>
              </c:pt>
              <c:pt idx="158">
                <c:v>2.6389987911600101E-2</c:v>
              </c:pt>
              <c:pt idx="159">
                <c:v>2.7557704554147602E-2</c:v>
              </c:pt>
              <c:pt idx="160">
                <c:v>2.9211573525014502E-2</c:v>
              </c:pt>
              <c:pt idx="161">
                <c:v>2.99748556539262E-2</c:v>
              </c:pt>
              <c:pt idx="162">
                <c:v>2.9482752751908099E-2</c:v>
              </c:pt>
              <c:pt idx="163">
                <c:v>2.93730084305075E-2</c:v>
              </c:pt>
              <c:pt idx="164">
                <c:v>3.02451997682004E-2</c:v>
              </c:pt>
              <c:pt idx="165">
                <c:v>3.0570443899157501E-2</c:v>
              </c:pt>
              <c:pt idx="166">
                <c:v>3.12282869939354E-2</c:v>
              </c:pt>
              <c:pt idx="167">
                <c:v>3.0380041878567798E-2</c:v>
              </c:pt>
              <c:pt idx="168">
                <c:v>3.1677099315636399E-2</c:v>
              </c:pt>
              <c:pt idx="169">
                <c:v>3.18521830315312E-2</c:v>
              </c:pt>
              <c:pt idx="170">
                <c:v>3.5958804869739999E-2</c:v>
              </c:pt>
              <c:pt idx="171">
                <c:v>3.4378142221762997E-2</c:v>
              </c:pt>
              <c:pt idx="172">
                <c:v>3.35131380052133E-2</c:v>
              </c:pt>
              <c:pt idx="173">
                <c:v>3.5469090968515103E-2</c:v>
              </c:pt>
              <c:pt idx="174">
                <c:v>3.8380830760809899E-2</c:v>
              </c:pt>
              <c:pt idx="175">
                <c:v>3.6858771761120297E-2</c:v>
              </c:pt>
              <c:pt idx="176">
                <c:v>3.6911494959693897E-2</c:v>
              </c:pt>
              <c:pt idx="177">
                <c:v>3.5373233246960102E-2</c:v>
              </c:pt>
              <c:pt idx="178">
                <c:v>3.3747414381585898E-2</c:v>
              </c:pt>
              <c:pt idx="179">
                <c:v>3.3675841439803303E-2</c:v>
              </c:pt>
              <c:pt idx="180" formatCode="0.00%">
                <c:v>3.1752077771035399E-2</c:v>
              </c:pt>
              <c:pt idx="181" formatCode="0.00%">
                <c:v>2.8705636539984099E-2</c:v>
              </c:pt>
              <c:pt idx="182" formatCode="0.00%">
                <c:v>2.7681819754178699E-2</c:v>
              </c:pt>
              <c:pt idx="183" formatCode="0.00%">
                <c:v>2.6747154744733399E-2</c:v>
              </c:pt>
              <c:pt idx="184" formatCode="0.00%">
                <c:v>2.70819059856824E-2</c:v>
              </c:pt>
              <c:pt idx="185" formatCode="0.00%">
                <c:v>2.6629433939901099E-2</c:v>
              </c:pt>
              <c:pt idx="186" formatCode="0.00%">
                <c:v>2.7796014180038901E-2</c:v>
              </c:pt>
              <c:pt idx="187" formatCode="0.00%">
                <c:v>2.9939243299381999E-2</c:v>
              </c:pt>
              <c:pt idx="188" formatCode="0.00%">
                <c:v>3.47329663833323E-2</c:v>
              </c:pt>
              <c:pt idx="189" formatCode="0.00%">
                <c:v>3.57555634640319E-2</c:v>
              </c:pt>
              <c:pt idx="190" formatCode="0.00%">
                <c:v>3.5221132266318997E-2</c:v>
              </c:pt>
              <c:pt idx="191" formatCode="0.00%">
                <c:v>3.3813981526077001E-2</c:v>
              </c:pt>
              <c:pt idx="192" formatCode="0.00%">
                <c:v>3.3468396966739797E-2</c:v>
              </c:pt>
              <c:pt idx="193" formatCode="0.00%">
                <c:v>3.1724087808781602E-2</c:v>
              </c:pt>
              <c:pt idx="194" formatCode="0.00%">
                <c:v>3.3258880906661202E-2</c:v>
              </c:pt>
              <c:pt idx="195" formatCode="0.00%">
                <c:v>3.5081293641161103E-2</c:v>
              </c:pt>
              <c:pt idx="196" formatCode="0.00%">
                <c:v>3.6539895424416498E-2</c:v>
              </c:pt>
              <c:pt idx="197" formatCode="0.00%">
                <c:v>3.7553932886120502E-2</c:v>
              </c:pt>
              <c:pt idx="198" formatCode="0.00%">
                <c:v>3.9305021391408998E-2</c:v>
              </c:pt>
              <c:pt idx="199" formatCode="0.00%">
                <c:v>4.21354185889634E-2</c:v>
              </c:pt>
              <c:pt idx="200" formatCode="0.00%">
                <c:v>4.3247724802229999E-2</c:v>
              </c:pt>
              <c:pt idx="201" formatCode="0.00%">
                <c:v>4.2650476631279403E-2</c:v>
              </c:pt>
              <c:pt idx="202" formatCode="0.00%">
                <c:v>4.1402393212116702E-2</c:v>
              </c:pt>
              <c:pt idx="203" formatCode="0.00%">
                <c:v>4.0923244645415503E-2</c:v>
              </c:pt>
              <c:pt idx="204" formatCode="0.00%">
                <c:v>4.3418094383750397E-2</c:v>
              </c:pt>
              <c:pt idx="205" formatCode="0.00%">
                <c:v>4.3087274980592997E-2</c:v>
              </c:pt>
              <c:pt idx="206" formatCode="0.00%">
                <c:v>4.5093864899243198E-2</c:v>
              </c:pt>
              <c:pt idx="207" formatCode="0.00%">
                <c:v>4.8696551079199298E-2</c:v>
              </c:pt>
              <c:pt idx="208" formatCode="0.00%">
                <c:v>4.6688183462378303E-2</c:v>
              </c:pt>
              <c:pt idx="209" formatCode="0.00%">
                <c:v>4.0074142651269198E-2</c:v>
              </c:pt>
              <c:pt idx="210" formatCode="0.00%">
                <c:v>4.70010088683364E-2</c:v>
              </c:pt>
              <c:pt idx="211" formatCode="0.00%">
                <c:v>5.0535658231595101E-2</c:v>
              </c:pt>
              <c:pt idx="212" formatCode="0.00%">
                <c:v>4.9204668717328301E-2</c:v>
              </c:pt>
              <c:pt idx="213" formatCode="0.00%">
                <c:v>5.1581233213929302E-2</c:v>
              </c:pt>
              <c:pt idx="214" formatCode="0.00%">
                <c:v>5.4261726658021502E-2</c:v>
              </c:pt>
              <c:pt idx="215" formatCode="0.00%">
                <c:v>5.9709942404181697E-2</c:v>
              </c:pt>
              <c:pt idx="216" formatCode="0.00%">
                <c:v>5.6980901606167103E-2</c:v>
              </c:pt>
              <c:pt idx="217" formatCode="0.00%">
                <c:v>5.9386130222300902E-2</c:v>
              </c:pt>
              <c:pt idx="218" formatCode="0.00%">
                <c:v>5.9796611205046299E-2</c:v>
              </c:pt>
              <c:pt idx="219" formatCode="0.00%">
                <c:v>5.76941132193542E-2</c:v>
              </c:pt>
              <c:pt idx="220" formatCode="0.00%">
                <c:v>5.7208869129428901E-2</c:v>
              </c:pt>
              <c:pt idx="221" formatCode="0.00%">
                <c:v>6.44069705945291E-2</c:v>
              </c:pt>
              <c:pt idx="222" formatCode="0.00%">
                <c:v>6.2314897778683299E-2</c:v>
              </c:pt>
              <c:pt idx="223" formatCode="0.00%">
                <c:v>6.2531460729802202E-2</c:v>
              </c:pt>
              <c:pt idx="224" formatCode="0.00%">
                <c:v>6.3763850584687698E-2</c:v>
              </c:pt>
              <c:pt idx="225" formatCode="0.00%">
                <c:v>6.4051562436769904E-2</c:v>
              </c:pt>
              <c:pt idx="226" formatCode="0.00%">
                <c:v>6.41716595301937E-2</c:v>
              </c:pt>
              <c:pt idx="227" formatCode="0.00%">
                <c:v>5.12348395971726E-2</c:v>
              </c:pt>
              <c:pt idx="228" formatCode="0.00%">
                <c:v>4.0925176541010397E-2</c:v>
              </c:pt>
              <c:pt idx="229" formatCode="0.00%">
                <c:v>3.2782343560600703E-2</c:v>
              </c:pt>
              <c:pt idx="230" formatCode="0.00%">
                <c:v>2.6453031431883899E-2</c:v>
              </c:pt>
              <c:pt idx="231" formatCode="0.00%">
                <c:v>2.1500616781054301E-2</c:v>
              </c:pt>
              <c:pt idx="232" formatCode="0.00%">
                <c:v>1.7604393809259499E-2</c:v>
              </c:pt>
              <c:pt idx="233" formatCode="0.00%">
                <c:v>1.4538441581720501E-2</c:v>
              </c:pt>
              <c:pt idx="234" formatCode="0.00%">
                <c:v>1.21221580483513E-2</c:v>
              </c:pt>
              <c:pt idx="235" formatCode="0.00%">
                <c:v>1.0193125773799201E-2</c:v>
              </c:pt>
              <c:pt idx="236" formatCode="0.00%">
                <c:v>8.6341144723496993E-3</c:v>
              </c:pt>
              <c:pt idx="237" formatCode="0.00%">
                <c:v>7.3580400429021997E-3</c:v>
              </c:pt>
              <c:pt idx="238" formatCode="0.00%">
                <c:v>6.3196637014095404E-3</c:v>
              </c:pt>
              <c:pt idx="239" formatCode="0.00%">
                <c:v>5.4712417093826498E-3</c:v>
              </c:pt>
              <c:pt idx="240" formatCode="0.00%">
                <c:v>4.7625624888533603E-3</c:v>
              </c:pt>
              <c:pt idx="241" formatCode="0.00%">
                <c:v>4.1641205072050699E-3</c:v>
              </c:pt>
              <c:pt idx="242" formatCode="0.00%">
                <c:v>3.6663083047098399E-3</c:v>
              </c:pt>
              <c:pt idx="243" formatCode="0.00%">
                <c:v>3.2456410238339301E-3</c:v>
              </c:pt>
              <c:pt idx="244" formatCode="0.00%">
                <c:v>2.88612492019072E-3</c:v>
              </c:pt>
              <c:pt idx="245" formatCode="0.00%">
                <c:v>2.57686033901411E-3</c:v>
              </c:pt>
              <c:pt idx="246" formatCode="0.00%">
                <c:v>2.3127710934188099E-3</c:v>
              </c:pt>
              <c:pt idx="247" formatCode="0.00%">
                <c:v>2.0865131517061098E-3</c:v>
              </c:pt>
              <c:pt idx="248" formatCode="0.00%">
                <c:v>1.8886384026332199E-3</c:v>
              </c:pt>
              <c:pt idx="249" formatCode="0.00%">
                <c:v>1.7147217437561101E-3</c:v>
              </c:pt>
              <c:pt idx="250" formatCode="0.00%">
                <c:v>1.56034661194925E-3</c:v>
              </c:pt>
              <c:pt idx="251" formatCode="0.00%">
                <c:v>1.42063159196034E-3</c:v>
              </c:pt>
              <c:pt idx="252" formatCode="0.00%">
                <c:v>1.2976850129312E-3</c:v>
              </c:pt>
              <c:pt idx="253" formatCode="0.00%">
                <c:v>1.1886844542319699E-3</c:v>
              </c:pt>
              <c:pt idx="254" formatCode="0.00%">
                <c:v>1.09180907126327E-3</c:v>
              </c:pt>
              <c:pt idx="255" formatCode="0.00%">
                <c:v>1.00580241748587E-3</c:v>
              </c:pt>
              <c:pt idx="256" formatCode="0.00%">
                <c:v>9.2941068447170195E-4</c:v>
              </c:pt>
              <c:pt idx="257" formatCode="0.00%">
                <c:v>8.6111303881730196E-4</c:v>
              </c:pt>
              <c:pt idx="258" formatCode="0.00%">
                <c:v>7.9984199141701199E-4</c:v>
              </c:pt>
              <c:pt idx="259" formatCode="0.00%">
                <c:v>7.4468170975915495E-4</c:v>
              </c:pt>
              <c:pt idx="260" formatCode="0.00%">
                <c:v>6.9478742322200701E-4</c:v>
              </c:pt>
              <c:pt idx="261" formatCode="0.00%">
                <c:v>6.4948330154625895E-4</c:v>
              </c:pt>
              <c:pt idx="262" formatCode="0.00%">
                <c:v>6.0829353470915498E-4</c:v>
              </c:pt>
              <c:pt idx="263" formatCode="0.00%">
                <c:v>5.7101179346224302E-4</c:v>
              </c:pt>
              <c:pt idx="264" formatCode="0.00%">
                <c:v>5.3753446266653897E-4</c:v>
              </c:pt>
              <c:pt idx="265" formatCode="0.00%">
                <c:v>5.0702399779788902E-4</c:v>
              </c:pt>
              <c:pt idx="266" formatCode="0.00%">
                <c:v>4.78951189844306E-4</c:v>
              </c:pt>
              <c:pt idx="267" formatCode="0.00%">
                <c:v>4.5300858830802401E-4</c:v>
              </c:pt>
              <c:pt idx="268" formatCode="0.00%">
                <c:v>4.28833829113738E-4</c:v>
              </c:pt>
              <c:pt idx="269" formatCode="0.00%">
                <c:v>4.0619571960344501E-4</c:v>
              </c:pt>
              <c:pt idx="270" formatCode="0.00%">
                <c:v>3.84913588271576E-4</c:v>
              </c:pt>
              <c:pt idx="271" formatCode="0.00%">
                <c:v>3.6575631034087898E-4</c:v>
              </c:pt>
              <c:pt idx="272" formatCode="0.00%">
                <c:v>3.4800822972854399E-4</c:v>
              </c:pt>
              <c:pt idx="273" formatCode="0.00%">
                <c:v>3.3155601136851301E-4</c:v>
              </c:pt>
              <c:pt idx="274" formatCode="0.00%">
                <c:v>3.1628848258430403E-4</c:v>
              </c:pt>
              <c:pt idx="275" formatCode="0.00%">
                <c:v>3.0202084046111001E-4</c:v>
              </c:pt>
              <c:pt idx="276" formatCode="0.00%">
                <c:v>2.9134448215210602E-4</c:v>
              </c:pt>
              <c:pt idx="277" formatCode="0.00%">
                <c:v>2.8082430812353699E-4</c:v>
              </c:pt>
              <c:pt idx="278" formatCode="0.00%">
                <c:v>2.70546129792474E-4</c:v>
              </c:pt>
              <c:pt idx="279" formatCode="0.00%">
                <c:v>2.6041799692746E-4</c:v>
              </c:pt>
              <c:pt idx="280" formatCode="0.00%">
                <c:v>2.5048750287795101E-4</c:v>
              </c:pt>
              <c:pt idx="281" formatCode="0.00%">
                <c:v>2.4015958581587301E-4</c:v>
              </c:pt>
              <c:pt idx="282" formatCode="0.00%">
                <c:v>2.3030721262912499E-4</c:v>
              </c:pt>
              <c:pt idx="283" formatCode="0.00%">
                <c:v>2.20961050989408E-4</c:v>
              </c:pt>
              <c:pt idx="284" formatCode="0.00%">
                <c:v>2.1202067879470701E-4</c:v>
              </c:pt>
              <c:pt idx="285" formatCode="0.00%">
                <c:v>2.0348116313254801E-4</c:v>
              </c:pt>
              <c:pt idx="286" formatCode="0.00%">
                <c:v>1.95288488562921E-4</c:v>
              </c:pt>
              <c:pt idx="287" formatCode="0.00%">
                <c:v>1.8741887058806999E-4</c:v>
              </c:pt>
              <c:pt idx="288" formatCode="0.00%">
                <c:v>1.7981923821161499E-4</c:v>
              </c:pt>
              <c:pt idx="289" formatCode="0.00%">
                <c:v>1.7243461985597599E-4</c:v>
              </c:pt>
              <c:pt idx="290" formatCode="0.00%">
                <c:v>1.65247688206634E-4</c:v>
              </c:pt>
              <c:pt idx="291" formatCode="0.00%">
                <c:v>1.5822629360615E-4</c:v>
              </c:pt>
              <c:pt idx="292" formatCode="0.00%">
                <c:v>1.5133324755322301E-4</c:v>
              </c:pt>
              <c:pt idx="293" formatCode="0.00%">
                <c:v>1.44559887647891E-4</c:v>
              </c:pt>
              <c:pt idx="294" formatCode="0.00%">
                <c:v>1.3787201447002201E-4</c:v>
              </c:pt>
              <c:pt idx="295" formatCode="0.00%">
                <c:v>1.31278514602353E-4</c:v>
              </c:pt>
              <c:pt idx="296" formatCode="0.00%">
                <c:v>1.2473546880594199E-4</c:v>
              </c:pt>
              <c:pt idx="297" formatCode="0.00%">
                <c:v>1.18159103525825E-4</c:v>
              </c:pt>
              <c:pt idx="298" formatCode="0.00%">
                <c:v>1.11613704167698E-4</c:v>
              </c:pt>
              <c:pt idx="299" formatCode="0.00%">
                <c:v>1.05230199490128E-4</c:v>
              </c:pt>
              <c:pt idx="300" formatCode="0.00%">
                <c:v>9.8738618248853102E-5</c:v>
              </c:pt>
            </c:numLit>
          </c:val>
          <c:smooth val="0"/>
          <c:extLst>
            <c:ext xmlns:c16="http://schemas.microsoft.com/office/drawing/2014/chart" uri="{C3380CC4-5D6E-409C-BE32-E72D297353CC}">
              <c16:uniqueId val="{00000008-C775-4D0B-B03B-3CCFEB62BFA4}"/>
            </c:ext>
          </c:extLst>
        </c:ser>
        <c:dLbls>
          <c:showLegendKey val="0"/>
          <c:showVal val="0"/>
          <c:showCatName val="0"/>
          <c:showSerName val="0"/>
          <c:showPercent val="0"/>
          <c:showBubbleSize val="0"/>
        </c:dLbls>
        <c:marker val="1"/>
        <c:smooth val="0"/>
        <c:axId val="978969656"/>
        <c:axId val="978964952"/>
      </c:lineChart>
      <c:catAx>
        <c:axId val="97896965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20"/>
        <c:noMultiLvlLbl val="0"/>
      </c:catAx>
      <c:valAx>
        <c:axId val="978964952"/>
        <c:scaling>
          <c:orientation val="minMax"/>
          <c:max val="0.1"/>
          <c:min val="0"/>
        </c:scaling>
        <c:delete val="0"/>
        <c:axPos val="l"/>
        <c:majorGridlines>
          <c:spPr>
            <a:ln w="12700">
              <a:solidFill>
                <a:srgbClr val="000000"/>
              </a:solidFill>
              <a:prstDash val="sysDash"/>
            </a:ln>
          </c:spPr>
        </c:majorGridlines>
        <c:title>
          <c:tx>
            <c:rich>
              <a:bodyPr/>
              <a:lstStyle/>
              <a:p>
                <a:pPr>
                  <a:defRPr sz="1200"/>
                </a:pPr>
                <a:r>
                  <a:rPr lang="fr-FR" sz="1200" baseline="0"/>
                  <a:t>Top 0.001% wealth share (% total personal wealth)</a:t>
                </a:r>
                <a:endParaRPr lang="fr-FR" sz="1200"/>
              </a:p>
            </c:rich>
          </c:tx>
          <c:layout>
            <c:manualLayout>
              <c:xMode val="edge"/>
              <c:yMode val="edge"/>
              <c:x val="6.1125960172409635E-3"/>
              <c:y val="0.11837589990019853"/>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 val="autoZero"/>
        <c:crossBetween val="midCat"/>
        <c:majorUnit val="2.0000000000000004E-2"/>
      </c:valAx>
      <c:spPr>
        <a:noFill/>
        <a:ln w="25400">
          <a:solidFill>
            <a:srgbClr val="000000"/>
          </a:solidFill>
        </a:ln>
      </c:spPr>
    </c:plotArea>
    <c:legend>
      <c:legendPos val="l"/>
      <c:layout>
        <c:manualLayout>
          <c:xMode val="edge"/>
          <c:yMode val="edge"/>
          <c:x val="0.42437705086697358"/>
          <c:y val="0.13111195166909956"/>
          <c:w val="0.50271507971428508"/>
          <c:h val="0.196442841464843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27a. The Flattening of the Gross Capital Income Share</a:t>
            </a:r>
            <a:endParaRPr lang="fr-FR" sz="1600" b="0" baseline="0">
              <a:latin typeface="Arial Narrow" panose="020B0606020202030204" pitchFamily="34" charset="0"/>
              <a:cs typeface="Arial" panose="020B0604020202020204" pitchFamily="34" charset="0"/>
            </a:endParaRPr>
          </a:p>
        </c:rich>
      </c:tx>
      <c:layout>
        <c:manualLayout>
          <c:xMode val="edge"/>
          <c:yMode val="edge"/>
          <c:x val="0.15233527939949959"/>
          <c:y val="1.7669476024563238E-3"/>
        </c:manualLayout>
      </c:layout>
      <c:overlay val="0"/>
      <c:spPr>
        <a:noFill/>
        <a:ln w="25400">
          <a:noFill/>
        </a:ln>
      </c:spPr>
    </c:title>
    <c:autoTitleDeleted val="0"/>
    <c:plotArea>
      <c:layout>
        <c:manualLayout>
          <c:layoutTarget val="inner"/>
          <c:xMode val="edge"/>
          <c:yMode val="edge"/>
          <c:x val="9.7755237851315291E-2"/>
          <c:y val="6.8358553746673073E-2"/>
          <c:w val="0.85247067219183081"/>
          <c:h val="0.70773437327569966"/>
        </c:manualLayout>
      </c:layout>
      <c:lineChart>
        <c:grouping val="standard"/>
        <c:varyColors val="0"/>
        <c:ser>
          <c:idx val="1"/>
          <c:order val="0"/>
          <c:tx>
            <c:v>2025</c:v>
          </c:tx>
          <c:spPr>
            <a:ln w="50800">
              <a:solidFill>
                <a:srgbClr val="00B050"/>
              </a:solidFill>
            </a:ln>
          </c:spPr>
          <c:marker>
            <c:symbol val="none"/>
          </c:marker>
          <c:cat>
            <c:strLit>
              <c:ptCount val="121"/>
              <c:pt idx="0">
                <c:v>P10</c:v>
              </c:pt>
              <c:pt idx="1">
                <c:v>P11</c:v>
              </c:pt>
              <c:pt idx="2">
                <c:v>P12</c:v>
              </c:pt>
              <c:pt idx="3">
                <c:v>P13</c:v>
              </c:pt>
              <c:pt idx="4">
                <c:v>P14</c:v>
              </c:pt>
              <c:pt idx="5">
                <c:v>P15</c:v>
              </c:pt>
              <c:pt idx="6">
                <c:v>P16</c:v>
              </c:pt>
              <c:pt idx="7">
                <c:v>P17</c:v>
              </c:pt>
              <c:pt idx="8">
                <c:v>P18</c:v>
              </c:pt>
              <c:pt idx="9">
                <c:v>P19</c:v>
              </c:pt>
              <c:pt idx="10">
                <c:v>P20</c:v>
              </c:pt>
              <c:pt idx="11">
                <c:v>P21</c:v>
              </c:pt>
              <c:pt idx="12">
                <c:v>P22</c:v>
              </c:pt>
              <c:pt idx="13">
                <c:v>P23</c:v>
              </c:pt>
              <c:pt idx="14">
                <c:v>P24</c:v>
              </c:pt>
              <c:pt idx="15">
                <c:v>P25</c:v>
              </c:pt>
              <c:pt idx="16">
                <c:v>P26</c:v>
              </c:pt>
              <c:pt idx="17">
                <c:v>P27</c:v>
              </c:pt>
              <c:pt idx="18">
                <c:v>P28</c:v>
              </c:pt>
              <c:pt idx="19">
                <c:v>P29</c:v>
              </c:pt>
              <c:pt idx="20">
                <c:v>P30</c:v>
              </c:pt>
              <c:pt idx="21">
                <c:v>P31</c:v>
              </c:pt>
              <c:pt idx="22">
                <c:v>P32</c:v>
              </c:pt>
              <c:pt idx="23">
                <c:v>P33</c:v>
              </c:pt>
              <c:pt idx="24">
                <c:v>P34</c:v>
              </c:pt>
              <c:pt idx="25">
                <c:v>P35</c:v>
              </c:pt>
              <c:pt idx="26">
                <c:v>P36</c:v>
              </c:pt>
              <c:pt idx="27">
                <c:v>P37</c:v>
              </c:pt>
              <c:pt idx="28">
                <c:v>P38</c:v>
              </c:pt>
              <c:pt idx="29">
                <c:v>P39</c:v>
              </c:pt>
              <c:pt idx="30">
                <c:v>P40</c:v>
              </c:pt>
              <c:pt idx="31">
                <c:v>P41</c:v>
              </c:pt>
              <c:pt idx="32">
                <c:v>P42</c:v>
              </c:pt>
              <c:pt idx="33">
                <c:v>P43</c:v>
              </c:pt>
              <c:pt idx="34">
                <c:v>P44</c:v>
              </c:pt>
              <c:pt idx="35">
                <c:v>P45</c:v>
              </c:pt>
              <c:pt idx="36">
                <c:v>P46</c:v>
              </c:pt>
              <c:pt idx="37">
                <c:v>P47</c:v>
              </c:pt>
              <c:pt idx="38">
                <c:v>P48</c:v>
              </c:pt>
              <c:pt idx="39">
                <c:v>P49</c:v>
              </c:pt>
              <c:pt idx="40">
                <c:v>P50</c:v>
              </c:pt>
              <c:pt idx="41">
                <c:v>P51</c:v>
              </c:pt>
              <c:pt idx="42">
                <c:v>P52</c:v>
              </c:pt>
              <c:pt idx="43">
                <c:v>P53</c:v>
              </c:pt>
              <c:pt idx="44">
                <c:v>P54</c:v>
              </c:pt>
              <c:pt idx="45">
                <c:v>P55</c:v>
              </c:pt>
              <c:pt idx="46">
                <c:v>P56</c:v>
              </c:pt>
              <c:pt idx="47">
                <c:v>P57</c:v>
              </c:pt>
              <c:pt idx="48">
                <c:v>P58</c:v>
              </c:pt>
              <c:pt idx="49">
                <c:v>P59</c:v>
              </c:pt>
              <c:pt idx="50">
                <c:v>P60</c:v>
              </c:pt>
              <c:pt idx="51">
                <c:v>P61</c:v>
              </c:pt>
              <c:pt idx="52">
                <c:v>P62</c:v>
              </c:pt>
              <c:pt idx="53">
                <c:v>P63</c:v>
              </c:pt>
              <c:pt idx="54">
                <c:v>P64</c:v>
              </c:pt>
              <c:pt idx="55">
                <c:v>P65</c:v>
              </c:pt>
              <c:pt idx="56">
                <c:v>P66</c:v>
              </c:pt>
              <c:pt idx="57">
                <c:v>P67</c:v>
              </c:pt>
              <c:pt idx="58">
                <c:v>P68</c:v>
              </c:pt>
              <c:pt idx="59">
                <c:v>P69</c:v>
              </c:pt>
              <c:pt idx="60">
                <c:v>P70</c:v>
              </c:pt>
              <c:pt idx="61">
                <c:v>P71</c:v>
              </c:pt>
              <c:pt idx="62">
                <c:v>P72</c:v>
              </c:pt>
              <c:pt idx="63">
                <c:v>P73</c:v>
              </c:pt>
              <c:pt idx="64">
                <c:v>P74</c:v>
              </c:pt>
              <c:pt idx="65">
                <c:v>P75</c:v>
              </c:pt>
              <c:pt idx="66">
                <c:v>P76</c:v>
              </c:pt>
              <c:pt idx="67">
                <c:v>P77</c:v>
              </c:pt>
              <c:pt idx="68">
                <c:v>P78</c:v>
              </c:pt>
              <c:pt idx="69">
                <c:v>P79</c:v>
              </c:pt>
              <c:pt idx="70">
                <c:v>P80</c:v>
              </c:pt>
              <c:pt idx="71">
                <c:v>P81</c:v>
              </c:pt>
              <c:pt idx="72">
                <c:v>P82</c:v>
              </c:pt>
              <c:pt idx="73">
                <c:v>P83</c:v>
              </c:pt>
              <c:pt idx="74">
                <c:v>P84</c:v>
              </c:pt>
              <c:pt idx="75">
                <c:v>P85</c:v>
              </c:pt>
              <c:pt idx="76">
                <c:v>P86</c:v>
              </c:pt>
              <c:pt idx="77">
                <c:v>P87</c:v>
              </c:pt>
              <c:pt idx="78">
                <c:v>P88</c:v>
              </c:pt>
              <c:pt idx="79">
                <c:v>P89</c:v>
              </c:pt>
              <c:pt idx="80">
                <c:v>P90</c:v>
              </c:pt>
              <c:pt idx="81">
                <c:v>P91</c:v>
              </c:pt>
              <c:pt idx="82">
                <c:v>P92</c:v>
              </c:pt>
              <c:pt idx="83">
                <c:v>P93</c:v>
              </c:pt>
              <c:pt idx="84">
                <c:v>P94</c:v>
              </c:pt>
              <c:pt idx="85">
                <c:v>P95</c:v>
              </c:pt>
              <c:pt idx="86">
                <c:v>P96</c:v>
              </c:pt>
              <c:pt idx="87">
                <c:v>P97</c:v>
              </c:pt>
              <c:pt idx="88">
                <c:v>P98</c:v>
              </c:pt>
              <c:pt idx="90">
                <c:v>P99</c:v>
              </c:pt>
              <c:pt idx="91">
                <c:v>P99.1</c:v>
              </c:pt>
              <c:pt idx="92">
                <c:v>P99.2</c:v>
              </c:pt>
              <c:pt idx="93">
                <c:v>P99.3</c:v>
              </c:pt>
              <c:pt idx="94">
                <c:v>P99.4</c:v>
              </c:pt>
              <c:pt idx="95">
                <c:v>P99.5</c:v>
              </c:pt>
              <c:pt idx="96">
                <c:v>P99.6</c:v>
              </c:pt>
              <c:pt idx="97">
                <c:v>P99.7</c:v>
              </c:pt>
              <c:pt idx="98">
                <c:v>P99.8</c:v>
              </c:pt>
              <c:pt idx="100">
                <c:v>P99.9</c:v>
              </c:pt>
              <c:pt idx="101">
                <c:v>P99.91</c:v>
              </c:pt>
              <c:pt idx="102">
                <c:v>P99.92</c:v>
              </c:pt>
              <c:pt idx="103">
                <c:v>P99.93</c:v>
              </c:pt>
              <c:pt idx="104">
                <c:v>P99.94</c:v>
              </c:pt>
              <c:pt idx="105">
                <c:v>P99.95</c:v>
              </c:pt>
              <c:pt idx="106">
                <c:v>P99.96</c:v>
              </c:pt>
              <c:pt idx="107">
                <c:v>P99.97</c:v>
              </c:pt>
              <c:pt idx="108">
                <c:v>P99.98</c:v>
              </c:pt>
              <c:pt idx="110">
                <c:v>P99.99</c:v>
              </c:pt>
              <c:pt idx="111">
                <c:v>P99.991</c:v>
              </c:pt>
              <c:pt idx="112">
                <c:v>P99.992</c:v>
              </c:pt>
              <c:pt idx="113">
                <c:v>P99.993</c:v>
              </c:pt>
              <c:pt idx="114">
                <c:v>P99.994</c:v>
              </c:pt>
              <c:pt idx="115">
                <c:v>P99.995</c:v>
              </c:pt>
              <c:pt idx="116">
                <c:v>P99.996</c:v>
              </c:pt>
              <c:pt idx="117">
                <c:v>P99.997</c:v>
              </c:pt>
              <c:pt idx="118">
                <c:v>P99.998</c:v>
              </c:pt>
              <c:pt idx="120">
                <c:v>P99.999</c:v>
              </c:pt>
            </c:strLit>
          </c:cat>
          <c:val>
            <c:numLit>
              <c:formatCode>0%</c:formatCode>
              <c:ptCount val="121"/>
              <c:pt idx="0">
                <c:v>5.3054840470627779E-2</c:v>
              </c:pt>
              <c:pt idx="1">
                <c:v>0.1020810807987991</c:v>
              </c:pt>
              <c:pt idx="2">
                <c:v>0.11662250741802965</c:v>
              </c:pt>
              <c:pt idx="3">
                <c:v>0.12139952544170905</c:v>
              </c:pt>
              <c:pt idx="4">
                <c:v>0.10239975311968241</c:v>
              </c:pt>
              <c:pt idx="5">
                <c:v>0.10180922965936054</c:v>
              </c:pt>
              <c:pt idx="6">
                <c:v>0.10387605835391739</c:v>
              </c:pt>
              <c:pt idx="7">
                <c:v>9.4901296693347709E-2</c:v>
              </c:pt>
              <c:pt idx="8">
                <c:v>8.6267602346510805E-2</c:v>
              </c:pt>
              <c:pt idx="9">
                <c:v>8.7431157800190312E-2</c:v>
              </c:pt>
              <c:pt idx="10">
                <c:v>9.0167812573464248E-2</c:v>
              </c:pt>
              <c:pt idx="11">
                <c:v>9.4634812119855138E-2</c:v>
              </c:pt>
              <c:pt idx="12">
                <c:v>9.9202127232989032E-2</c:v>
              </c:pt>
              <c:pt idx="13">
                <c:v>0.10326502190939708</c:v>
              </c:pt>
              <c:pt idx="14">
                <c:v>0.10749065296378384</c:v>
              </c:pt>
              <c:pt idx="15">
                <c:v>0.11174929516714587</c:v>
              </c:pt>
              <c:pt idx="16">
                <c:v>0.11635333897014785</c:v>
              </c:pt>
              <c:pt idx="17">
                <c:v>0.12135484513519812</c:v>
              </c:pt>
              <c:pt idx="18">
                <c:v>0.12634671941203962</c:v>
              </c:pt>
              <c:pt idx="19">
                <c:v>0.13201699078700321</c:v>
              </c:pt>
              <c:pt idx="20">
                <c:v>0.13823417609700966</c:v>
              </c:pt>
              <c:pt idx="21">
                <c:v>0.1433945204155313</c:v>
              </c:pt>
              <c:pt idx="22">
                <c:v>0.14842464242225739</c:v>
              </c:pt>
              <c:pt idx="23">
                <c:v>0.15349327806104218</c:v>
              </c:pt>
              <c:pt idx="24">
                <c:v>0.15899257352108243</c:v>
              </c:pt>
              <c:pt idx="25">
                <c:v>0.16403030756598669</c:v>
              </c:pt>
              <c:pt idx="26">
                <c:v>0.16895394597388153</c:v>
              </c:pt>
              <c:pt idx="27">
                <c:v>0.17392520644121826</c:v>
              </c:pt>
              <c:pt idx="28">
                <c:v>0.17881402834166163</c:v>
              </c:pt>
              <c:pt idx="29">
                <c:v>0.18309147074701995</c:v>
              </c:pt>
              <c:pt idx="30">
                <c:v>0.18685637326555077</c:v>
              </c:pt>
              <c:pt idx="31">
                <c:v>0.19083837655047325</c:v>
              </c:pt>
              <c:pt idx="32">
                <c:v>0.19519014837120968</c:v>
              </c:pt>
              <c:pt idx="33">
                <c:v>0.19988672176403136</c:v>
              </c:pt>
              <c:pt idx="34">
                <c:v>0.20485215012685398</c:v>
              </c:pt>
              <c:pt idx="35">
                <c:v>0.2103103267432081</c:v>
              </c:pt>
              <c:pt idx="36">
                <c:v>0.21591342795027424</c:v>
              </c:pt>
              <c:pt idx="37">
                <c:v>0.22078142923144911</c:v>
              </c:pt>
              <c:pt idx="38">
                <c:v>0.22520708733995723</c:v>
              </c:pt>
              <c:pt idx="39">
                <c:v>0.22955285229212966</c:v>
              </c:pt>
              <c:pt idx="40">
                <c:v>0.23420892242453736</c:v>
              </c:pt>
              <c:pt idx="41">
                <c:v>0.23874232625237193</c:v>
              </c:pt>
              <c:pt idx="42">
                <c:v>0.2434336987620406</c:v>
              </c:pt>
              <c:pt idx="43">
                <c:v>0.2478289952447803</c:v>
              </c:pt>
              <c:pt idx="44">
                <c:v>0.25230807199482791</c:v>
              </c:pt>
              <c:pt idx="45">
                <c:v>0.25687820193514438</c:v>
              </c:pt>
              <c:pt idx="46">
                <c:v>0.26161182574157171</c:v>
              </c:pt>
              <c:pt idx="47">
                <c:v>0.26681060018898212</c:v>
              </c:pt>
              <c:pt idx="48">
                <c:v>0.27158094561028406</c:v>
              </c:pt>
              <c:pt idx="49">
                <c:v>0.27479953720370837</c:v>
              </c:pt>
              <c:pt idx="50">
                <c:v>0.279626950447528</c:v>
              </c:pt>
              <c:pt idx="51">
                <c:v>0.28424288864948211</c:v>
              </c:pt>
              <c:pt idx="52">
                <c:v>0.28864000498505982</c:v>
              </c:pt>
              <c:pt idx="53">
                <c:v>0.29288265593020224</c:v>
              </c:pt>
              <c:pt idx="54">
                <c:v>0.29731479455682136</c:v>
              </c:pt>
              <c:pt idx="55">
                <c:v>0.30201458055237612</c:v>
              </c:pt>
              <c:pt idx="56">
                <c:v>0.30666693163464509</c:v>
              </c:pt>
              <c:pt idx="57">
                <c:v>0.31096709898998615</c:v>
              </c:pt>
              <c:pt idx="58">
                <c:v>0.31613208486642769</c:v>
              </c:pt>
              <c:pt idx="59">
                <c:v>0.32156782467255296</c:v>
              </c:pt>
              <c:pt idx="60">
                <c:v>0.32604073026606245</c:v>
              </c:pt>
              <c:pt idx="61">
                <c:v>0.33004443374814069</c:v>
              </c:pt>
              <c:pt idx="62">
                <c:v>0.33447273082208068</c:v>
              </c:pt>
              <c:pt idx="63">
                <c:v>0.33989123092258122</c:v>
              </c:pt>
              <c:pt idx="64">
                <c:v>0.34519071856583194</c:v>
              </c:pt>
              <c:pt idx="65">
                <c:v>0.35187357016264992</c:v>
              </c:pt>
              <c:pt idx="66">
                <c:v>0.35729244613294242</c:v>
              </c:pt>
              <c:pt idx="67">
                <c:v>0.36387440929436304</c:v>
              </c:pt>
              <c:pt idx="68">
                <c:v>0.36928937357512648</c:v>
              </c:pt>
              <c:pt idx="69">
                <c:v>0.3740562080567893</c:v>
              </c:pt>
              <c:pt idx="70">
                <c:v>0.37934241624013038</c:v>
              </c:pt>
              <c:pt idx="71">
                <c:v>0.38456179887013214</c:v>
              </c:pt>
              <c:pt idx="72">
                <c:v>0.38976900247898189</c:v>
              </c:pt>
              <c:pt idx="73">
                <c:v>0.39577691421806144</c:v>
              </c:pt>
              <c:pt idx="74">
                <c:v>0.4012915047481434</c:v>
              </c:pt>
              <c:pt idx="75">
                <c:v>0.40590989085737972</c:v>
              </c:pt>
              <c:pt idx="76">
                <c:v>0.41154310721099702</c:v>
              </c:pt>
              <c:pt idx="77">
                <c:v>0.41753065079824631</c:v>
              </c:pt>
              <c:pt idx="78">
                <c:v>0.42417612457965509</c:v>
              </c:pt>
              <c:pt idx="79">
                <c:v>0.43076604428006621</c:v>
              </c:pt>
              <c:pt idx="80">
                <c:v>0.43662717637373855</c:v>
              </c:pt>
              <c:pt idx="81">
                <c:v>0.44096868145592932</c:v>
              </c:pt>
              <c:pt idx="82">
                <c:v>0.44549067671438147</c:v>
              </c:pt>
              <c:pt idx="83">
                <c:v>0.45026223964372758</c:v>
              </c:pt>
              <c:pt idx="84">
                <c:v>0.45495985819710194</c:v>
              </c:pt>
              <c:pt idx="85">
                <c:v>0.45677801063415063</c:v>
              </c:pt>
              <c:pt idx="86">
                <c:v>0.45970835027075413</c:v>
              </c:pt>
              <c:pt idx="87">
                <c:v>0.47174219024602643</c:v>
              </c:pt>
              <c:pt idx="88">
                <c:v>0.49555048628270748</c:v>
              </c:pt>
              <c:pt idx="90">
                <c:v>0.51711518698969838</c:v>
              </c:pt>
              <c:pt idx="91">
                <c:v>0.52139951364419912</c:v>
              </c:pt>
              <c:pt idx="92">
                <c:v>0.5249594561835712</c:v>
              </c:pt>
              <c:pt idx="93">
                <c:v>0.52936736693920716</c:v>
              </c:pt>
              <c:pt idx="94">
                <c:v>0.53561071202043231</c:v>
              </c:pt>
              <c:pt idx="95">
                <c:v>0.54685196518564305</c:v>
              </c:pt>
              <c:pt idx="96">
                <c:v>0.5616631700680812</c:v>
              </c:pt>
              <c:pt idx="97">
                <c:v>0.58054887204684502</c:v>
              </c:pt>
              <c:pt idx="98">
                <c:v>0.60770307890623632</c:v>
              </c:pt>
              <c:pt idx="100">
                <c:v>0.61771976002105167</c:v>
              </c:pt>
              <c:pt idx="101">
                <c:v>0.62350047406031239</c:v>
              </c:pt>
              <c:pt idx="102">
                <c:v>0.63095205051392989</c:v>
              </c:pt>
              <c:pt idx="103">
                <c:v>0.63184227957784189</c:v>
              </c:pt>
              <c:pt idx="104">
                <c:v>0.64338876273366719</c:v>
              </c:pt>
              <c:pt idx="105">
                <c:v>0.65639250649846126</c:v>
              </c:pt>
              <c:pt idx="106">
                <c:v>0.66926444296366538</c:v>
              </c:pt>
              <c:pt idx="107">
                <c:v>0.69368300693319107</c:v>
              </c:pt>
              <c:pt idx="108">
                <c:v>0.73211739857547686</c:v>
              </c:pt>
              <c:pt idx="110">
                <c:v>0.76192560915876195</c:v>
              </c:pt>
              <c:pt idx="111">
                <c:v>0.77131083429953684</c:v>
              </c:pt>
              <c:pt idx="112">
                <c:v>0.76689227663512693</c:v>
              </c:pt>
              <c:pt idx="113">
                <c:v>0.7846155965426701</c:v>
              </c:pt>
              <c:pt idx="114">
                <c:v>0.79028567493078983</c:v>
              </c:pt>
              <c:pt idx="115">
                <c:v>0.79373758864484711</c:v>
              </c:pt>
              <c:pt idx="116">
                <c:v>0.80108701133448657</c:v>
              </c:pt>
              <c:pt idx="117">
                <c:v>0.79803558973333866</c:v>
              </c:pt>
              <c:pt idx="118">
                <c:v>0.82647918653366537</c:v>
              </c:pt>
              <c:pt idx="120">
                <c:v>0.88932860683173598</c:v>
              </c:pt>
            </c:numLit>
          </c:val>
          <c:smooth val="0"/>
          <c:extLst>
            <c:ext xmlns:c16="http://schemas.microsoft.com/office/drawing/2014/chart" uri="{C3380CC4-5D6E-409C-BE32-E72D297353CC}">
              <c16:uniqueId val="{00000000-6793-44B4-94E7-FD4659AA89E8}"/>
            </c:ext>
          </c:extLst>
        </c:ser>
        <c:ser>
          <c:idx val="0"/>
          <c:order val="1"/>
          <c:tx>
            <c:v>2100</c:v>
          </c:tx>
          <c:spPr>
            <a:ln w="47625">
              <a:solidFill>
                <a:srgbClr val="FF0000"/>
              </a:solidFill>
            </a:ln>
          </c:spPr>
          <c:marker>
            <c:symbol val="none"/>
          </c:marker>
          <c:cat>
            <c:strLit>
              <c:ptCount val="121"/>
              <c:pt idx="0">
                <c:v>P10</c:v>
              </c:pt>
              <c:pt idx="1">
                <c:v>P11</c:v>
              </c:pt>
              <c:pt idx="2">
                <c:v>P12</c:v>
              </c:pt>
              <c:pt idx="3">
                <c:v>P13</c:v>
              </c:pt>
              <c:pt idx="4">
                <c:v>P14</c:v>
              </c:pt>
              <c:pt idx="5">
                <c:v>P15</c:v>
              </c:pt>
              <c:pt idx="6">
                <c:v>P16</c:v>
              </c:pt>
              <c:pt idx="7">
                <c:v>P17</c:v>
              </c:pt>
              <c:pt idx="8">
                <c:v>P18</c:v>
              </c:pt>
              <c:pt idx="9">
                <c:v>P19</c:v>
              </c:pt>
              <c:pt idx="10">
                <c:v>P20</c:v>
              </c:pt>
              <c:pt idx="11">
                <c:v>P21</c:v>
              </c:pt>
              <c:pt idx="12">
                <c:v>P22</c:v>
              </c:pt>
              <c:pt idx="13">
                <c:v>P23</c:v>
              </c:pt>
              <c:pt idx="14">
                <c:v>P24</c:v>
              </c:pt>
              <c:pt idx="15">
                <c:v>P25</c:v>
              </c:pt>
              <c:pt idx="16">
                <c:v>P26</c:v>
              </c:pt>
              <c:pt idx="17">
                <c:v>P27</c:v>
              </c:pt>
              <c:pt idx="18">
                <c:v>P28</c:v>
              </c:pt>
              <c:pt idx="19">
                <c:v>P29</c:v>
              </c:pt>
              <c:pt idx="20">
                <c:v>P30</c:v>
              </c:pt>
              <c:pt idx="21">
                <c:v>P31</c:v>
              </c:pt>
              <c:pt idx="22">
                <c:v>P32</c:v>
              </c:pt>
              <c:pt idx="23">
                <c:v>P33</c:v>
              </c:pt>
              <c:pt idx="24">
                <c:v>P34</c:v>
              </c:pt>
              <c:pt idx="25">
                <c:v>P35</c:v>
              </c:pt>
              <c:pt idx="26">
                <c:v>P36</c:v>
              </c:pt>
              <c:pt idx="27">
                <c:v>P37</c:v>
              </c:pt>
              <c:pt idx="28">
                <c:v>P38</c:v>
              </c:pt>
              <c:pt idx="29">
                <c:v>P39</c:v>
              </c:pt>
              <c:pt idx="30">
                <c:v>P40</c:v>
              </c:pt>
              <c:pt idx="31">
                <c:v>P41</c:v>
              </c:pt>
              <c:pt idx="32">
                <c:v>P42</c:v>
              </c:pt>
              <c:pt idx="33">
                <c:v>P43</c:v>
              </c:pt>
              <c:pt idx="34">
                <c:v>P44</c:v>
              </c:pt>
              <c:pt idx="35">
                <c:v>P45</c:v>
              </c:pt>
              <c:pt idx="36">
                <c:v>P46</c:v>
              </c:pt>
              <c:pt idx="37">
                <c:v>P47</c:v>
              </c:pt>
              <c:pt idx="38">
                <c:v>P48</c:v>
              </c:pt>
              <c:pt idx="39">
                <c:v>P49</c:v>
              </c:pt>
              <c:pt idx="40">
                <c:v>P50</c:v>
              </c:pt>
              <c:pt idx="41">
                <c:v>P51</c:v>
              </c:pt>
              <c:pt idx="42">
                <c:v>P52</c:v>
              </c:pt>
              <c:pt idx="43">
                <c:v>P53</c:v>
              </c:pt>
              <c:pt idx="44">
                <c:v>P54</c:v>
              </c:pt>
              <c:pt idx="45">
                <c:v>P55</c:v>
              </c:pt>
              <c:pt idx="46">
                <c:v>P56</c:v>
              </c:pt>
              <c:pt idx="47">
                <c:v>P57</c:v>
              </c:pt>
              <c:pt idx="48">
                <c:v>P58</c:v>
              </c:pt>
              <c:pt idx="49">
                <c:v>P59</c:v>
              </c:pt>
              <c:pt idx="50">
                <c:v>P60</c:v>
              </c:pt>
              <c:pt idx="51">
                <c:v>P61</c:v>
              </c:pt>
              <c:pt idx="52">
                <c:v>P62</c:v>
              </c:pt>
              <c:pt idx="53">
                <c:v>P63</c:v>
              </c:pt>
              <c:pt idx="54">
                <c:v>P64</c:v>
              </c:pt>
              <c:pt idx="55">
                <c:v>P65</c:v>
              </c:pt>
              <c:pt idx="56">
                <c:v>P66</c:v>
              </c:pt>
              <c:pt idx="57">
                <c:v>P67</c:v>
              </c:pt>
              <c:pt idx="58">
                <c:v>P68</c:v>
              </c:pt>
              <c:pt idx="59">
                <c:v>P69</c:v>
              </c:pt>
              <c:pt idx="60">
                <c:v>P70</c:v>
              </c:pt>
              <c:pt idx="61">
                <c:v>P71</c:v>
              </c:pt>
              <c:pt idx="62">
                <c:v>P72</c:v>
              </c:pt>
              <c:pt idx="63">
                <c:v>P73</c:v>
              </c:pt>
              <c:pt idx="64">
                <c:v>P74</c:v>
              </c:pt>
              <c:pt idx="65">
                <c:v>P75</c:v>
              </c:pt>
              <c:pt idx="66">
                <c:v>P76</c:v>
              </c:pt>
              <c:pt idx="67">
                <c:v>P77</c:v>
              </c:pt>
              <c:pt idx="68">
                <c:v>P78</c:v>
              </c:pt>
              <c:pt idx="69">
                <c:v>P79</c:v>
              </c:pt>
              <c:pt idx="70">
                <c:v>P80</c:v>
              </c:pt>
              <c:pt idx="71">
                <c:v>P81</c:v>
              </c:pt>
              <c:pt idx="72">
                <c:v>P82</c:v>
              </c:pt>
              <c:pt idx="73">
                <c:v>P83</c:v>
              </c:pt>
              <c:pt idx="74">
                <c:v>P84</c:v>
              </c:pt>
              <c:pt idx="75">
                <c:v>P85</c:v>
              </c:pt>
              <c:pt idx="76">
                <c:v>P86</c:v>
              </c:pt>
              <c:pt idx="77">
                <c:v>P87</c:v>
              </c:pt>
              <c:pt idx="78">
                <c:v>P88</c:v>
              </c:pt>
              <c:pt idx="79">
                <c:v>P89</c:v>
              </c:pt>
              <c:pt idx="80">
                <c:v>P90</c:v>
              </c:pt>
              <c:pt idx="81">
                <c:v>P91</c:v>
              </c:pt>
              <c:pt idx="82">
                <c:v>P92</c:v>
              </c:pt>
              <c:pt idx="83">
                <c:v>P93</c:v>
              </c:pt>
              <c:pt idx="84">
                <c:v>P94</c:v>
              </c:pt>
              <c:pt idx="85">
                <c:v>P95</c:v>
              </c:pt>
              <c:pt idx="86">
                <c:v>P96</c:v>
              </c:pt>
              <c:pt idx="87">
                <c:v>P97</c:v>
              </c:pt>
              <c:pt idx="88">
                <c:v>P98</c:v>
              </c:pt>
              <c:pt idx="90">
                <c:v>P99</c:v>
              </c:pt>
              <c:pt idx="91">
                <c:v>P99.1</c:v>
              </c:pt>
              <c:pt idx="92">
                <c:v>P99.2</c:v>
              </c:pt>
              <c:pt idx="93">
                <c:v>P99.3</c:v>
              </c:pt>
              <c:pt idx="94">
                <c:v>P99.4</c:v>
              </c:pt>
              <c:pt idx="95">
                <c:v>P99.5</c:v>
              </c:pt>
              <c:pt idx="96">
                <c:v>P99.6</c:v>
              </c:pt>
              <c:pt idx="97">
                <c:v>P99.7</c:v>
              </c:pt>
              <c:pt idx="98">
                <c:v>P99.8</c:v>
              </c:pt>
              <c:pt idx="100">
                <c:v>P99.9</c:v>
              </c:pt>
              <c:pt idx="101">
                <c:v>P99.91</c:v>
              </c:pt>
              <c:pt idx="102">
                <c:v>P99.92</c:v>
              </c:pt>
              <c:pt idx="103">
                <c:v>P99.93</c:v>
              </c:pt>
              <c:pt idx="104">
                <c:v>P99.94</c:v>
              </c:pt>
              <c:pt idx="105">
                <c:v>P99.95</c:v>
              </c:pt>
              <c:pt idx="106">
                <c:v>P99.96</c:v>
              </c:pt>
              <c:pt idx="107">
                <c:v>P99.97</c:v>
              </c:pt>
              <c:pt idx="108">
                <c:v>P99.98</c:v>
              </c:pt>
              <c:pt idx="110">
                <c:v>P99.99</c:v>
              </c:pt>
              <c:pt idx="111">
                <c:v>P99.991</c:v>
              </c:pt>
              <c:pt idx="112">
                <c:v>P99.992</c:v>
              </c:pt>
              <c:pt idx="113">
                <c:v>P99.993</c:v>
              </c:pt>
              <c:pt idx="114">
                <c:v>P99.994</c:v>
              </c:pt>
              <c:pt idx="115">
                <c:v>P99.995</c:v>
              </c:pt>
              <c:pt idx="116">
                <c:v>P99.996</c:v>
              </c:pt>
              <c:pt idx="117">
                <c:v>P99.997</c:v>
              </c:pt>
              <c:pt idx="118">
                <c:v>P99.998</c:v>
              </c:pt>
              <c:pt idx="120">
                <c:v>P99.999</c:v>
              </c:pt>
            </c:strLit>
          </c:cat>
          <c:val>
            <c:numLit>
              <c:formatCode>0%</c:formatCode>
              <c:ptCount val="121"/>
              <c:pt idx="0">
                <c:v>0.19535053258659266</c:v>
              </c:pt>
              <c:pt idx="1">
                <c:v>0.1962942713715225</c:v>
              </c:pt>
              <c:pt idx="2">
                <c:v>0.19723721046627346</c:v>
              </c:pt>
              <c:pt idx="3">
                <c:v>0.19817958062320853</c:v>
              </c:pt>
              <c:pt idx="4">
                <c:v>0.19912134419653255</c:v>
              </c:pt>
              <c:pt idx="5">
                <c:v>0.20006261436221914</c:v>
              </c:pt>
              <c:pt idx="6">
                <c:v>0.20100343881380756</c:v>
              </c:pt>
              <c:pt idx="7">
                <c:v>0.2019439085294607</c:v>
              </c:pt>
              <c:pt idx="8">
                <c:v>0.20288408127820692</c:v>
              </c:pt>
              <c:pt idx="9">
                <c:v>0.20382408980902814</c:v>
              </c:pt>
              <c:pt idx="10">
                <c:v>0.20476395837147562</c:v>
              </c:pt>
              <c:pt idx="11">
                <c:v>0.20570377234506163</c:v>
              </c:pt>
              <c:pt idx="12">
                <c:v>0.20664364798131551</c:v>
              </c:pt>
              <c:pt idx="13">
                <c:v>0.20758365693781217</c:v>
              </c:pt>
              <c:pt idx="14">
                <c:v>0.20852384280077502</c:v>
              </c:pt>
              <c:pt idx="15">
                <c:v>0.20946437361999518</c:v>
              </c:pt>
              <c:pt idx="16">
                <c:v>0.21040533023082564</c:v>
              </c:pt>
              <c:pt idx="17">
                <c:v>0.21134673842870882</c:v>
              </c:pt>
              <c:pt idx="18">
                <c:v>0.21228878105699636</c:v>
              </c:pt>
              <c:pt idx="19">
                <c:v>0.21323148271828274</c:v>
              </c:pt>
              <c:pt idx="20">
                <c:v>0.21417504179288357</c:v>
              </c:pt>
              <c:pt idx="21">
                <c:v>0.21511947193849909</c:v>
              </c:pt>
              <c:pt idx="22">
                <c:v>0.21606494785957056</c:v>
              </c:pt>
              <c:pt idx="23">
                <c:v>0.21701156761887638</c:v>
              </c:pt>
              <c:pt idx="24">
                <c:v>0.21795945886016765</c:v>
              </c:pt>
              <c:pt idx="25">
                <c:v>0.21890869183611544</c:v>
              </c:pt>
              <c:pt idx="26">
                <c:v>0.21985951731372541</c:v>
              </c:pt>
              <c:pt idx="27">
                <c:v>0.22081191197650529</c:v>
              </c:pt>
              <c:pt idx="28">
                <c:v>0.221766139736992</c:v>
              </c:pt>
              <c:pt idx="29">
                <c:v>0.22272228405637429</c:v>
              </c:pt>
              <c:pt idx="30">
                <c:v>0.22368050008886373</c:v>
              </c:pt>
              <c:pt idx="31">
                <c:v>0.22464097307369521</c:v>
              </c:pt>
              <c:pt idx="32">
                <c:v>0.2256038345325313</c:v>
              </c:pt>
              <c:pt idx="33">
                <c:v>0.22656925274656398</c:v>
              </c:pt>
              <c:pt idx="34">
                <c:v>0.22753745013608934</c:v>
              </c:pt>
              <c:pt idx="35">
                <c:v>0.2285085353005844</c:v>
              </c:pt>
              <c:pt idx="36">
                <c:v>0.22948272246544471</c:v>
              </c:pt>
              <c:pt idx="37">
                <c:v>0.23046032016376891</c:v>
              </c:pt>
              <c:pt idx="38">
                <c:v>0.23144138245989709</c:v>
              </c:pt>
              <c:pt idx="39">
                <c:v>0.23242622471859953</c:v>
              </c:pt>
              <c:pt idx="40">
                <c:v>0.23341507538936224</c:v>
              </c:pt>
              <c:pt idx="41">
                <c:v>0.23440814027509155</c:v>
              </c:pt>
              <c:pt idx="42">
                <c:v>0.23540569369329209</c:v>
              </c:pt>
              <c:pt idx="43">
                <c:v>0.23640801639643622</c:v>
              </c:pt>
              <c:pt idx="44">
                <c:v>0.23741543205760413</c:v>
              </c:pt>
              <c:pt idx="45">
                <c:v>0.23842819349918914</c:v>
              </c:pt>
              <c:pt idx="46">
                <c:v>0.23944662476856665</c:v>
              </c:pt>
              <c:pt idx="47">
                <c:v>0.24047112522446526</c:v>
              </c:pt>
              <c:pt idx="48">
                <c:v>0.24150198645029661</c:v>
              </c:pt>
              <c:pt idx="49">
                <c:v>0.24253965822096848</c:v>
              </c:pt>
              <c:pt idx="50">
                <c:v>0.24358450216403427</c:v>
              </c:pt>
              <c:pt idx="51">
                <c:v>0.24463701229356608</c:v>
              </c:pt>
              <c:pt idx="52">
                <c:v>0.24569760951281719</c:v>
              </c:pt>
              <c:pt idx="53">
                <c:v>0.24676685179830804</c:v>
              </c:pt>
              <c:pt idx="54">
                <c:v>0.24784524359884075</c:v>
              </c:pt>
              <c:pt idx="55">
                <c:v>0.24893340517704909</c:v>
              </c:pt>
              <c:pt idx="56">
                <c:v>0.25003191908026906</c:v>
              </c:pt>
              <c:pt idx="57">
                <c:v>0.25114154543718636</c:v>
              </c:pt>
              <c:pt idx="58">
                <c:v>0.25226296586677227</c:v>
              </c:pt>
              <c:pt idx="59">
                <c:v>0.25339700507463397</c:v>
              </c:pt>
              <c:pt idx="60">
                <c:v>0.25454455231621215</c:v>
              </c:pt>
              <c:pt idx="61">
                <c:v>0.25570657761278631</c:v>
              </c:pt>
              <c:pt idx="62">
                <c:v>0.25688409872080564</c:v>
              </c:pt>
              <c:pt idx="63">
                <c:v>0.25807832462068858</c:v>
              </c:pt>
              <c:pt idx="64">
                <c:v>0.25929052650355594</c:v>
              </c:pt>
              <c:pt idx="65">
                <c:v>0.26052211319367624</c:v>
              </c:pt>
              <c:pt idx="66">
                <c:v>0.26177470278290704</c:v>
              </c:pt>
              <c:pt idx="67">
                <c:v>0.26305006189049995</c:v>
              </c:pt>
              <c:pt idx="68">
                <c:v>0.26435017675530798</c:v>
              </c:pt>
              <c:pt idx="69">
                <c:v>0.26567733356424694</c:v>
              </c:pt>
              <c:pt idx="70">
                <c:v>0.26703409538229006</c:v>
              </c:pt>
              <c:pt idx="71">
                <c:v>0.26842340848497481</c:v>
              </c:pt>
              <c:pt idx="72">
                <c:v>0.26984866786704031</c:v>
              </c:pt>
              <c:pt idx="73">
                <c:v>0.27131383221608446</c:v>
              </c:pt>
              <c:pt idx="74">
                <c:v>0.27282353702384993</c:v>
              </c:pt>
              <c:pt idx="75">
                <c:v>0.27438325700164518</c:v>
              </c:pt>
              <c:pt idx="76">
                <c:v>0.27599957078136406</c:v>
              </c:pt>
              <c:pt idx="77">
                <c:v>0.27768045438673733</c:v>
              </c:pt>
              <c:pt idx="78">
                <c:v>0.27943571497002867</c:v>
              </c:pt>
              <c:pt idx="79">
                <c:v>0.28127766893492839</c:v>
              </c:pt>
              <c:pt idx="80">
                <c:v>0.28322202124599632</c:v>
              </c:pt>
              <c:pt idx="81">
                <c:v>0.2852893753048738</c:v>
              </c:pt>
              <c:pt idx="82">
                <c:v>0.28750751835085864</c:v>
              </c:pt>
              <c:pt idx="83">
                <c:v>0.28991537438670745</c:v>
              </c:pt>
              <c:pt idx="84">
                <c:v>0.29257013879075799</c:v>
              </c:pt>
              <c:pt idx="85">
                <c:v>0.29556142480075159</c:v>
              </c:pt>
              <c:pt idx="86">
                <c:v>0.29904309563220216</c:v>
              </c:pt>
              <c:pt idx="87">
                <c:v>0.30331952715909177</c:v>
              </c:pt>
              <c:pt idx="88">
                <c:v>0.30917177478691182</c:v>
              </c:pt>
              <c:pt idx="90">
                <c:v>0.31349404015920679</c:v>
              </c:pt>
              <c:pt idx="91">
                <c:v>0.31453152369048287</c:v>
              </c:pt>
              <c:pt idx="92">
                <c:v>0.31567060898551635</c:v>
              </c:pt>
              <c:pt idx="93">
                <c:v>0.31693832515366094</c:v>
              </c:pt>
              <c:pt idx="94">
                <c:v>0.31837475446930674</c:v>
              </c:pt>
              <c:pt idx="95">
                <c:v>0.32004338117094661</c:v>
              </c:pt>
              <c:pt idx="96">
                <c:v>0.32205456247905279</c:v>
              </c:pt>
              <c:pt idx="97">
                <c:v>0.32462990438581468</c:v>
              </c:pt>
              <c:pt idx="98">
                <c:v>0.32834895226304678</c:v>
              </c:pt>
              <c:pt idx="100">
                <c:v>0.33103372552689375</c:v>
              </c:pt>
              <c:pt idx="101">
                <c:v>0.33130777015300356</c:v>
              </c:pt>
              <c:pt idx="102">
                <c:v>0.33161552900670976</c:v>
              </c:pt>
              <c:pt idx="103">
                <c:v>0.33196661684185236</c:v>
              </c:pt>
              <c:pt idx="104">
                <c:v>0.3323754922462524</c:v>
              </c:pt>
              <c:pt idx="105">
                <c:v>0.33286540706279338</c:v>
              </c:pt>
              <c:pt idx="106">
                <c:v>0.33347747939068828</c:v>
              </c:pt>
              <c:pt idx="107">
                <c:v>0.33429590567331202</c:v>
              </c:pt>
              <c:pt idx="108">
                <c:v>0.33554575014971028</c:v>
              </c:pt>
              <c:pt idx="110">
                <c:v>0.33658247927065083</c:v>
              </c:pt>
              <c:pt idx="111">
                <c:v>0.33684460749148498</c:v>
              </c:pt>
              <c:pt idx="112">
                <c:v>0.33713899886233833</c:v>
              </c:pt>
              <c:pt idx="113">
                <c:v>0.33747485651674647</c:v>
              </c:pt>
              <c:pt idx="114">
                <c:v>0.337866020836811</c:v>
              </c:pt>
              <c:pt idx="115">
                <c:v>0.33833475095300941</c:v>
              </c:pt>
              <c:pt idx="116">
                <c:v>0.33892041257101874</c:v>
              </c:pt>
              <c:pt idx="117">
                <c:v>0.33970362174045704</c:v>
              </c:pt>
              <c:pt idx="118">
                <c:v>0.34089990082518939</c:v>
              </c:pt>
              <c:pt idx="120">
                <c:v>0.34401324980003378</c:v>
              </c:pt>
            </c:numLit>
          </c:val>
          <c:smooth val="1"/>
          <c:extLst>
            <c:ext xmlns:c16="http://schemas.microsoft.com/office/drawing/2014/chart" uri="{C3380CC4-5D6E-409C-BE32-E72D297353CC}">
              <c16:uniqueId val="{00000001-6793-44B4-94E7-FD4659AA89E8}"/>
            </c:ext>
          </c:extLst>
        </c:ser>
        <c:dLbls>
          <c:showLegendKey val="0"/>
          <c:showVal val="0"/>
          <c:showCatName val="0"/>
          <c:showSerName val="0"/>
          <c:showPercent val="0"/>
          <c:showBubbleSize val="0"/>
        </c:dLbls>
        <c:smooth val="0"/>
        <c:axId val="978976712"/>
        <c:axId val="978973576"/>
        <c:extLst/>
      </c:lineChart>
      <c:catAx>
        <c:axId val="97897671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5400">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3576"/>
        <c:crosses val="autoZero"/>
        <c:auto val="0"/>
        <c:lblAlgn val="ctr"/>
        <c:lblOffset val="100"/>
        <c:tickLblSkip val="10"/>
        <c:tickMarkSkip val="10"/>
        <c:noMultiLvlLbl val="0"/>
      </c:catAx>
      <c:valAx>
        <c:axId val="978973576"/>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200" baseline="0"/>
                  <a:t>Gross Capital Income Share by g-percentile</a:t>
                </a:r>
              </a:p>
            </c:rich>
          </c:tx>
          <c:layout>
            <c:manualLayout>
              <c:xMode val="edge"/>
              <c:yMode val="edge"/>
              <c:x val="8.3435671458498891E-4"/>
              <c:y val="0.1745797506028931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6712"/>
        <c:crossesAt val="1"/>
        <c:crossBetween val="midCat"/>
        <c:majorUnit val="0.1"/>
      </c:valAx>
      <c:spPr>
        <a:noFill/>
        <a:ln w="25400">
          <a:solidFill>
            <a:srgbClr val="000000"/>
          </a:solidFill>
        </a:ln>
      </c:spPr>
    </c:plotArea>
    <c:legend>
      <c:legendPos val="l"/>
      <c:layout>
        <c:manualLayout>
          <c:xMode val="edge"/>
          <c:yMode val="edge"/>
          <c:x val="0.23703241151805204"/>
          <c:y val="0.17191478893985526"/>
          <c:w val="0.12617984365799143"/>
          <c:h val="0.2061972801437709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27b. The Flattening of the Wealth-Income Ratio</a:t>
            </a:r>
            <a:endParaRPr lang="fr-FR" sz="1600" b="0" baseline="0">
              <a:latin typeface="Arial Narrow" panose="020B0606020202030204" pitchFamily="34" charset="0"/>
              <a:cs typeface="Arial" panose="020B0604020202020204" pitchFamily="34" charset="0"/>
            </a:endParaRPr>
          </a:p>
        </c:rich>
      </c:tx>
      <c:layout>
        <c:manualLayout>
          <c:xMode val="edge"/>
          <c:yMode val="edge"/>
          <c:x val="0.18894879591260433"/>
          <c:y val="5.3976253644884373E-3"/>
        </c:manualLayout>
      </c:layout>
      <c:overlay val="0"/>
      <c:spPr>
        <a:noFill/>
        <a:ln w="25400">
          <a:noFill/>
        </a:ln>
      </c:spPr>
    </c:title>
    <c:autoTitleDeleted val="0"/>
    <c:plotArea>
      <c:layout>
        <c:manualLayout>
          <c:layoutTarget val="inner"/>
          <c:xMode val="edge"/>
          <c:yMode val="edge"/>
          <c:x val="0.11550023094486001"/>
          <c:y val="7.2447870606160703E-2"/>
          <c:w val="0.83472567909828621"/>
          <c:h val="0.70364506195859478"/>
        </c:manualLayout>
      </c:layout>
      <c:lineChart>
        <c:grouping val="standard"/>
        <c:varyColors val="0"/>
        <c:ser>
          <c:idx val="1"/>
          <c:order val="0"/>
          <c:tx>
            <c:v>2025</c:v>
          </c:tx>
          <c:spPr>
            <a:ln w="50800">
              <a:solidFill>
                <a:srgbClr val="00B050"/>
              </a:solidFill>
            </a:ln>
          </c:spPr>
          <c:marker>
            <c:symbol val="none"/>
          </c:marker>
          <c:cat>
            <c:strLit>
              <c:ptCount val="121"/>
              <c:pt idx="0">
                <c:v>P10</c:v>
              </c:pt>
              <c:pt idx="1">
                <c:v>P11</c:v>
              </c:pt>
              <c:pt idx="2">
                <c:v>P12</c:v>
              </c:pt>
              <c:pt idx="3">
                <c:v>P13</c:v>
              </c:pt>
              <c:pt idx="4">
                <c:v>P14</c:v>
              </c:pt>
              <c:pt idx="5">
                <c:v>P15</c:v>
              </c:pt>
              <c:pt idx="6">
                <c:v>P16</c:v>
              </c:pt>
              <c:pt idx="7">
                <c:v>P17</c:v>
              </c:pt>
              <c:pt idx="8">
                <c:v>P18</c:v>
              </c:pt>
              <c:pt idx="9">
                <c:v>P19</c:v>
              </c:pt>
              <c:pt idx="10">
                <c:v>P20</c:v>
              </c:pt>
              <c:pt idx="11">
                <c:v>P21</c:v>
              </c:pt>
              <c:pt idx="12">
                <c:v>P22</c:v>
              </c:pt>
              <c:pt idx="13">
                <c:v>P23</c:v>
              </c:pt>
              <c:pt idx="14">
                <c:v>P24</c:v>
              </c:pt>
              <c:pt idx="15">
                <c:v>P25</c:v>
              </c:pt>
              <c:pt idx="16">
                <c:v>P26</c:v>
              </c:pt>
              <c:pt idx="17">
                <c:v>P27</c:v>
              </c:pt>
              <c:pt idx="18">
                <c:v>P28</c:v>
              </c:pt>
              <c:pt idx="19">
                <c:v>P29</c:v>
              </c:pt>
              <c:pt idx="20">
                <c:v>P30</c:v>
              </c:pt>
              <c:pt idx="21">
                <c:v>P31</c:v>
              </c:pt>
              <c:pt idx="22">
                <c:v>P32</c:v>
              </c:pt>
              <c:pt idx="23">
                <c:v>P33</c:v>
              </c:pt>
              <c:pt idx="24">
                <c:v>P34</c:v>
              </c:pt>
              <c:pt idx="25">
                <c:v>P35</c:v>
              </c:pt>
              <c:pt idx="26">
                <c:v>P36</c:v>
              </c:pt>
              <c:pt idx="27">
                <c:v>P37</c:v>
              </c:pt>
              <c:pt idx="28">
                <c:v>P38</c:v>
              </c:pt>
              <c:pt idx="29">
                <c:v>P39</c:v>
              </c:pt>
              <c:pt idx="30">
                <c:v>P40</c:v>
              </c:pt>
              <c:pt idx="31">
                <c:v>P41</c:v>
              </c:pt>
              <c:pt idx="32">
                <c:v>P42</c:v>
              </c:pt>
              <c:pt idx="33">
                <c:v>P43</c:v>
              </c:pt>
              <c:pt idx="34">
                <c:v>P44</c:v>
              </c:pt>
              <c:pt idx="35">
                <c:v>P45</c:v>
              </c:pt>
              <c:pt idx="36">
                <c:v>P46</c:v>
              </c:pt>
              <c:pt idx="37">
                <c:v>P47</c:v>
              </c:pt>
              <c:pt idx="38">
                <c:v>P48</c:v>
              </c:pt>
              <c:pt idx="39">
                <c:v>P49</c:v>
              </c:pt>
              <c:pt idx="40">
                <c:v>P50</c:v>
              </c:pt>
              <c:pt idx="41">
                <c:v>P51</c:v>
              </c:pt>
              <c:pt idx="42">
                <c:v>P52</c:v>
              </c:pt>
              <c:pt idx="43">
                <c:v>P53</c:v>
              </c:pt>
              <c:pt idx="44">
                <c:v>P54</c:v>
              </c:pt>
              <c:pt idx="45">
                <c:v>P55</c:v>
              </c:pt>
              <c:pt idx="46">
                <c:v>P56</c:v>
              </c:pt>
              <c:pt idx="47">
                <c:v>P57</c:v>
              </c:pt>
              <c:pt idx="48">
                <c:v>P58</c:v>
              </c:pt>
              <c:pt idx="49">
                <c:v>P59</c:v>
              </c:pt>
              <c:pt idx="50">
                <c:v>P60</c:v>
              </c:pt>
              <c:pt idx="51">
                <c:v>P61</c:v>
              </c:pt>
              <c:pt idx="52">
                <c:v>P62</c:v>
              </c:pt>
              <c:pt idx="53">
                <c:v>P63</c:v>
              </c:pt>
              <c:pt idx="54">
                <c:v>P64</c:v>
              </c:pt>
              <c:pt idx="55">
                <c:v>P65</c:v>
              </c:pt>
              <c:pt idx="56">
                <c:v>P66</c:v>
              </c:pt>
              <c:pt idx="57">
                <c:v>P67</c:v>
              </c:pt>
              <c:pt idx="58">
                <c:v>P68</c:v>
              </c:pt>
              <c:pt idx="59">
                <c:v>P69</c:v>
              </c:pt>
              <c:pt idx="60">
                <c:v>P70</c:v>
              </c:pt>
              <c:pt idx="61">
                <c:v>P71</c:v>
              </c:pt>
              <c:pt idx="62">
                <c:v>P72</c:v>
              </c:pt>
              <c:pt idx="63">
                <c:v>P73</c:v>
              </c:pt>
              <c:pt idx="64">
                <c:v>P74</c:v>
              </c:pt>
              <c:pt idx="65">
                <c:v>P75</c:v>
              </c:pt>
              <c:pt idx="66">
                <c:v>P76</c:v>
              </c:pt>
              <c:pt idx="67">
                <c:v>P77</c:v>
              </c:pt>
              <c:pt idx="68">
                <c:v>P78</c:v>
              </c:pt>
              <c:pt idx="69">
                <c:v>P79</c:v>
              </c:pt>
              <c:pt idx="70">
                <c:v>P80</c:v>
              </c:pt>
              <c:pt idx="71">
                <c:v>P81</c:v>
              </c:pt>
              <c:pt idx="72">
                <c:v>P82</c:v>
              </c:pt>
              <c:pt idx="73">
                <c:v>P83</c:v>
              </c:pt>
              <c:pt idx="74">
                <c:v>P84</c:v>
              </c:pt>
              <c:pt idx="75">
                <c:v>P85</c:v>
              </c:pt>
              <c:pt idx="76">
                <c:v>P86</c:v>
              </c:pt>
              <c:pt idx="77">
                <c:v>P87</c:v>
              </c:pt>
              <c:pt idx="78">
                <c:v>P88</c:v>
              </c:pt>
              <c:pt idx="79">
                <c:v>P89</c:v>
              </c:pt>
              <c:pt idx="80">
                <c:v>P90</c:v>
              </c:pt>
              <c:pt idx="81">
                <c:v>P91</c:v>
              </c:pt>
              <c:pt idx="82">
                <c:v>P92</c:v>
              </c:pt>
              <c:pt idx="83">
                <c:v>P93</c:v>
              </c:pt>
              <c:pt idx="84">
                <c:v>P94</c:v>
              </c:pt>
              <c:pt idx="85">
                <c:v>P95</c:v>
              </c:pt>
              <c:pt idx="86">
                <c:v>P96</c:v>
              </c:pt>
              <c:pt idx="87">
                <c:v>P97</c:v>
              </c:pt>
              <c:pt idx="88">
                <c:v>P98</c:v>
              </c:pt>
              <c:pt idx="90">
                <c:v>P99</c:v>
              </c:pt>
              <c:pt idx="91">
                <c:v>P99.1</c:v>
              </c:pt>
              <c:pt idx="92">
                <c:v>P99.2</c:v>
              </c:pt>
              <c:pt idx="93">
                <c:v>P99.3</c:v>
              </c:pt>
              <c:pt idx="94">
                <c:v>P99.4</c:v>
              </c:pt>
              <c:pt idx="95">
                <c:v>P99.5</c:v>
              </c:pt>
              <c:pt idx="96">
                <c:v>P99.6</c:v>
              </c:pt>
              <c:pt idx="97">
                <c:v>P99.7</c:v>
              </c:pt>
              <c:pt idx="98">
                <c:v>P99.8</c:v>
              </c:pt>
              <c:pt idx="100">
                <c:v>P99.9</c:v>
              </c:pt>
              <c:pt idx="101">
                <c:v>P99.91</c:v>
              </c:pt>
              <c:pt idx="102">
                <c:v>P99.92</c:v>
              </c:pt>
              <c:pt idx="103">
                <c:v>P99.93</c:v>
              </c:pt>
              <c:pt idx="104">
                <c:v>P99.94</c:v>
              </c:pt>
              <c:pt idx="105">
                <c:v>P99.95</c:v>
              </c:pt>
              <c:pt idx="106">
                <c:v>P99.96</c:v>
              </c:pt>
              <c:pt idx="107">
                <c:v>P99.97</c:v>
              </c:pt>
              <c:pt idx="108">
                <c:v>P99.98</c:v>
              </c:pt>
              <c:pt idx="110">
                <c:v>P99.99</c:v>
              </c:pt>
              <c:pt idx="111">
                <c:v>P99.991</c:v>
              </c:pt>
              <c:pt idx="112">
                <c:v>P99.992</c:v>
              </c:pt>
              <c:pt idx="113">
                <c:v>P99.993</c:v>
              </c:pt>
              <c:pt idx="114">
                <c:v>P99.994</c:v>
              </c:pt>
              <c:pt idx="115">
                <c:v>P99.995</c:v>
              </c:pt>
              <c:pt idx="116">
                <c:v>P99.996</c:v>
              </c:pt>
              <c:pt idx="117">
                <c:v>P99.997</c:v>
              </c:pt>
              <c:pt idx="118">
                <c:v>P99.998</c:v>
              </c:pt>
              <c:pt idx="120">
                <c:v>P99.999</c:v>
              </c:pt>
            </c:strLit>
          </c:cat>
          <c:val>
            <c:numLit>
              <c:formatCode>0%</c:formatCode>
              <c:ptCount val="121"/>
              <c:pt idx="0">
                <c:v>1.1698896708774691</c:v>
              </c:pt>
              <c:pt idx="1">
                <c:v>1.6114214066329915</c:v>
              </c:pt>
              <c:pt idx="2">
                <c:v>1.7565065201465746</c:v>
              </c:pt>
              <c:pt idx="3">
                <c:v>1.7571628416903549</c:v>
              </c:pt>
              <c:pt idx="4">
                <c:v>1.3844139518707952</c:v>
              </c:pt>
              <c:pt idx="5">
                <c:v>1.327556093227122</c:v>
              </c:pt>
              <c:pt idx="6">
                <c:v>1.3034120962163944</c:v>
              </c:pt>
              <c:pt idx="7">
                <c:v>1.2762229394740536</c:v>
              </c:pt>
              <c:pt idx="8">
                <c:v>1.2460703996329161</c:v>
              </c:pt>
              <c:pt idx="9">
                <c:v>1.2626097754749821</c:v>
              </c:pt>
              <c:pt idx="10">
                <c:v>1.3221811239811341</c:v>
              </c:pt>
              <c:pt idx="11">
                <c:v>1.390671858849496</c:v>
              </c:pt>
              <c:pt idx="12">
                <c:v>1.4320011896199993</c:v>
              </c:pt>
              <c:pt idx="13">
                <c:v>1.4613504226625449</c:v>
              </c:pt>
              <c:pt idx="14">
                <c:v>1.4839226705581856</c:v>
              </c:pt>
              <c:pt idx="15">
                <c:v>1.5073022739123585</c:v>
              </c:pt>
              <c:pt idx="16">
                <c:v>1.5340120343717523</c:v>
              </c:pt>
              <c:pt idx="17">
                <c:v>1.570232433267627</c:v>
              </c:pt>
              <c:pt idx="18">
                <c:v>1.6068507766857143</c:v>
              </c:pt>
              <c:pt idx="19">
                <c:v>1.66124196768287</c:v>
              </c:pt>
              <c:pt idx="20">
                <c:v>1.705863073318169</c:v>
              </c:pt>
              <c:pt idx="21">
                <c:v>1.7468101886997447</c:v>
              </c:pt>
              <c:pt idx="22">
                <c:v>1.7854856270161956</c:v>
              </c:pt>
              <c:pt idx="23">
                <c:v>1.8234133363691725</c:v>
              </c:pt>
              <c:pt idx="24">
                <c:v>1.8650314042957623</c:v>
              </c:pt>
              <c:pt idx="25">
                <c:v>1.9052301582241264</c:v>
              </c:pt>
              <c:pt idx="26">
                <c:v>1.9481989045160359</c:v>
              </c:pt>
              <c:pt idx="27">
                <c:v>1.9914386335355736</c:v>
              </c:pt>
              <c:pt idx="28">
                <c:v>2.0320605062490111</c:v>
              </c:pt>
              <c:pt idx="29">
                <c:v>2.0735159516432344</c:v>
              </c:pt>
              <c:pt idx="30">
                <c:v>2.0978338875427753</c:v>
              </c:pt>
              <c:pt idx="31">
                <c:v>2.12428611350524</c:v>
              </c:pt>
              <c:pt idx="32">
                <c:v>2.1660565080516045</c:v>
              </c:pt>
              <c:pt idx="33">
                <c:v>2.2110303338560287</c:v>
              </c:pt>
              <c:pt idx="34">
                <c:v>2.2643656972208408</c:v>
              </c:pt>
              <c:pt idx="35">
                <c:v>2.3188084676173104</c:v>
              </c:pt>
              <c:pt idx="36">
                <c:v>2.3748804225997269</c:v>
              </c:pt>
              <c:pt idx="37">
                <c:v>2.4233026670308706</c:v>
              </c:pt>
              <c:pt idx="38">
                <c:v>2.4590177084782785</c:v>
              </c:pt>
              <c:pt idx="39">
                <c:v>2.4879974139927801</c:v>
              </c:pt>
              <c:pt idx="40">
                <c:v>2.5161338656633685</c:v>
              </c:pt>
              <c:pt idx="41">
                <c:v>2.5533592852874931</c:v>
              </c:pt>
              <c:pt idx="42">
                <c:v>2.598381278796468</c:v>
              </c:pt>
              <c:pt idx="43">
                <c:v>2.6408207277221494</c:v>
              </c:pt>
              <c:pt idx="44">
                <c:v>2.6874860693341089</c:v>
              </c:pt>
              <c:pt idx="45">
                <c:v>2.7395010927829988</c:v>
              </c:pt>
              <c:pt idx="46">
                <c:v>2.7900510254909983</c:v>
              </c:pt>
              <c:pt idx="47">
                <c:v>2.8436482065094522</c:v>
              </c:pt>
              <c:pt idx="48">
                <c:v>2.8936567226364942</c:v>
              </c:pt>
              <c:pt idx="49">
                <c:v>2.9266385850084728</c:v>
              </c:pt>
              <c:pt idx="50">
                <c:v>2.9764739339545851</c:v>
              </c:pt>
              <c:pt idx="51">
                <c:v>3.024720211644496</c:v>
              </c:pt>
              <c:pt idx="52">
                <c:v>3.0682057103486282</c:v>
              </c:pt>
              <c:pt idx="53">
                <c:v>3.1094803304433993</c:v>
              </c:pt>
              <c:pt idx="54">
                <c:v>3.1625637595438465</c:v>
              </c:pt>
              <c:pt idx="55">
                <c:v>3.2185686762255892</c:v>
              </c:pt>
              <c:pt idx="56">
                <c:v>3.2706154916428356</c:v>
              </c:pt>
              <c:pt idx="57">
                <c:v>3.3210060262474284</c:v>
              </c:pt>
              <c:pt idx="58">
                <c:v>3.3845768674460897</c:v>
              </c:pt>
              <c:pt idx="59">
                <c:v>3.4414576995024357</c:v>
              </c:pt>
              <c:pt idx="60">
                <c:v>3.4879930674342536</c:v>
              </c:pt>
              <c:pt idx="61">
                <c:v>3.5416354940337036</c:v>
              </c:pt>
              <c:pt idx="62">
                <c:v>3.5966323933006685</c:v>
              </c:pt>
              <c:pt idx="63">
                <c:v>3.6607262390584769</c:v>
              </c:pt>
              <c:pt idx="64">
                <c:v>3.7337736039982743</c:v>
              </c:pt>
              <c:pt idx="65">
                <c:v>3.8069451390595646</c:v>
              </c:pt>
              <c:pt idx="66">
                <c:v>3.8750894193277374</c:v>
              </c:pt>
              <c:pt idx="67">
                <c:v>3.9502574693421204</c:v>
              </c:pt>
              <c:pt idx="68">
                <c:v>4.0305117467419533</c:v>
              </c:pt>
              <c:pt idx="69">
                <c:v>4.0947524742011607</c:v>
              </c:pt>
              <c:pt idx="70">
                <c:v>4.1454671364048448</c:v>
              </c:pt>
              <c:pt idx="71">
                <c:v>4.2165161752115559</c:v>
              </c:pt>
              <c:pt idx="72">
                <c:v>4.2749924566750241</c:v>
              </c:pt>
              <c:pt idx="73">
                <c:v>4.3614838449682054</c:v>
              </c:pt>
              <c:pt idx="74">
                <c:v>4.4467996277530748</c:v>
              </c:pt>
              <c:pt idx="75">
                <c:v>4.5339206909811729</c:v>
              </c:pt>
              <c:pt idx="76">
                <c:v>4.6217164008575127</c:v>
              </c:pt>
              <c:pt idx="77">
                <c:v>4.7311797502307336</c:v>
              </c:pt>
              <c:pt idx="78">
                <c:v>4.8532286000352807</c:v>
              </c:pt>
              <c:pt idx="79">
                <c:v>4.9310949640033002</c:v>
              </c:pt>
              <c:pt idx="80">
                <c:v>4.9445803717002113</c:v>
              </c:pt>
              <c:pt idx="81">
                <c:v>4.9569167794324871</c:v>
              </c:pt>
              <c:pt idx="82">
                <c:v>4.9750188243032287</c:v>
              </c:pt>
              <c:pt idx="83">
                <c:v>5.009470316986139</c:v>
              </c:pt>
              <c:pt idx="84">
                <c:v>5.0438651185261882</c:v>
              </c:pt>
              <c:pt idx="85">
                <c:v>5.1507923766115971</c:v>
              </c:pt>
              <c:pt idx="86">
                <c:v>5.3102555493170849</c:v>
              </c:pt>
              <c:pt idx="87">
                <c:v>5.5335263062741502</c:v>
              </c:pt>
              <c:pt idx="88">
                <c:v>5.8509257397580008</c:v>
              </c:pt>
              <c:pt idx="90">
                <c:v>6.0759599857366933</c:v>
              </c:pt>
              <c:pt idx="91">
                <c:v>6.1229386951618494</c:v>
              </c:pt>
              <c:pt idx="92">
                <c:v>6.1443539507088101</c:v>
              </c:pt>
              <c:pt idx="93">
                <c:v>6.1650301979183171</c:v>
              </c:pt>
              <c:pt idx="94">
                <c:v>6.2154151733498963</c:v>
              </c:pt>
              <c:pt idx="95">
                <c:v>6.2946614582549225</c:v>
              </c:pt>
              <c:pt idx="96">
                <c:v>6.3983227729472922</c:v>
              </c:pt>
              <c:pt idx="97">
                <c:v>6.5483243565544651</c:v>
              </c:pt>
              <c:pt idx="98">
                <c:v>6.7466107235638209</c:v>
              </c:pt>
              <c:pt idx="100">
                <c:v>6.761158173605005</c:v>
              </c:pt>
              <c:pt idx="101">
                <c:v>6.8130581317076633</c:v>
              </c:pt>
              <c:pt idx="102">
                <c:v>6.8994885482805861</c:v>
              </c:pt>
              <c:pt idx="103">
                <c:v>6.9607097572209247</c:v>
              </c:pt>
              <c:pt idx="104">
                <c:v>7.1218166659678763</c:v>
              </c:pt>
              <c:pt idx="105">
                <c:v>7.3030041625485458</c:v>
              </c:pt>
              <c:pt idx="106">
                <c:v>7.5659276285863495</c:v>
              </c:pt>
              <c:pt idx="107">
                <c:v>8.038100822565978</c:v>
              </c:pt>
              <c:pt idx="108">
                <c:v>8.8395055040674073</c:v>
              </c:pt>
              <c:pt idx="110">
                <c:v>9.488739468722919</c:v>
              </c:pt>
              <c:pt idx="111">
                <c:v>9.7156877983983794</c:v>
              </c:pt>
              <c:pt idx="112">
                <c:v>9.8072805685828417</c:v>
              </c:pt>
              <c:pt idx="113">
                <c:v>10.110931930213539</c:v>
              </c:pt>
              <c:pt idx="114">
                <c:v>10.370941467657444</c:v>
              </c:pt>
              <c:pt idx="115">
                <c:v>10.600243905151402</c:v>
              </c:pt>
              <c:pt idx="116">
                <c:v>10.925693682362871</c:v>
              </c:pt>
              <c:pt idx="117">
                <c:v>11.193413018491599</c:v>
              </c:pt>
              <c:pt idx="118">
                <c:v>11.529103871578462</c:v>
              </c:pt>
              <c:pt idx="120">
                <c:v>12.453725509281096</c:v>
              </c:pt>
            </c:numLit>
          </c:val>
          <c:smooth val="1"/>
          <c:extLst>
            <c:ext xmlns:c16="http://schemas.microsoft.com/office/drawing/2014/chart" uri="{C3380CC4-5D6E-409C-BE32-E72D297353CC}">
              <c16:uniqueId val="{00000000-4411-4958-A7AB-C2B9E8197733}"/>
            </c:ext>
          </c:extLst>
        </c:ser>
        <c:ser>
          <c:idx val="0"/>
          <c:order val="1"/>
          <c:tx>
            <c:v>2100</c:v>
          </c:tx>
          <c:spPr>
            <a:ln w="47625">
              <a:solidFill>
                <a:srgbClr val="FF0000"/>
              </a:solidFill>
            </a:ln>
          </c:spPr>
          <c:marker>
            <c:symbol val="none"/>
          </c:marker>
          <c:cat>
            <c:strLit>
              <c:ptCount val="121"/>
              <c:pt idx="0">
                <c:v>P10</c:v>
              </c:pt>
              <c:pt idx="1">
                <c:v>P11</c:v>
              </c:pt>
              <c:pt idx="2">
                <c:v>P12</c:v>
              </c:pt>
              <c:pt idx="3">
                <c:v>P13</c:v>
              </c:pt>
              <c:pt idx="4">
                <c:v>P14</c:v>
              </c:pt>
              <c:pt idx="5">
                <c:v>P15</c:v>
              </c:pt>
              <c:pt idx="6">
                <c:v>P16</c:v>
              </c:pt>
              <c:pt idx="7">
                <c:v>P17</c:v>
              </c:pt>
              <c:pt idx="8">
                <c:v>P18</c:v>
              </c:pt>
              <c:pt idx="9">
                <c:v>P19</c:v>
              </c:pt>
              <c:pt idx="10">
                <c:v>P20</c:v>
              </c:pt>
              <c:pt idx="11">
                <c:v>P21</c:v>
              </c:pt>
              <c:pt idx="12">
                <c:v>P22</c:v>
              </c:pt>
              <c:pt idx="13">
                <c:v>P23</c:v>
              </c:pt>
              <c:pt idx="14">
                <c:v>P24</c:v>
              </c:pt>
              <c:pt idx="15">
                <c:v>P25</c:v>
              </c:pt>
              <c:pt idx="16">
                <c:v>P26</c:v>
              </c:pt>
              <c:pt idx="17">
                <c:v>P27</c:v>
              </c:pt>
              <c:pt idx="18">
                <c:v>P28</c:v>
              </c:pt>
              <c:pt idx="19">
                <c:v>P29</c:v>
              </c:pt>
              <c:pt idx="20">
                <c:v>P30</c:v>
              </c:pt>
              <c:pt idx="21">
                <c:v>P31</c:v>
              </c:pt>
              <c:pt idx="22">
                <c:v>P32</c:v>
              </c:pt>
              <c:pt idx="23">
                <c:v>P33</c:v>
              </c:pt>
              <c:pt idx="24">
                <c:v>P34</c:v>
              </c:pt>
              <c:pt idx="25">
                <c:v>P35</c:v>
              </c:pt>
              <c:pt idx="26">
                <c:v>P36</c:v>
              </c:pt>
              <c:pt idx="27">
                <c:v>P37</c:v>
              </c:pt>
              <c:pt idx="28">
                <c:v>P38</c:v>
              </c:pt>
              <c:pt idx="29">
                <c:v>P39</c:v>
              </c:pt>
              <c:pt idx="30">
                <c:v>P40</c:v>
              </c:pt>
              <c:pt idx="31">
                <c:v>P41</c:v>
              </c:pt>
              <c:pt idx="32">
                <c:v>P42</c:v>
              </c:pt>
              <c:pt idx="33">
                <c:v>P43</c:v>
              </c:pt>
              <c:pt idx="34">
                <c:v>P44</c:v>
              </c:pt>
              <c:pt idx="35">
                <c:v>P45</c:v>
              </c:pt>
              <c:pt idx="36">
                <c:v>P46</c:v>
              </c:pt>
              <c:pt idx="37">
                <c:v>P47</c:v>
              </c:pt>
              <c:pt idx="38">
                <c:v>P48</c:v>
              </c:pt>
              <c:pt idx="39">
                <c:v>P49</c:v>
              </c:pt>
              <c:pt idx="40">
                <c:v>P50</c:v>
              </c:pt>
              <c:pt idx="41">
                <c:v>P51</c:v>
              </c:pt>
              <c:pt idx="42">
                <c:v>P52</c:v>
              </c:pt>
              <c:pt idx="43">
                <c:v>P53</c:v>
              </c:pt>
              <c:pt idx="44">
                <c:v>P54</c:v>
              </c:pt>
              <c:pt idx="45">
                <c:v>P55</c:v>
              </c:pt>
              <c:pt idx="46">
                <c:v>P56</c:v>
              </c:pt>
              <c:pt idx="47">
                <c:v>P57</c:v>
              </c:pt>
              <c:pt idx="48">
                <c:v>P58</c:v>
              </c:pt>
              <c:pt idx="49">
                <c:v>P59</c:v>
              </c:pt>
              <c:pt idx="50">
                <c:v>P60</c:v>
              </c:pt>
              <c:pt idx="51">
                <c:v>P61</c:v>
              </c:pt>
              <c:pt idx="52">
                <c:v>P62</c:v>
              </c:pt>
              <c:pt idx="53">
                <c:v>P63</c:v>
              </c:pt>
              <c:pt idx="54">
                <c:v>P64</c:v>
              </c:pt>
              <c:pt idx="55">
                <c:v>P65</c:v>
              </c:pt>
              <c:pt idx="56">
                <c:v>P66</c:v>
              </c:pt>
              <c:pt idx="57">
                <c:v>P67</c:v>
              </c:pt>
              <c:pt idx="58">
                <c:v>P68</c:v>
              </c:pt>
              <c:pt idx="59">
                <c:v>P69</c:v>
              </c:pt>
              <c:pt idx="60">
                <c:v>P70</c:v>
              </c:pt>
              <c:pt idx="61">
                <c:v>P71</c:v>
              </c:pt>
              <c:pt idx="62">
                <c:v>P72</c:v>
              </c:pt>
              <c:pt idx="63">
                <c:v>P73</c:v>
              </c:pt>
              <c:pt idx="64">
                <c:v>P74</c:v>
              </c:pt>
              <c:pt idx="65">
                <c:v>P75</c:v>
              </c:pt>
              <c:pt idx="66">
                <c:v>P76</c:v>
              </c:pt>
              <c:pt idx="67">
                <c:v>P77</c:v>
              </c:pt>
              <c:pt idx="68">
                <c:v>P78</c:v>
              </c:pt>
              <c:pt idx="69">
                <c:v>P79</c:v>
              </c:pt>
              <c:pt idx="70">
                <c:v>P80</c:v>
              </c:pt>
              <c:pt idx="71">
                <c:v>P81</c:v>
              </c:pt>
              <c:pt idx="72">
                <c:v>P82</c:v>
              </c:pt>
              <c:pt idx="73">
                <c:v>P83</c:v>
              </c:pt>
              <c:pt idx="74">
                <c:v>P84</c:v>
              </c:pt>
              <c:pt idx="75">
                <c:v>P85</c:v>
              </c:pt>
              <c:pt idx="76">
                <c:v>P86</c:v>
              </c:pt>
              <c:pt idx="77">
                <c:v>P87</c:v>
              </c:pt>
              <c:pt idx="78">
                <c:v>P88</c:v>
              </c:pt>
              <c:pt idx="79">
                <c:v>P89</c:v>
              </c:pt>
              <c:pt idx="80">
                <c:v>P90</c:v>
              </c:pt>
              <c:pt idx="81">
                <c:v>P91</c:v>
              </c:pt>
              <c:pt idx="82">
                <c:v>P92</c:v>
              </c:pt>
              <c:pt idx="83">
                <c:v>P93</c:v>
              </c:pt>
              <c:pt idx="84">
                <c:v>P94</c:v>
              </c:pt>
              <c:pt idx="85">
                <c:v>P95</c:v>
              </c:pt>
              <c:pt idx="86">
                <c:v>P96</c:v>
              </c:pt>
              <c:pt idx="87">
                <c:v>P97</c:v>
              </c:pt>
              <c:pt idx="88">
                <c:v>P98</c:v>
              </c:pt>
              <c:pt idx="90">
                <c:v>P99</c:v>
              </c:pt>
              <c:pt idx="91">
                <c:v>P99.1</c:v>
              </c:pt>
              <c:pt idx="92">
                <c:v>P99.2</c:v>
              </c:pt>
              <c:pt idx="93">
                <c:v>P99.3</c:v>
              </c:pt>
              <c:pt idx="94">
                <c:v>P99.4</c:v>
              </c:pt>
              <c:pt idx="95">
                <c:v>P99.5</c:v>
              </c:pt>
              <c:pt idx="96">
                <c:v>P99.6</c:v>
              </c:pt>
              <c:pt idx="97">
                <c:v>P99.7</c:v>
              </c:pt>
              <c:pt idx="98">
                <c:v>P99.8</c:v>
              </c:pt>
              <c:pt idx="100">
                <c:v>P99.9</c:v>
              </c:pt>
              <c:pt idx="101">
                <c:v>P99.91</c:v>
              </c:pt>
              <c:pt idx="102">
                <c:v>P99.92</c:v>
              </c:pt>
              <c:pt idx="103">
                <c:v>P99.93</c:v>
              </c:pt>
              <c:pt idx="104">
                <c:v>P99.94</c:v>
              </c:pt>
              <c:pt idx="105">
                <c:v>P99.95</c:v>
              </c:pt>
              <c:pt idx="106">
                <c:v>P99.96</c:v>
              </c:pt>
              <c:pt idx="107">
                <c:v>P99.97</c:v>
              </c:pt>
              <c:pt idx="108">
                <c:v>P99.98</c:v>
              </c:pt>
              <c:pt idx="110">
                <c:v>P99.99</c:v>
              </c:pt>
              <c:pt idx="111">
                <c:v>P99.991</c:v>
              </c:pt>
              <c:pt idx="112">
                <c:v>P99.992</c:v>
              </c:pt>
              <c:pt idx="113">
                <c:v>P99.993</c:v>
              </c:pt>
              <c:pt idx="114">
                <c:v>P99.994</c:v>
              </c:pt>
              <c:pt idx="115">
                <c:v>P99.995</c:v>
              </c:pt>
              <c:pt idx="116">
                <c:v>P99.996</c:v>
              </c:pt>
              <c:pt idx="117">
                <c:v>P99.997</c:v>
              </c:pt>
              <c:pt idx="118">
                <c:v>P99.998</c:v>
              </c:pt>
              <c:pt idx="120">
                <c:v>P99.999</c:v>
              </c:pt>
            </c:strLit>
          </c:cat>
          <c:val>
            <c:numLit>
              <c:formatCode>0%</c:formatCode>
              <c:ptCount val="121"/>
              <c:pt idx="0">
                <c:v>3.5569442933472417</c:v>
              </c:pt>
              <c:pt idx="1">
                <c:v>3.5757254379621113</c:v>
              </c:pt>
              <c:pt idx="2">
                <c:v>3.5945074436154427</c:v>
              </c:pt>
              <c:pt idx="3">
                <c:v>3.6132948925230268</c:v>
              </c:pt>
              <c:pt idx="4">
                <c:v>3.6320870252482353</c:v>
              </c:pt>
              <c:pt idx="5">
                <c:v>3.6508860932067511</c:v>
              </c:pt>
              <c:pt idx="6">
                <c:v>3.6696930462989119</c:v>
              </c:pt>
              <c:pt idx="7">
                <c:v>3.6885097042301465</c:v>
              </c:pt>
              <c:pt idx="8">
                <c:v>3.7073372278717236</c:v>
              </c:pt>
              <c:pt idx="9">
                <c:v>3.7261782857603523</c:v>
              </c:pt>
              <c:pt idx="10">
                <c:v>3.7450333783292598</c:v>
              </c:pt>
              <c:pt idx="11">
                <c:v>3.7639042357698398</c:v>
              </c:pt>
              <c:pt idx="12">
                <c:v>3.7827932151553494</c:v>
              </c:pt>
              <c:pt idx="13">
                <c:v>3.8017017845396244</c:v>
              </c:pt>
              <c:pt idx="14">
                <c:v>3.820630851771214</c:v>
              </c:pt>
              <c:pt idx="15">
                <c:v>3.8395838371437181</c:v>
              </c:pt>
              <c:pt idx="16">
                <c:v>3.8585624133234409</c:v>
              </c:pt>
              <c:pt idx="17">
                <c:v>3.8775671473152866</c:v>
              </c:pt>
              <c:pt idx="18">
                <c:v>3.8966017828020152</c:v>
              </c:pt>
              <c:pt idx="19">
                <c:v>3.9156668752120565</c:v>
              </c:pt>
              <c:pt idx="20">
                <c:v>3.934766501139686</c:v>
              </c:pt>
              <c:pt idx="21">
                <c:v>3.9539010076119725</c:v>
              </c:pt>
              <c:pt idx="22">
                <c:v>3.973074010160071</c:v>
              </c:pt>
              <c:pt idx="23">
                <c:v>3.9922875810674991</c:v>
              </c:pt>
              <c:pt idx="24">
                <c:v>4.0115444013292763</c:v>
              </c:pt>
              <c:pt idx="25">
                <c:v>4.0308459941498755</c:v>
              </c:pt>
              <c:pt idx="26">
                <c:v>4.0501975638402534</c:v>
              </c:pt>
              <c:pt idx="27">
                <c:v>4.0695987478176372</c:v>
              </c:pt>
              <c:pt idx="28">
                <c:v>4.0890550413498374</c:v>
              </c:pt>
              <c:pt idx="29">
                <c:v>4.1085682754984907</c:v>
              </c:pt>
              <c:pt idx="30">
                <c:v>4.1281417532644946</c:v>
              </c:pt>
              <c:pt idx="31">
                <c:v>4.147779405298845</c:v>
              </c:pt>
              <c:pt idx="32">
                <c:v>4.1674840770695942</c:v>
              </c:pt>
              <c:pt idx="33">
                <c:v>4.187259378057866</c:v>
              </c:pt>
              <c:pt idx="34">
                <c:v>4.2071100418604646</c:v>
              </c:pt>
              <c:pt idx="35">
                <c:v>4.2270384830597934</c:v>
              </c:pt>
              <c:pt idx="36">
                <c:v>4.2470492962334019</c:v>
              </c:pt>
              <c:pt idx="37">
                <c:v>4.2671490334516564</c:v>
              </c:pt>
              <c:pt idx="38">
                <c:v>4.2873390325288074</c:v>
              </c:pt>
              <c:pt idx="39">
                <c:v>4.3076260219484599</c:v>
              </c:pt>
              <c:pt idx="40">
                <c:v>4.3280149633728913</c:v>
              </c:pt>
              <c:pt idx="41">
                <c:v>4.3485103704425621</c:v>
              </c:pt>
              <c:pt idx="42">
                <c:v>4.369118190932828</c:v>
              </c:pt>
              <c:pt idx="43">
                <c:v>4.3898445295304551</c:v>
              </c:pt>
              <c:pt idx="44">
                <c:v>4.4106964043864076</c:v>
              </c:pt>
              <c:pt idx="45">
                <c:v>4.4316793935026695</c:v>
              </c:pt>
              <c:pt idx="46">
                <c:v>4.4528005758981974</c:v>
              </c:pt>
              <c:pt idx="47">
                <c:v>4.4740686241754286</c:v>
              </c:pt>
              <c:pt idx="48">
                <c:v>4.4954900063671657</c:v>
              </c:pt>
              <c:pt idx="49">
                <c:v>4.5170745104494685</c:v>
              </c:pt>
              <c:pt idx="50">
                <c:v>4.538830129669007</c:v>
              </c:pt>
              <c:pt idx="51">
                <c:v>4.5607676529224017</c:v>
              </c:pt>
              <c:pt idx="52">
                <c:v>4.582896389854195</c:v>
              </c:pt>
              <c:pt idx="53">
                <c:v>4.6052285560985098</c:v>
              </c:pt>
              <c:pt idx="54">
                <c:v>4.6277753020374908</c:v>
              </c:pt>
              <c:pt idx="55">
                <c:v>4.6505502542728419</c:v>
              </c:pt>
              <c:pt idx="56">
                <c:v>4.673566311302114</c:v>
              </c:pt>
              <c:pt idx="57">
                <c:v>4.6968401589711348</c:v>
              </c:pt>
              <c:pt idx="58">
                <c:v>4.7203869122007331</c:v>
              </c:pt>
              <c:pt idx="59">
                <c:v>4.7442247686093921</c:v>
              </c:pt>
              <c:pt idx="60">
                <c:v>4.7683733737378864</c:v>
              </c:pt>
              <c:pt idx="61">
                <c:v>4.792854173182489</c:v>
              </c:pt>
              <c:pt idx="62">
                <c:v>4.8176897283158882</c:v>
              </c:pt>
              <c:pt idx="63">
                <c:v>4.8429067573067872</c:v>
              </c:pt>
              <c:pt idx="64">
                <c:v>4.8685334339250561</c:v>
              </c:pt>
              <c:pt idx="65">
                <c:v>4.8946009978099827</c:v>
              </c:pt>
              <c:pt idx="66">
                <c:v>4.9211452969477874</c:v>
              </c:pt>
              <c:pt idx="67">
                <c:v>4.9482055325253382</c:v>
              </c:pt>
              <c:pt idx="68">
                <c:v>4.9758257986519467</c:v>
              </c:pt>
              <c:pt idx="69">
                <c:v>5.0040568324448751</c:v>
              </c:pt>
              <c:pt idx="70">
                <c:v>5.0329555768488374</c:v>
              </c:pt>
              <c:pt idx="71">
                <c:v>5.062587505470737</c:v>
              </c:pt>
              <c:pt idx="72">
                <c:v>5.0930280984918967</c:v>
              </c:pt>
              <c:pt idx="73">
                <c:v>5.124365396018038</c:v>
              </c:pt>
              <c:pt idx="74">
                <c:v>5.1567025420556867</c:v>
              </c:pt>
              <c:pt idx="75">
                <c:v>5.1901614212489342</c:v>
              </c:pt>
              <c:pt idx="76">
                <c:v>5.2248885444732736</c:v>
              </c:pt>
              <c:pt idx="77">
                <c:v>5.2610616332225675</c:v>
              </c:pt>
              <c:pt idx="78">
                <c:v>5.2988993293112747</c:v>
              </c:pt>
              <c:pt idx="79">
                <c:v>5.3386763376060982</c:v>
              </c:pt>
              <c:pt idx="80">
                <c:v>5.3807431683420939</c:v>
              </c:pt>
              <c:pt idx="81">
                <c:v>5.4255599145139293</c:v>
              </c:pt>
              <c:pt idx="82">
                <c:v>5.4737475172445809</c:v>
              </c:pt>
              <c:pt idx="83">
                <c:v>5.5261764263992958</c:v>
              </c:pt>
              <c:pt idx="84">
                <c:v>5.5841267688163398</c:v>
              </c:pt>
              <c:pt idx="85">
                <c:v>5.6496061982732764</c:v>
              </c:pt>
              <c:pt idx="86">
                <c:v>5.7260657835417508</c:v>
              </c:pt>
              <c:pt idx="87">
                <c:v>5.8203422902508031</c:v>
              </c:pt>
              <c:pt idx="88">
                <c:v>5.950012477430878</c:v>
              </c:pt>
              <c:pt idx="90">
                <c:v>6.0462709648032913</c:v>
              </c:pt>
              <c:pt idx="91">
                <c:v>6.0694382474749355</c:v>
              </c:pt>
              <c:pt idx="92">
                <c:v>6.0949021170581048</c:v>
              </c:pt>
              <c:pt idx="93">
                <c:v>6.1232757486629668</c:v>
              </c:pt>
              <c:pt idx="94">
                <c:v>6.1554691679893034</c:v>
              </c:pt>
              <c:pt idx="95">
                <c:v>6.1929250432621066</c:v>
              </c:pt>
              <c:pt idx="96">
                <c:v>6.2381539489579536</c:v>
              </c:pt>
              <c:pt idx="97">
                <c:v>6.2962040591774677</c:v>
              </c:pt>
              <c:pt idx="98">
                <c:v>6.380300730356212</c:v>
              </c:pt>
              <c:pt idx="100">
                <c:v>6.4412066308745697</c:v>
              </c:pt>
              <c:pt idx="101">
                <c:v>6.4474328261095692</c:v>
              </c:pt>
              <c:pt idx="102">
                <c:v>6.4544270551161</c:v>
              </c:pt>
              <c:pt idx="103">
                <c:v>6.4624086535584393</c:v>
              </c:pt>
              <c:pt idx="104">
                <c:v>6.4717075654597096</c:v>
              </c:pt>
              <c:pt idx="105">
                <c:v>6.4828545996513594</c:v>
              </c:pt>
              <c:pt idx="106">
                <c:v>6.4967888579156678</c:v>
              </c:pt>
              <c:pt idx="107">
                <c:v>6.5154344157282784</c:v>
              </c:pt>
              <c:pt idx="108">
                <c:v>6.5439384946471453</c:v>
              </c:pt>
              <c:pt idx="110">
                <c:v>6.5676096711029288</c:v>
              </c:pt>
              <c:pt idx="111">
                <c:v>6.5735986729342146</c:v>
              </c:pt>
              <c:pt idx="112">
                <c:v>6.5803267100282525</c:v>
              </c:pt>
              <c:pt idx="113">
                <c:v>6.5880048752874529</c:v>
              </c:pt>
              <c:pt idx="114">
                <c:v>6.5969507270644128</c:v>
              </c:pt>
              <c:pt idx="115">
                <c:v>6.6076751741313373</c:v>
              </c:pt>
              <c:pt idx="116">
                <c:v>6.6210821658939105</c:v>
              </c:pt>
              <c:pt idx="117">
                <c:v>6.6390238960012837</c:v>
              </c:pt>
              <c:pt idx="118">
                <c:v>6.6664557994749858</c:v>
              </c:pt>
              <c:pt idx="120">
                <c:v>6.7380047596294599</c:v>
              </c:pt>
            </c:numLit>
          </c:val>
          <c:smooth val="1"/>
          <c:extLst>
            <c:ext xmlns:c16="http://schemas.microsoft.com/office/drawing/2014/chart" uri="{C3380CC4-5D6E-409C-BE32-E72D297353CC}">
              <c16:uniqueId val="{00000001-4411-4958-A7AB-C2B9E8197733}"/>
            </c:ext>
          </c:extLst>
        </c:ser>
        <c:dLbls>
          <c:showLegendKey val="0"/>
          <c:showVal val="0"/>
          <c:showCatName val="0"/>
          <c:showSerName val="0"/>
          <c:showPercent val="0"/>
          <c:showBubbleSize val="0"/>
        </c:dLbls>
        <c:smooth val="0"/>
        <c:axId val="978976712"/>
        <c:axId val="978973576"/>
        <c:extLst/>
      </c:lineChart>
      <c:catAx>
        <c:axId val="97897671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5400">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3576"/>
        <c:crosses val="autoZero"/>
        <c:auto val="0"/>
        <c:lblAlgn val="ctr"/>
        <c:lblOffset val="100"/>
        <c:tickLblSkip val="10"/>
        <c:tickMarkSkip val="10"/>
        <c:noMultiLvlLbl val="0"/>
      </c:catAx>
      <c:valAx>
        <c:axId val="978973576"/>
        <c:scaling>
          <c:orientation val="minMax"/>
          <c:max val="13"/>
          <c:min val="0"/>
        </c:scaling>
        <c:delete val="0"/>
        <c:axPos val="l"/>
        <c:majorGridlines>
          <c:spPr>
            <a:ln w="12700">
              <a:solidFill>
                <a:srgbClr val="000000"/>
              </a:solidFill>
              <a:prstDash val="sysDash"/>
            </a:ln>
          </c:spPr>
        </c:majorGridlines>
        <c:title>
          <c:tx>
            <c:rich>
              <a:bodyPr/>
              <a:lstStyle/>
              <a:p>
                <a:pPr>
                  <a:defRPr sz="1200"/>
                </a:pPr>
                <a:r>
                  <a:rPr lang="fr-FR" sz="1200" baseline="0"/>
                  <a:t>Personal Wealth to Income Ratio </a:t>
                </a:r>
              </a:p>
            </c:rich>
          </c:tx>
          <c:layout>
            <c:manualLayout>
              <c:xMode val="edge"/>
              <c:yMode val="edge"/>
              <c:x val="1.1178387939205681E-3"/>
              <c:y val="0.21104883878689723"/>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6712"/>
        <c:crossesAt val="1"/>
        <c:crossBetween val="midCat"/>
        <c:majorUnit val="1"/>
      </c:valAx>
      <c:spPr>
        <a:noFill/>
        <a:ln w="25400">
          <a:solidFill>
            <a:srgbClr val="000000"/>
          </a:solidFill>
        </a:ln>
      </c:spPr>
    </c:plotArea>
    <c:legend>
      <c:legendPos val="l"/>
      <c:layout>
        <c:manualLayout>
          <c:xMode val="edge"/>
          <c:yMode val="edge"/>
          <c:x val="0.34962621957493012"/>
          <c:y val="0.14936176787103239"/>
          <c:w val="0.131740032704419"/>
          <c:h val="0.2129631800084529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Arial"/>
                <a:ea typeface="Arial"/>
                <a:cs typeface="Arial"/>
              </a:defRPr>
            </a:pPr>
            <a:r>
              <a:rPr lang="fr-FR" sz="2200" b="1" baseline="0">
                <a:latin typeface="Arial" panose="020B0604020202020204" pitchFamily="34" charset="0"/>
                <a:cs typeface="Arial" panose="020B0604020202020204" pitchFamily="34" charset="0"/>
              </a:rPr>
              <a:t>Fig. 28. Global Justice: Health and Education For All</a:t>
            </a:r>
            <a:endParaRPr lang="fr-FR" sz="2200" b="0" baseline="0">
              <a:latin typeface="Arial" panose="020B0604020202020204" pitchFamily="34" charset="0"/>
              <a:cs typeface="Arial" panose="020B0604020202020204" pitchFamily="34" charset="0"/>
            </a:endParaRPr>
          </a:p>
        </c:rich>
      </c:tx>
      <c:layout>
        <c:manualLayout>
          <c:xMode val="edge"/>
          <c:yMode val="edge"/>
          <c:x val="0.1127653403207835"/>
          <c:y val="8.9325860654427668E-3"/>
        </c:manualLayout>
      </c:layout>
      <c:overlay val="0"/>
      <c:spPr>
        <a:noFill/>
        <a:ln w="25400">
          <a:noFill/>
        </a:ln>
      </c:spPr>
    </c:title>
    <c:autoTitleDeleted val="0"/>
    <c:plotArea>
      <c:layout>
        <c:manualLayout>
          <c:layoutTarget val="inner"/>
          <c:xMode val="edge"/>
          <c:yMode val="edge"/>
          <c:x val="5.8334482585006314E-2"/>
          <c:y val="8.3653536222951894E-2"/>
          <c:w val="0.878932674591418"/>
          <c:h val="0.69242936232161267"/>
        </c:manualLayout>
      </c:layout>
      <c:lineChart>
        <c:grouping val="standard"/>
        <c:varyColors val="0"/>
        <c:ser>
          <c:idx val="0"/>
          <c:order val="0"/>
          <c:tx>
            <c:v>Life expectancy at birth                  (all births combined)</c:v>
          </c:tx>
          <c:spPr>
            <a:ln w="50800" cmpd="sng">
              <a:solidFill>
                <a:srgbClr val="00B0F0"/>
              </a:solidFill>
              <a:prstDash val="solid"/>
            </a:ln>
          </c:spPr>
          <c:marker>
            <c:symbol val="none"/>
          </c:marker>
          <c:dPt>
            <c:idx val="0"/>
            <c:bubble3D val="0"/>
            <c:extLst>
              <c:ext xmlns:c16="http://schemas.microsoft.com/office/drawing/2014/chart" uri="{C3380CC4-5D6E-409C-BE32-E72D297353CC}">
                <c16:uniqueId val="{00000000-1069-4676-9661-0DCE0BB32F2B}"/>
              </c:ext>
            </c:extLst>
          </c:dPt>
          <c:dPt>
            <c:idx val="46"/>
            <c:bubble3D val="0"/>
            <c:extLst>
              <c:ext xmlns:c16="http://schemas.microsoft.com/office/drawing/2014/chart" uri="{C3380CC4-5D6E-409C-BE32-E72D297353CC}">
                <c16:uniqueId val="{00000001-1069-4676-9661-0DCE0BB32F2B}"/>
              </c:ext>
            </c:extLst>
          </c:dPt>
          <c:dPt>
            <c:idx val="47"/>
            <c:bubble3D val="0"/>
            <c:extLst>
              <c:ext xmlns:c16="http://schemas.microsoft.com/office/drawing/2014/chart" uri="{C3380CC4-5D6E-409C-BE32-E72D297353CC}">
                <c16:uniqueId val="{00000002-1069-4676-9661-0DCE0BB32F2B}"/>
              </c:ext>
            </c:extLst>
          </c:dPt>
          <c:dPt>
            <c:idx val="48"/>
            <c:bubble3D val="0"/>
            <c:extLst>
              <c:ext xmlns:c16="http://schemas.microsoft.com/office/drawing/2014/chart" uri="{C3380CC4-5D6E-409C-BE32-E72D297353CC}">
                <c16:uniqueId val="{00000003-1069-4676-9661-0DCE0BB32F2B}"/>
              </c:ext>
            </c:extLst>
          </c:dPt>
          <c:dPt>
            <c:idx val="49"/>
            <c:bubble3D val="0"/>
            <c:extLst>
              <c:ext xmlns:c16="http://schemas.microsoft.com/office/drawing/2014/chart" uri="{C3380CC4-5D6E-409C-BE32-E72D297353CC}">
                <c16:uniqueId val="{00000004-1069-4676-9661-0DCE0BB32F2B}"/>
              </c:ext>
            </c:extLst>
          </c:dPt>
          <c:dPt>
            <c:idx val="50"/>
            <c:bubble3D val="0"/>
            <c:extLst>
              <c:ext xmlns:c16="http://schemas.microsoft.com/office/drawing/2014/chart" uri="{C3380CC4-5D6E-409C-BE32-E72D297353CC}">
                <c16:uniqueId val="{00000005-1069-4676-9661-0DCE0BB32F2B}"/>
              </c:ext>
            </c:extLst>
          </c:dPt>
          <c:dPt>
            <c:idx val="51"/>
            <c:bubble3D val="0"/>
            <c:extLst>
              <c:ext xmlns:c16="http://schemas.microsoft.com/office/drawing/2014/chart" uri="{C3380CC4-5D6E-409C-BE32-E72D297353CC}">
                <c16:uniqueId val="{00000006-1069-4676-9661-0DCE0BB32F2B}"/>
              </c:ext>
            </c:extLst>
          </c:dPt>
          <c:dPt>
            <c:idx val="52"/>
            <c:bubble3D val="0"/>
            <c:extLst>
              <c:ext xmlns:c16="http://schemas.microsoft.com/office/drawing/2014/chart" uri="{C3380CC4-5D6E-409C-BE32-E72D297353CC}">
                <c16:uniqueId val="{00000007-1069-4676-9661-0DCE0BB32F2B}"/>
              </c:ext>
            </c:extLst>
          </c:dPt>
          <c:dPt>
            <c:idx val="53"/>
            <c:bubble3D val="0"/>
            <c:extLst>
              <c:ext xmlns:c16="http://schemas.microsoft.com/office/drawing/2014/chart" uri="{C3380CC4-5D6E-409C-BE32-E72D297353CC}">
                <c16:uniqueId val="{00000008-1069-4676-9661-0DCE0BB32F2B}"/>
              </c:ext>
            </c:extLst>
          </c:dPt>
          <c:dPt>
            <c:idx val="54"/>
            <c:bubble3D val="0"/>
            <c:extLst>
              <c:ext xmlns:c16="http://schemas.microsoft.com/office/drawing/2014/chart" uri="{C3380CC4-5D6E-409C-BE32-E72D297353CC}">
                <c16:uniqueId val="{00000009-1069-4676-9661-0DCE0BB32F2B}"/>
              </c:ext>
            </c:extLst>
          </c:dPt>
          <c:dPt>
            <c:idx val="55"/>
            <c:bubble3D val="0"/>
            <c:extLst>
              <c:ext xmlns:c16="http://schemas.microsoft.com/office/drawing/2014/chart" uri="{C3380CC4-5D6E-409C-BE32-E72D297353CC}">
                <c16:uniqueId val="{0000000A-1069-4676-9661-0DCE0BB32F2B}"/>
              </c:ext>
            </c:extLst>
          </c:dPt>
          <c:dPt>
            <c:idx val="56"/>
            <c:bubble3D val="0"/>
            <c:extLst>
              <c:ext xmlns:c16="http://schemas.microsoft.com/office/drawing/2014/chart" uri="{C3380CC4-5D6E-409C-BE32-E72D297353CC}">
                <c16:uniqueId val="{0000000B-1069-4676-9661-0DCE0BB32F2B}"/>
              </c:ext>
            </c:extLst>
          </c:dPt>
          <c:dPt>
            <c:idx val="57"/>
            <c:bubble3D val="0"/>
            <c:extLst>
              <c:ext xmlns:c16="http://schemas.microsoft.com/office/drawing/2014/chart" uri="{C3380CC4-5D6E-409C-BE32-E72D297353CC}">
                <c16:uniqueId val="{0000000C-1069-4676-9661-0DCE0BB32F2B}"/>
              </c:ext>
            </c:extLst>
          </c:dPt>
          <c:dPt>
            <c:idx val="58"/>
            <c:bubble3D val="0"/>
            <c:extLst>
              <c:ext xmlns:c16="http://schemas.microsoft.com/office/drawing/2014/chart" uri="{C3380CC4-5D6E-409C-BE32-E72D297353CC}">
                <c16:uniqueId val="{0000000D-1069-4676-9661-0DCE0BB32F2B}"/>
              </c:ext>
            </c:extLst>
          </c:dPt>
          <c:dPt>
            <c:idx val="59"/>
            <c:bubble3D val="0"/>
            <c:extLst>
              <c:ext xmlns:c16="http://schemas.microsoft.com/office/drawing/2014/chart" uri="{C3380CC4-5D6E-409C-BE32-E72D297353CC}">
                <c16:uniqueId val="{0000000E-1069-4676-9661-0DCE0BB32F2B}"/>
              </c:ext>
            </c:extLst>
          </c:dPt>
          <c:dPt>
            <c:idx val="60"/>
            <c:bubble3D val="0"/>
            <c:extLst>
              <c:ext xmlns:c16="http://schemas.microsoft.com/office/drawing/2014/chart" uri="{C3380CC4-5D6E-409C-BE32-E72D297353CC}">
                <c16:uniqueId val="{0000000F-1069-4676-9661-0DCE0BB32F2B}"/>
              </c:ext>
            </c:extLst>
          </c:dPt>
          <c:cat>
            <c:numLit>
              <c:formatCode>General</c:formatCode>
              <c:ptCount val="61"/>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pt idx="46">
                <c:v>2030</c:v>
              </c:pt>
              <c:pt idx="47">
                <c:v>2035</c:v>
              </c:pt>
              <c:pt idx="48">
                <c:v>2040</c:v>
              </c:pt>
              <c:pt idx="49">
                <c:v>2045</c:v>
              </c:pt>
              <c:pt idx="50">
                <c:v>2050</c:v>
              </c:pt>
              <c:pt idx="51">
                <c:v>2055</c:v>
              </c:pt>
              <c:pt idx="52">
                <c:v>2060</c:v>
              </c:pt>
              <c:pt idx="53">
                <c:v>2065</c:v>
              </c:pt>
              <c:pt idx="54">
                <c:v>2070</c:v>
              </c:pt>
              <c:pt idx="55">
                <c:v>2075</c:v>
              </c:pt>
              <c:pt idx="56">
                <c:v>2080</c:v>
              </c:pt>
              <c:pt idx="57">
                <c:v>2085</c:v>
              </c:pt>
              <c:pt idx="58">
                <c:v>2090</c:v>
              </c:pt>
              <c:pt idx="59">
                <c:v>2095</c:v>
              </c:pt>
              <c:pt idx="60">
                <c:v>2100</c:v>
              </c:pt>
            </c:numLit>
          </c:cat>
          <c:val>
            <c:numLit>
              <c:formatCode>0.0</c:formatCode>
              <c:ptCount val="61"/>
              <c:pt idx="0">
                <c:v>25.717320262390878</c:v>
              </c:pt>
              <c:pt idx="1">
                <c:v>25.743060214335475</c:v>
              </c:pt>
              <c:pt idx="2">
                <c:v>25.768800166280073</c:v>
              </c:pt>
              <c:pt idx="3">
                <c:v>25.802217698696644</c:v>
              </c:pt>
              <c:pt idx="4">
                <c:v>25.835635231113219</c:v>
              </c:pt>
              <c:pt idx="5">
                <c:v>25.828009175848329</c:v>
              </c:pt>
              <c:pt idx="6">
                <c:v>25.82038312058344</c:v>
              </c:pt>
              <c:pt idx="7">
                <c:v>25.861513381409605</c:v>
              </c:pt>
              <c:pt idx="8">
                <c:v>25.90264364223577</c:v>
              </c:pt>
              <c:pt idx="9">
                <c:v>25.990156013960515</c:v>
              </c:pt>
              <c:pt idx="10">
                <c:v>26.077668385685264</c:v>
              </c:pt>
              <c:pt idx="11">
                <c:v>26.154668698234101</c:v>
              </c:pt>
              <c:pt idx="12">
                <c:v>26.231669010782937</c:v>
              </c:pt>
              <c:pt idx="13">
                <c:v>26.32778949835912</c:v>
              </c:pt>
              <c:pt idx="14">
                <c:v>26.423909985935303</c:v>
              </c:pt>
              <c:pt idx="15">
                <c:v>26.596870604781998</c:v>
              </c:pt>
              <c:pt idx="16">
                <c:v>26.769831223628692</c:v>
              </c:pt>
              <c:pt idx="17">
                <c:v>27.309915611814347</c:v>
              </c:pt>
              <c:pt idx="18">
                <c:v>27.85</c:v>
              </c:pt>
              <c:pt idx="19">
                <c:v>28.8</c:v>
              </c:pt>
              <c:pt idx="20">
                <c:v>29.75</c:v>
              </c:pt>
              <c:pt idx="21">
                <c:v>30.774999999999999</c:v>
              </c:pt>
              <c:pt idx="22">
                <c:v>31.799999999999997</c:v>
              </c:pt>
              <c:pt idx="23">
                <c:v>33.199999999999996</c:v>
              </c:pt>
              <c:pt idx="24">
                <c:v>34.599999999999994</c:v>
              </c:pt>
              <c:pt idx="25">
                <c:v>36.4</c:v>
              </c:pt>
              <c:pt idx="26">
                <c:v>38.200000000000003</c:v>
              </c:pt>
              <c:pt idx="27">
                <c:v>39.975000000000001</c:v>
              </c:pt>
              <c:pt idx="28">
                <c:v>41.75</c:v>
              </c:pt>
              <c:pt idx="29">
                <c:v>44.45</c:v>
              </c:pt>
              <c:pt idx="30">
                <c:v>47.15</c:v>
              </c:pt>
              <c:pt idx="31">
                <c:v>50.274999999999999</c:v>
              </c:pt>
              <c:pt idx="32">
                <c:v>53.4</c:v>
              </c:pt>
              <c:pt idx="33">
                <c:v>56.099999999999994</c:v>
              </c:pt>
              <c:pt idx="34">
                <c:v>58.8</c:v>
              </c:pt>
              <c:pt idx="35">
                <c:v>60.949999999999996</c:v>
              </c:pt>
              <c:pt idx="36">
                <c:v>63.099999999999994</c:v>
              </c:pt>
              <c:pt idx="37">
                <c:v>64.349999999999994</c:v>
              </c:pt>
              <c:pt idx="38">
                <c:v>65.599999999999994</c:v>
              </c:pt>
              <c:pt idx="39">
                <c:v>66.724999999999994</c:v>
              </c:pt>
              <c:pt idx="40">
                <c:v>67.849999999999994</c:v>
              </c:pt>
              <c:pt idx="41">
                <c:v>68.974999999999994</c:v>
              </c:pt>
              <c:pt idx="42">
                <c:v>70.099999999999994</c:v>
              </c:pt>
              <c:pt idx="43">
                <c:v>71.262306558585109</c:v>
              </c:pt>
              <c:pt idx="44">
                <c:v>72.424613117170225</c:v>
              </c:pt>
              <c:pt idx="45">
                <c:v>73.2</c:v>
              </c:pt>
              <c:pt idx="46">
                <c:v>73.576397786087995</c:v>
              </c:pt>
              <c:pt idx="47">
                <c:v>74.532876730693289</c:v>
              </c:pt>
              <c:pt idx="48">
                <c:v>75.45253876218429</c:v>
              </c:pt>
              <c:pt idx="49">
                <c:v>76.319699818161197</c:v>
              </c:pt>
              <c:pt idx="50">
                <c:v>77.12350302853018</c:v>
              </c:pt>
              <c:pt idx="51">
                <c:v>77.933087241052903</c:v>
              </c:pt>
              <c:pt idx="52">
                <c:v>78.834905718474502</c:v>
              </c:pt>
              <c:pt idx="53">
                <c:v>79.724661928480231</c:v>
              </c:pt>
              <c:pt idx="54">
                <c:v>80.607685641141572</c:v>
              </c:pt>
              <c:pt idx="55">
                <c:v>81.493770487757544</c:v>
              </c:pt>
              <c:pt idx="56">
                <c:v>82.397103404472745</c:v>
              </c:pt>
              <c:pt idx="57">
                <c:v>83.320133579308916</c:v>
              </c:pt>
              <c:pt idx="58">
                <c:v>84.247347964333571</c:v>
              </c:pt>
              <c:pt idx="59">
                <c:v>84.6</c:v>
              </c:pt>
              <c:pt idx="60">
                <c:v>84.9</c:v>
              </c:pt>
            </c:numLit>
          </c:val>
          <c:smooth val="1"/>
          <c:extLst>
            <c:ext xmlns:c16="http://schemas.microsoft.com/office/drawing/2014/chart" uri="{C3380CC4-5D6E-409C-BE32-E72D297353CC}">
              <c16:uniqueId val="{00000010-1069-4676-9661-0DCE0BB32F2B}"/>
            </c:ext>
          </c:extLst>
        </c:ser>
        <c:ser>
          <c:idx val="1"/>
          <c:order val="1"/>
          <c:tx>
            <c:v>Life expectancy at birth (individuals reaching one-year)</c:v>
          </c:tx>
          <c:spPr>
            <a:ln w="50800">
              <a:solidFill>
                <a:srgbClr val="FF0000"/>
              </a:solidFill>
              <a:prstDash val="solid"/>
            </a:ln>
          </c:spPr>
          <c:marker>
            <c:symbol val="none"/>
          </c:marker>
          <c:dPt>
            <c:idx val="46"/>
            <c:bubble3D val="0"/>
            <c:extLst>
              <c:ext xmlns:c16="http://schemas.microsoft.com/office/drawing/2014/chart" uri="{C3380CC4-5D6E-409C-BE32-E72D297353CC}">
                <c16:uniqueId val="{00000011-1069-4676-9661-0DCE0BB32F2B}"/>
              </c:ext>
            </c:extLst>
          </c:dPt>
          <c:dPt>
            <c:idx val="47"/>
            <c:bubble3D val="0"/>
            <c:extLst>
              <c:ext xmlns:c16="http://schemas.microsoft.com/office/drawing/2014/chart" uri="{C3380CC4-5D6E-409C-BE32-E72D297353CC}">
                <c16:uniqueId val="{00000012-1069-4676-9661-0DCE0BB32F2B}"/>
              </c:ext>
            </c:extLst>
          </c:dPt>
          <c:dPt>
            <c:idx val="48"/>
            <c:bubble3D val="0"/>
            <c:extLst>
              <c:ext xmlns:c16="http://schemas.microsoft.com/office/drawing/2014/chart" uri="{C3380CC4-5D6E-409C-BE32-E72D297353CC}">
                <c16:uniqueId val="{00000013-1069-4676-9661-0DCE0BB32F2B}"/>
              </c:ext>
            </c:extLst>
          </c:dPt>
          <c:dPt>
            <c:idx val="49"/>
            <c:bubble3D val="0"/>
            <c:extLst>
              <c:ext xmlns:c16="http://schemas.microsoft.com/office/drawing/2014/chart" uri="{C3380CC4-5D6E-409C-BE32-E72D297353CC}">
                <c16:uniqueId val="{00000014-1069-4676-9661-0DCE0BB32F2B}"/>
              </c:ext>
            </c:extLst>
          </c:dPt>
          <c:dPt>
            <c:idx val="50"/>
            <c:bubble3D val="0"/>
            <c:extLst>
              <c:ext xmlns:c16="http://schemas.microsoft.com/office/drawing/2014/chart" uri="{C3380CC4-5D6E-409C-BE32-E72D297353CC}">
                <c16:uniqueId val="{00000015-1069-4676-9661-0DCE0BB32F2B}"/>
              </c:ext>
            </c:extLst>
          </c:dPt>
          <c:dPt>
            <c:idx val="51"/>
            <c:bubble3D val="0"/>
            <c:extLst>
              <c:ext xmlns:c16="http://schemas.microsoft.com/office/drawing/2014/chart" uri="{C3380CC4-5D6E-409C-BE32-E72D297353CC}">
                <c16:uniqueId val="{00000016-1069-4676-9661-0DCE0BB32F2B}"/>
              </c:ext>
            </c:extLst>
          </c:dPt>
          <c:dPt>
            <c:idx val="52"/>
            <c:bubble3D val="0"/>
            <c:extLst>
              <c:ext xmlns:c16="http://schemas.microsoft.com/office/drawing/2014/chart" uri="{C3380CC4-5D6E-409C-BE32-E72D297353CC}">
                <c16:uniqueId val="{00000017-1069-4676-9661-0DCE0BB32F2B}"/>
              </c:ext>
            </c:extLst>
          </c:dPt>
          <c:dPt>
            <c:idx val="53"/>
            <c:bubble3D val="0"/>
            <c:extLst>
              <c:ext xmlns:c16="http://schemas.microsoft.com/office/drawing/2014/chart" uri="{C3380CC4-5D6E-409C-BE32-E72D297353CC}">
                <c16:uniqueId val="{00000018-1069-4676-9661-0DCE0BB32F2B}"/>
              </c:ext>
            </c:extLst>
          </c:dPt>
          <c:dPt>
            <c:idx val="54"/>
            <c:bubble3D val="0"/>
            <c:extLst>
              <c:ext xmlns:c16="http://schemas.microsoft.com/office/drawing/2014/chart" uri="{C3380CC4-5D6E-409C-BE32-E72D297353CC}">
                <c16:uniqueId val="{00000019-1069-4676-9661-0DCE0BB32F2B}"/>
              </c:ext>
            </c:extLst>
          </c:dPt>
          <c:dPt>
            <c:idx val="55"/>
            <c:bubble3D val="0"/>
            <c:extLst>
              <c:ext xmlns:c16="http://schemas.microsoft.com/office/drawing/2014/chart" uri="{C3380CC4-5D6E-409C-BE32-E72D297353CC}">
                <c16:uniqueId val="{0000001A-1069-4676-9661-0DCE0BB32F2B}"/>
              </c:ext>
            </c:extLst>
          </c:dPt>
          <c:dPt>
            <c:idx val="56"/>
            <c:bubble3D val="0"/>
            <c:extLst>
              <c:ext xmlns:c16="http://schemas.microsoft.com/office/drawing/2014/chart" uri="{C3380CC4-5D6E-409C-BE32-E72D297353CC}">
                <c16:uniqueId val="{0000001B-1069-4676-9661-0DCE0BB32F2B}"/>
              </c:ext>
            </c:extLst>
          </c:dPt>
          <c:dPt>
            <c:idx val="57"/>
            <c:bubble3D val="0"/>
            <c:extLst>
              <c:ext xmlns:c16="http://schemas.microsoft.com/office/drawing/2014/chart" uri="{C3380CC4-5D6E-409C-BE32-E72D297353CC}">
                <c16:uniqueId val="{0000001C-1069-4676-9661-0DCE0BB32F2B}"/>
              </c:ext>
            </c:extLst>
          </c:dPt>
          <c:dPt>
            <c:idx val="58"/>
            <c:bubble3D val="0"/>
            <c:extLst>
              <c:ext xmlns:c16="http://schemas.microsoft.com/office/drawing/2014/chart" uri="{C3380CC4-5D6E-409C-BE32-E72D297353CC}">
                <c16:uniqueId val="{0000001D-1069-4676-9661-0DCE0BB32F2B}"/>
              </c:ext>
            </c:extLst>
          </c:dPt>
          <c:dPt>
            <c:idx val="59"/>
            <c:bubble3D val="0"/>
            <c:extLst>
              <c:ext xmlns:c16="http://schemas.microsoft.com/office/drawing/2014/chart" uri="{C3380CC4-5D6E-409C-BE32-E72D297353CC}">
                <c16:uniqueId val="{0000001E-1069-4676-9661-0DCE0BB32F2B}"/>
              </c:ext>
            </c:extLst>
          </c:dPt>
          <c:dPt>
            <c:idx val="60"/>
            <c:bubble3D val="0"/>
            <c:extLst>
              <c:ext xmlns:c16="http://schemas.microsoft.com/office/drawing/2014/chart" uri="{C3380CC4-5D6E-409C-BE32-E72D297353CC}">
                <c16:uniqueId val="{0000001F-1069-4676-9661-0DCE0BB32F2B}"/>
              </c:ext>
            </c:extLst>
          </c:dPt>
          <c:cat>
            <c:numLit>
              <c:formatCode>General</c:formatCode>
              <c:ptCount val="61"/>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pt idx="46">
                <c:v>2030</c:v>
              </c:pt>
              <c:pt idx="47">
                <c:v>2035</c:v>
              </c:pt>
              <c:pt idx="48">
                <c:v>2040</c:v>
              </c:pt>
              <c:pt idx="49">
                <c:v>2045</c:v>
              </c:pt>
              <c:pt idx="50">
                <c:v>2050</c:v>
              </c:pt>
              <c:pt idx="51">
                <c:v>2055</c:v>
              </c:pt>
              <c:pt idx="52">
                <c:v>2060</c:v>
              </c:pt>
              <c:pt idx="53">
                <c:v>2065</c:v>
              </c:pt>
              <c:pt idx="54">
                <c:v>2070</c:v>
              </c:pt>
              <c:pt idx="55">
                <c:v>2075</c:v>
              </c:pt>
              <c:pt idx="56">
                <c:v>2080</c:v>
              </c:pt>
              <c:pt idx="57">
                <c:v>2085</c:v>
              </c:pt>
              <c:pt idx="58">
                <c:v>2090</c:v>
              </c:pt>
              <c:pt idx="59">
                <c:v>2095</c:v>
              </c:pt>
              <c:pt idx="60">
                <c:v>2100</c:v>
              </c:pt>
            </c:numLit>
          </c:cat>
          <c:val>
            <c:numLit>
              <c:formatCode>0.0</c:formatCode>
              <c:ptCount val="61"/>
              <c:pt idx="0">
                <c:v>32.146650327988603</c:v>
              </c:pt>
              <c:pt idx="1">
                <c:v>32.17882526791935</c:v>
              </c:pt>
              <c:pt idx="2">
                <c:v>32.211000207850091</c:v>
              </c:pt>
              <c:pt idx="3">
                <c:v>32.252772123370804</c:v>
              </c:pt>
              <c:pt idx="4">
                <c:v>32.294544038891523</c:v>
              </c:pt>
              <c:pt idx="5">
                <c:v>32.285011469810414</c:v>
              </c:pt>
              <c:pt idx="6">
                <c:v>32.275478900729297</c:v>
              </c:pt>
              <c:pt idx="7">
                <c:v>32.326891726762</c:v>
              </c:pt>
              <c:pt idx="8">
                <c:v>32.37830455279471</c:v>
              </c:pt>
              <c:pt idx="9">
                <c:v>32.487695017450648</c:v>
              </c:pt>
              <c:pt idx="10">
                <c:v>32.597085482106579</c:v>
              </c:pt>
              <c:pt idx="11">
                <c:v>32.524317386898403</c:v>
              </c:pt>
              <c:pt idx="12">
                <c:v>32.451549291690235</c:v>
              </c:pt>
              <c:pt idx="13">
                <c:v>32.403678718866729</c:v>
              </c:pt>
              <c:pt idx="14">
                <c:v>32.355808146043231</c:v>
              </c:pt>
              <c:pt idx="15">
                <c:v>32.402044208554159</c:v>
              </c:pt>
              <c:pt idx="16">
                <c:v>32.44828027106508</c:v>
              </c:pt>
              <c:pt idx="17">
                <c:v>32.934140135532544</c:v>
              </c:pt>
              <c:pt idx="18">
                <c:v>33.42</c:v>
              </c:pt>
              <c:pt idx="19">
                <c:v>34.383267326732678</c:v>
              </c:pt>
              <c:pt idx="20">
                <c:v>35.346534653465348</c:v>
              </c:pt>
              <c:pt idx="21">
                <c:v>36.379149679673844</c:v>
              </c:pt>
              <c:pt idx="22">
                <c:v>37.411764705882348</c:v>
              </c:pt>
              <c:pt idx="23">
                <c:v>38.758569391929576</c:v>
              </c:pt>
              <c:pt idx="24">
                <c:v>40.105374077976805</c:v>
              </c:pt>
              <c:pt idx="25">
                <c:v>41.869924837534612</c:v>
              </c:pt>
              <c:pt idx="26">
                <c:v>43.634475597092418</c:v>
              </c:pt>
              <c:pt idx="27">
                <c:v>45.320308422906493</c:v>
              </c:pt>
              <c:pt idx="28">
                <c:v>47.006141248720574</c:v>
              </c:pt>
              <c:pt idx="29">
                <c:v>49.671082733341116</c:v>
              </c:pt>
              <c:pt idx="30">
                <c:v>52.336024217961658</c:v>
              </c:pt>
              <c:pt idx="31">
                <c:v>55.391892705995758</c:v>
              </c:pt>
              <c:pt idx="32">
                <c:v>58.447761194029852</c:v>
              </c:pt>
              <c:pt idx="33">
                <c:v>60.960877652952121</c:v>
              </c:pt>
              <c:pt idx="34">
                <c:v>63.473994111874383</c:v>
              </c:pt>
              <c:pt idx="35">
                <c:v>65.333318449935248</c:v>
              </c:pt>
              <c:pt idx="36">
                <c:v>67.192642787996121</c:v>
              </c:pt>
              <c:pt idx="37">
                <c:v>68.05668433573635</c:v>
              </c:pt>
              <c:pt idx="38">
                <c:v>68.920725883476592</c:v>
              </c:pt>
              <c:pt idx="39">
                <c:v>69.632370481794851</c:v>
              </c:pt>
              <c:pt idx="40">
                <c:v>70.344015080113095</c:v>
              </c:pt>
              <c:pt idx="41">
                <c:v>71.037123819126322</c:v>
              </c:pt>
              <c:pt idx="42">
                <c:v>71.730232558139534</c:v>
              </c:pt>
              <c:pt idx="43">
                <c:v>72.443203711984012</c:v>
              </c:pt>
              <c:pt idx="44">
                <c:v>73.156174865828504</c:v>
              </c:pt>
              <c:pt idx="45">
                <c:v>74</c:v>
              </c:pt>
              <c:pt idx="46">
                <c:v>74.753689622750329</c:v>
              </c:pt>
              <c:pt idx="47">
                <c:v>75.520018170956703</c:v>
              </c:pt>
              <c:pt idx="48">
                <c:v>76.301672071370618</c:v>
              </c:pt>
              <c:pt idx="49">
                <c:v>77.097684787992165</c:v>
              </c:pt>
              <c:pt idx="50">
                <c:v>77.911112550312936</c:v>
              </c:pt>
              <c:pt idx="51">
                <c:v>78.717799148275631</c:v>
              </c:pt>
              <c:pt idx="52">
                <c:v>79.535498112851982</c:v>
              </c:pt>
              <c:pt idx="53">
                <c:v>80.363860148050023</c:v>
              </c:pt>
              <c:pt idx="54">
                <c:v>81.201889685250364</c:v>
              </c:pt>
              <c:pt idx="55">
                <c:v>82.048585046614448</c:v>
              </c:pt>
              <c:pt idx="56">
                <c:v>82.902081302781127</c:v>
              </c:pt>
              <c:pt idx="57">
                <c:v>83.765258297537272</c:v>
              </c:pt>
              <c:pt idx="58">
                <c:v>84.637829464401761</c:v>
              </c:pt>
              <c:pt idx="59">
                <c:v>84.8</c:v>
              </c:pt>
              <c:pt idx="60">
                <c:v>85.1</c:v>
              </c:pt>
            </c:numLit>
          </c:val>
          <c:smooth val="1"/>
          <c:extLst>
            <c:ext xmlns:c16="http://schemas.microsoft.com/office/drawing/2014/chart" uri="{C3380CC4-5D6E-409C-BE32-E72D297353CC}">
              <c16:uniqueId val="{00000020-1069-4676-9661-0DCE0BB32F2B}"/>
            </c:ext>
          </c:extLst>
        </c:ser>
        <c:dLbls>
          <c:showLegendKey val="0"/>
          <c:showVal val="0"/>
          <c:showCatName val="0"/>
          <c:showSerName val="0"/>
          <c:showPercent val="0"/>
          <c:showBubbleSize val="0"/>
        </c:dLbls>
        <c:marker val="1"/>
        <c:smooth val="0"/>
        <c:axId val="661906664"/>
        <c:axId val="661907056"/>
      </c:lineChart>
      <c:lineChart>
        <c:grouping val="standard"/>
        <c:varyColors val="0"/>
        <c:ser>
          <c:idx val="2"/>
          <c:order val="2"/>
          <c:tx>
            <c:v>Literacy rate (%)                               (15-year-old +)</c:v>
          </c:tx>
          <c:spPr>
            <a:ln w="50800">
              <a:solidFill>
                <a:srgbClr val="00B050"/>
              </a:solidFill>
              <a:prstDash val="solid"/>
            </a:ln>
          </c:spPr>
          <c:marker>
            <c:symbol val="none"/>
          </c:marker>
          <c:dPt>
            <c:idx val="46"/>
            <c:bubble3D val="0"/>
            <c:spPr>
              <a:ln w="50800">
                <a:solidFill>
                  <a:srgbClr val="00B050"/>
                </a:solidFill>
                <a:prstDash val="solid"/>
              </a:ln>
            </c:spPr>
            <c:extLst>
              <c:ext xmlns:c16="http://schemas.microsoft.com/office/drawing/2014/chart" uri="{C3380CC4-5D6E-409C-BE32-E72D297353CC}">
                <c16:uniqueId val="{00000022-1069-4676-9661-0DCE0BB32F2B}"/>
              </c:ext>
            </c:extLst>
          </c:dPt>
          <c:dPt>
            <c:idx val="47"/>
            <c:bubble3D val="0"/>
            <c:spPr>
              <a:ln w="50800">
                <a:solidFill>
                  <a:srgbClr val="00B050"/>
                </a:solidFill>
                <a:prstDash val="solid"/>
              </a:ln>
            </c:spPr>
            <c:extLst>
              <c:ext xmlns:c16="http://schemas.microsoft.com/office/drawing/2014/chart" uri="{C3380CC4-5D6E-409C-BE32-E72D297353CC}">
                <c16:uniqueId val="{00000024-1069-4676-9661-0DCE0BB32F2B}"/>
              </c:ext>
            </c:extLst>
          </c:dPt>
          <c:dPt>
            <c:idx val="48"/>
            <c:bubble3D val="0"/>
            <c:spPr>
              <a:ln w="50800">
                <a:solidFill>
                  <a:srgbClr val="00B050"/>
                </a:solidFill>
                <a:prstDash val="solid"/>
              </a:ln>
            </c:spPr>
            <c:extLst>
              <c:ext xmlns:c16="http://schemas.microsoft.com/office/drawing/2014/chart" uri="{C3380CC4-5D6E-409C-BE32-E72D297353CC}">
                <c16:uniqueId val="{00000026-1069-4676-9661-0DCE0BB32F2B}"/>
              </c:ext>
            </c:extLst>
          </c:dPt>
          <c:dPt>
            <c:idx val="49"/>
            <c:bubble3D val="0"/>
            <c:spPr>
              <a:ln w="50800">
                <a:solidFill>
                  <a:srgbClr val="00B050"/>
                </a:solidFill>
                <a:prstDash val="solid"/>
              </a:ln>
            </c:spPr>
            <c:extLst>
              <c:ext xmlns:c16="http://schemas.microsoft.com/office/drawing/2014/chart" uri="{C3380CC4-5D6E-409C-BE32-E72D297353CC}">
                <c16:uniqueId val="{00000028-1069-4676-9661-0DCE0BB32F2B}"/>
              </c:ext>
            </c:extLst>
          </c:dPt>
          <c:dPt>
            <c:idx val="50"/>
            <c:bubble3D val="0"/>
            <c:spPr>
              <a:ln w="50800">
                <a:solidFill>
                  <a:srgbClr val="00B050"/>
                </a:solidFill>
                <a:prstDash val="solid"/>
              </a:ln>
            </c:spPr>
            <c:extLst>
              <c:ext xmlns:c16="http://schemas.microsoft.com/office/drawing/2014/chart" uri="{C3380CC4-5D6E-409C-BE32-E72D297353CC}">
                <c16:uniqueId val="{0000002A-1069-4676-9661-0DCE0BB32F2B}"/>
              </c:ext>
            </c:extLst>
          </c:dPt>
          <c:dPt>
            <c:idx val="51"/>
            <c:bubble3D val="0"/>
            <c:spPr>
              <a:ln w="50800">
                <a:solidFill>
                  <a:srgbClr val="00B050"/>
                </a:solidFill>
                <a:prstDash val="solid"/>
              </a:ln>
            </c:spPr>
            <c:extLst>
              <c:ext xmlns:c16="http://schemas.microsoft.com/office/drawing/2014/chart" uri="{C3380CC4-5D6E-409C-BE32-E72D297353CC}">
                <c16:uniqueId val="{0000002C-1069-4676-9661-0DCE0BB32F2B}"/>
              </c:ext>
            </c:extLst>
          </c:dPt>
          <c:dPt>
            <c:idx val="52"/>
            <c:bubble3D val="0"/>
            <c:spPr>
              <a:ln w="50800">
                <a:solidFill>
                  <a:srgbClr val="00B050"/>
                </a:solidFill>
                <a:prstDash val="solid"/>
              </a:ln>
            </c:spPr>
            <c:extLst>
              <c:ext xmlns:c16="http://schemas.microsoft.com/office/drawing/2014/chart" uri="{C3380CC4-5D6E-409C-BE32-E72D297353CC}">
                <c16:uniqueId val="{0000002E-1069-4676-9661-0DCE0BB32F2B}"/>
              </c:ext>
            </c:extLst>
          </c:dPt>
          <c:dPt>
            <c:idx val="53"/>
            <c:bubble3D val="0"/>
            <c:spPr>
              <a:ln w="50800">
                <a:solidFill>
                  <a:srgbClr val="00B050"/>
                </a:solidFill>
                <a:prstDash val="solid"/>
              </a:ln>
            </c:spPr>
            <c:extLst>
              <c:ext xmlns:c16="http://schemas.microsoft.com/office/drawing/2014/chart" uri="{C3380CC4-5D6E-409C-BE32-E72D297353CC}">
                <c16:uniqueId val="{00000030-1069-4676-9661-0DCE0BB32F2B}"/>
              </c:ext>
            </c:extLst>
          </c:dPt>
          <c:dPt>
            <c:idx val="54"/>
            <c:bubble3D val="0"/>
            <c:spPr>
              <a:ln w="50800">
                <a:solidFill>
                  <a:srgbClr val="00B050"/>
                </a:solidFill>
                <a:prstDash val="solid"/>
              </a:ln>
            </c:spPr>
            <c:extLst>
              <c:ext xmlns:c16="http://schemas.microsoft.com/office/drawing/2014/chart" uri="{C3380CC4-5D6E-409C-BE32-E72D297353CC}">
                <c16:uniqueId val="{00000032-1069-4676-9661-0DCE0BB32F2B}"/>
              </c:ext>
            </c:extLst>
          </c:dPt>
          <c:dPt>
            <c:idx val="55"/>
            <c:bubble3D val="0"/>
            <c:spPr>
              <a:ln w="50800">
                <a:solidFill>
                  <a:srgbClr val="00B050"/>
                </a:solidFill>
                <a:prstDash val="solid"/>
              </a:ln>
            </c:spPr>
            <c:extLst>
              <c:ext xmlns:c16="http://schemas.microsoft.com/office/drawing/2014/chart" uri="{C3380CC4-5D6E-409C-BE32-E72D297353CC}">
                <c16:uniqueId val="{00000034-1069-4676-9661-0DCE0BB32F2B}"/>
              </c:ext>
            </c:extLst>
          </c:dPt>
          <c:dPt>
            <c:idx val="56"/>
            <c:bubble3D val="0"/>
            <c:spPr>
              <a:ln w="50800">
                <a:solidFill>
                  <a:srgbClr val="00B050"/>
                </a:solidFill>
                <a:prstDash val="solid"/>
              </a:ln>
            </c:spPr>
            <c:extLst>
              <c:ext xmlns:c16="http://schemas.microsoft.com/office/drawing/2014/chart" uri="{C3380CC4-5D6E-409C-BE32-E72D297353CC}">
                <c16:uniqueId val="{00000036-1069-4676-9661-0DCE0BB32F2B}"/>
              </c:ext>
            </c:extLst>
          </c:dPt>
          <c:dPt>
            <c:idx val="57"/>
            <c:bubble3D val="0"/>
            <c:spPr>
              <a:ln w="50800">
                <a:solidFill>
                  <a:srgbClr val="00B050"/>
                </a:solidFill>
                <a:prstDash val="solid"/>
              </a:ln>
            </c:spPr>
            <c:extLst>
              <c:ext xmlns:c16="http://schemas.microsoft.com/office/drawing/2014/chart" uri="{C3380CC4-5D6E-409C-BE32-E72D297353CC}">
                <c16:uniqueId val="{00000038-1069-4676-9661-0DCE0BB32F2B}"/>
              </c:ext>
            </c:extLst>
          </c:dPt>
          <c:dPt>
            <c:idx val="58"/>
            <c:bubble3D val="0"/>
            <c:spPr>
              <a:ln w="50800">
                <a:solidFill>
                  <a:srgbClr val="00B050"/>
                </a:solidFill>
                <a:prstDash val="solid"/>
              </a:ln>
            </c:spPr>
            <c:extLst>
              <c:ext xmlns:c16="http://schemas.microsoft.com/office/drawing/2014/chart" uri="{C3380CC4-5D6E-409C-BE32-E72D297353CC}">
                <c16:uniqueId val="{0000003A-1069-4676-9661-0DCE0BB32F2B}"/>
              </c:ext>
            </c:extLst>
          </c:dPt>
          <c:dPt>
            <c:idx val="59"/>
            <c:bubble3D val="0"/>
            <c:spPr>
              <a:ln w="50800">
                <a:solidFill>
                  <a:srgbClr val="00B050"/>
                </a:solidFill>
                <a:prstDash val="solid"/>
              </a:ln>
            </c:spPr>
            <c:extLst>
              <c:ext xmlns:c16="http://schemas.microsoft.com/office/drawing/2014/chart" uri="{C3380CC4-5D6E-409C-BE32-E72D297353CC}">
                <c16:uniqueId val="{0000003C-1069-4676-9661-0DCE0BB32F2B}"/>
              </c:ext>
            </c:extLst>
          </c:dPt>
          <c:dPt>
            <c:idx val="60"/>
            <c:bubble3D val="0"/>
            <c:spPr>
              <a:ln w="50800">
                <a:solidFill>
                  <a:srgbClr val="00B050"/>
                </a:solidFill>
                <a:prstDash val="solid"/>
              </a:ln>
            </c:spPr>
            <c:extLst>
              <c:ext xmlns:c16="http://schemas.microsoft.com/office/drawing/2014/chart" uri="{C3380CC4-5D6E-409C-BE32-E72D297353CC}">
                <c16:uniqueId val="{0000003E-1069-4676-9661-0DCE0BB32F2B}"/>
              </c:ext>
            </c:extLst>
          </c:dPt>
          <c:cat>
            <c:numLit>
              <c:formatCode>General</c:formatCode>
              <c:ptCount val="46"/>
              <c:pt idx="0">
                <c:v>1800</c:v>
              </c:pt>
              <c:pt idx="1">
                <c:v>1805</c:v>
              </c:pt>
              <c:pt idx="2">
                <c:v>1810</c:v>
              </c:pt>
              <c:pt idx="3">
                <c:v>1815</c:v>
              </c:pt>
              <c:pt idx="4">
                <c:v>1820</c:v>
              </c:pt>
              <c:pt idx="5">
                <c:v>1825</c:v>
              </c:pt>
              <c:pt idx="6">
                <c:v>1830</c:v>
              </c:pt>
              <c:pt idx="7">
                <c:v>1835</c:v>
              </c:pt>
              <c:pt idx="8">
                <c:v>1840</c:v>
              </c:pt>
              <c:pt idx="9">
                <c:v>1845</c:v>
              </c:pt>
              <c:pt idx="10">
                <c:v>1850</c:v>
              </c:pt>
              <c:pt idx="11">
                <c:v>1855</c:v>
              </c:pt>
              <c:pt idx="12">
                <c:v>1860</c:v>
              </c:pt>
              <c:pt idx="13">
                <c:v>1865</c:v>
              </c:pt>
              <c:pt idx="14">
                <c:v>1870</c:v>
              </c:pt>
              <c:pt idx="15">
                <c:v>1875</c:v>
              </c:pt>
              <c:pt idx="16">
                <c:v>1880</c:v>
              </c:pt>
              <c:pt idx="17">
                <c:v>1885</c:v>
              </c:pt>
              <c:pt idx="18">
                <c:v>1890</c:v>
              </c:pt>
              <c:pt idx="19">
                <c:v>1895</c:v>
              </c:pt>
              <c:pt idx="20">
                <c:v>1900</c:v>
              </c:pt>
              <c:pt idx="21">
                <c:v>1905</c:v>
              </c:pt>
              <c:pt idx="22">
                <c:v>1910</c:v>
              </c:pt>
              <c:pt idx="23">
                <c:v>1915</c:v>
              </c:pt>
              <c:pt idx="24">
                <c:v>1920</c:v>
              </c:pt>
              <c:pt idx="25">
                <c:v>1925</c:v>
              </c:pt>
              <c:pt idx="26">
                <c:v>1930</c:v>
              </c:pt>
              <c:pt idx="27">
                <c:v>1935</c:v>
              </c:pt>
              <c:pt idx="28">
                <c:v>1940</c:v>
              </c:pt>
              <c:pt idx="29">
                <c:v>1945</c:v>
              </c:pt>
              <c:pt idx="30">
                <c:v>1950</c:v>
              </c:pt>
              <c:pt idx="31">
                <c:v>1955</c:v>
              </c:pt>
              <c:pt idx="32">
                <c:v>1960</c:v>
              </c:pt>
              <c:pt idx="33">
                <c:v>1965</c:v>
              </c:pt>
              <c:pt idx="34">
                <c:v>1970</c:v>
              </c:pt>
              <c:pt idx="35">
                <c:v>1975</c:v>
              </c:pt>
              <c:pt idx="36">
                <c:v>1980</c:v>
              </c:pt>
              <c:pt idx="37">
                <c:v>1985</c:v>
              </c:pt>
              <c:pt idx="38">
                <c:v>1990</c:v>
              </c:pt>
              <c:pt idx="39">
                <c:v>1995</c:v>
              </c:pt>
              <c:pt idx="40">
                <c:v>2000</c:v>
              </c:pt>
              <c:pt idx="41">
                <c:v>2005</c:v>
              </c:pt>
              <c:pt idx="42">
                <c:v>2010</c:v>
              </c:pt>
              <c:pt idx="43">
                <c:v>2015</c:v>
              </c:pt>
              <c:pt idx="44">
                <c:v>2020</c:v>
              </c:pt>
              <c:pt idx="45">
                <c:v>2025</c:v>
              </c:pt>
            </c:numLit>
          </c:cat>
          <c:val>
            <c:numLit>
              <c:formatCode>0%</c:formatCode>
              <c:ptCount val="61"/>
              <c:pt idx="0">
                <c:v>0.114114512227977</c:v>
              </c:pt>
              <c:pt idx="1">
                <c:v>0.1161191068702295</c:v>
              </c:pt>
              <c:pt idx="2">
                <c:v>0.118123701512482</c:v>
              </c:pt>
              <c:pt idx="3">
                <c:v>0.11929529665777924</c:v>
              </c:pt>
              <c:pt idx="4">
                <c:v>0.1204668918030765</c:v>
              </c:pt>
              <c:pt idx="5">
                <c:v>0.12381476962466906</c:v>
              </c:pt>
              <c:pt idx="6">
                <c:v>0.1271626474462616</c:v>
              </c:pt>
              <c:pt idx="7">
                <c:v>0.13051052526785412</c:v>
              </c:pt>
              <c:pt idx="8">
                <c:v>0.13385840308944666</c:v>
              </c:pt>
              <c:pt idx="9">
                <c:v>0.1372062809110392</c:v>
              </c:pt>
              <c:pt idx="10">
                <c:v>0.14055415873263177</c:v>
              </c:pt>
              <c:pt idx="11">
                <c:v>0.1520623110416803</c:v>
              </c:pt>
              <c:pt idx="12">
                <c:v>0.16357046335072883</c:v>
              </c:pt>
              <c:pt idx="13">
                <c:v>0.1754880041637856</c:v>
              </c:pt>
              <c:pt idx="14">
                <c:v>0.18740554497684236</c:v>
              </c:pt>
              <c:pt idx="15">
                <c:v>0.19184505049885847</c:v>
              </c:pt>
              <c:pt idx="16">
                <c:v>0.19628455602087461</c:v>
              </c:pt>
              <c:pt idx="17">
                <c:v>0.20072406154289071</c:v>
              </c:pt>
              <c:pt idx="18">
                <c:v>0.20516356706490682</c:v>
              </c:pt>
              <c:pt idx="19">
                <c:v>0.20960307258692293</c:v>
              </c:pt>
              <c:pt idx="20">
                <c:v>0.21404257810893904</c:v>
              </c:pt>
              <c:pt idx="21">
                <c:v>0.23924929864147737</c:v>
              </c:pt>
              <c:pt idx="22">
                <c:v>0.26445601917401573</c:v>
              </c:pt>
              <c:pt idx="23">
                <c:v>0.29034382568735184</c:v>
              </c:pt>
              <c:pt idx="24">
                <c:v>0.31623163220068795</c:v>
              </c:pt>
              <c:pt idx="25">
                <c:v>0.32075396339362194</c:v>
              </c:pt>
              <c:pt idx="26">
                <c:v>0.32527629458655594</c:v>
              </c:pt>
              <c:pt idx="27">
                <c:v>0.35203426910734598</c:v>
              </c:pt>
              <c:pt idx="28">
                <c:v>0.37879224362813602</c:v>
              </c:pt>
              <c:pt idx="29">
                <c:v>0.36919300334671157</c:v>
              </c:pt>
              <c:pt idx="30">
                <c:v>0.35959376306528712</c:v>
              </c:pt>
              <c:pt idx="31">
                <c:v>0.38789876368030868</c:v>
              </c:pt>
              <c:pt idx="32">
                <c:v>0.41620376429533024</c:v>
              </c:pt>
              <c:pt idx="33">
                <c:v>0.48621495775964207</c:v>
              </c:pt>
              <c:pt idx="34">
                <c:v>0.55622615122395391</c:v>
              </c:pt>
              <c:pt idx="35">
                <c:v>0.5583758877703906</c:v>
              </c:pt>
              <c:pt idx="36">
                <c:v>0.56052562431682718</c:v>
              </c:pt>
              <c:pt idx="37">
                <c:v>0.6052628121584136</c:v>
              </c:pt>
              <c:pt idx="38">
                <c:v>0.65</c:v>
              </c:pt>
              <c:pt idx="39">
                <c:v>0.71892441860465106</c:v>
              </c:pt>
              <c:pt idx="40">
                <c:v>0.78784883720930199</c:v>
              </c:pt>
              <c:pt idx="41">
                <c:v>0.80724676066885437</c:v>
              </c:pt>
              <c:pt idx="42">
                <c:v>0.82664468412840675</c:v>
              </c:pt>
              <c:pt idx="43">
                <c:v>0.83604260758795901</c:v>
              </c:pt>
              <c:pt idx="44">
                <c:v>0.84544053104751116</c:v>
              </c:pt>
              <c:pt idx="45">
                <c:v>0.86</c:v>
              </c:pt>
              <c:pt idx="46">
                <c:v>0.87520453996184122</c:v>
              </c:pt>
              <c:pt idx="47">
                <c:v>0.88946776183380893</c:v>
              </c:pt>
              <c:pt idx="48">
                <c:v>0.90259407630140753</c:v>
              </c:pt>
              <c:pt idx="49">
                <c:v>0.91652706142990181</c:v>
              </c:pt>
              <c:pt idx="50">
                <c:v>0.93144612031946739</c:v>
              </c:pt>
              <c:pt idx="51">
                <c:v>0.95</c:v>
              </c:pt>
              <c:pt idx="52">
                <c:v>0.96</c:v>
              </c:pt>
              <c:pt idx="53">
                <c:v>0.96199999999999997</c:v>
              </c:pt>
              <c:pt idx="54">
                <c:v>0.96499999999999997</c:v>
              </c:pt>
              <c:pt idx="55">
                <c:v>0.97</c:v>
              </c:pt>
              <c:pt idx="56">
                <c:v>0.97499999999999998</c:v>
              </c:pt>
              <c:pt idx="57">
                <c:v>0.98</c:v>
              </c:pt>
              <c:pt idx="58">
                <c:v>0.98499999999999999</c:v>
              </c:pt>
              <c:pt idx="59">
                <c:v>0.98699999999999999</c:v>
              </c:pt>
              <c:pt idx="60">
                <c:v>0.99</c:v>
              </c:pt>
            </c:numLit>
          </c:val>
          <c:smooth val="1"/>
          <c:extLst>
            <c:ext xmlns:c16="http://schemas.microsoft.com/office/drawing/2014/chart" uri="{C3380CC4-5D6E-409C-BE32-E72D297353CC}">
              <c16:uniqueId val="{0000003F-1069-4676-9661-0DCE0BB32F2B}"/>
            </c:ext>
          </c:extLst>
        </c:ser>
        <c:ser>
          <c:idx val="4"/>
          <c:order val="3"/>
          <c:tx>
            <c:v>University enrolment (%)                               (18-to-24-year-old)</c:v>
          </c:tx>
          <c:spPr>
            <a:ln w="50800">
              <a:solidFill>
                <a:srgbClr val="FFC000"/>
              </a:solidFill>
              <a:prstDash val="solid"/>
            </a:ln>
          </c:spPr>
          <c:marker>
            <c:symbol val="none"/>
          </c:marker>
          <c:dPt>
            <c:idx val="46"/>
            <c:bubble3D val="0"/>
            <c:extLst>
              <c:ext xmlns:c16="http://schemas.microsoft.com/office/drawing/2014/chart" uri="{C3380CC4-5D6E-409C-BE32-E72D297353CC}">
                <c16:uniqueId val="{00000040-1069-4676-9661-0DCE0BB32F2B}"/>
              </c:ext>
            </c:extLst>
          </c:dPt>
          <c:dPt>
            <c:idx val="47"/>
            <c:bubble3D val="0"/>
            <c:extLst>
              <c:ext xmlns:c16="http://schemas.microsoft.com/office/drawing/2014/chart" uri="{C3380CC4-5D6E-409C-BE32-E72D297353CC}">
                <c16:uniqueId val="{00000041-1069-4676-9661-0DCE0BB32F2B}"/>
              </c:ext>
            </c:extLst>
          </c:dPt>
          <c:dPt>
            <c:idx val="48"/>
            <c:bubble3D val="0"/>
            <c:extLst>
              <c:ext xmlns:c16="http://schemas.microsoft.com/office/drawing/2014/chart" uri="{C3380CC4-5D6E-409C-BE32-E72D297353CC}">
                <c16:uniqueId val="{00000042-1069-4676-9661-0DCE0BB32F2B}"/>
              </c:ext>
            </c:extLst>
          </c:dPt>
          <c:dPt>
            <c:idx val="49"/>
            <c:bubble3D val="0"/>
            <c:extLst>
              <c:ext xmlns:c16="http://schemas.microsoft.com/office/drawing/2014/chart" uri="{C3380CC4-5D6E-409C-BE32-E72D297353CC}">
                <c16:uniqueId val="{00000043-1069-4676-9661-0DCE0BB32F2B}"/>
              </c:ext>
            </c:extLst>
          </c:dPt>
          <c:dPt>
            <c:idx val="50"/>
            <c:bubble3D val="0"/>
            <c:extLst>
              <c:ext xmlns:c16="http://schemas.microsoft.com/office/drawing/2014/chart" uri="{C3380CC4-5D6E-409C-BE32-E72D297353CC}">
                <c16:uniqueId val="{00000044-1069-4676-9661-0DCE0BB32F2B}"/>
              </c:ext>
            </c:extLst>
          </c:dPt>
          <c:dPt>
            <c:idx val="51"/>
            <c:bubble3D val="0"/>
            <c:extLst>
              <c:ext xmlns:c16="http://schemas.microsoft.com/office/drawing/2014/chart" uri="{C3380CC4-5D6E-409C-BE32-E72D297353CC}">
                <c16:uniqueId val="{00000045-1069-4676-9661-0DCE0BB32F2B}"/>
              </c:ext>
            </c:extLst>
          </c:dPt>
          <c:dPt>
            <c:idx val="52"/>
            <c:bubble3D val="0"/>
            <c:extLst>
              <c:ext xmlns:c16="http://schemas.microsoft.com/office/drawing/2014/chart" uri="{C3380CC4-5D6E-409C-BE32-E72D297353CC}">
                <c16:uniqueId val="{00000046-1069-4676-9661-0DCE0BB32F2B}"/>
              </c:ext>
            </c:extLst>
          </c:dPt>
          <c:dPt>
            <c:idx val="53"/>
            <c:bubble3D val="0"/>
            <c:extLst>
              <c:ext xmlns:c16="http://schemas.microsoft.com/office/drawing/2014/chart" uri="{C3380CC4-5D6E-409C-BE32-E72D297353CC}">
                <c16:uniqueId val="{00000047-1069-4676-9661-0DCE0BB32F2B}"/>
              </c:ext>
            </c:extLst>
          </c:dPt>
          <c:dPt>
            <c:idx val="54"/>
            <c:bubble3D val="0"/>
            <c:extLst>
              <c:ext xmlns:c16="http://schemas.microsoft.com/office/drawing/2014/chart" uri="{C3380CC4-5D6E-409C-BE32-E72D297353CC}">
                <c16:uniqueId val="{00000048-1069-4676-9661-0DCE0BB32F2B}"/>
              </c:ext>
            </c:extLst>
          </c:dPt>
          <c:dPt>
            <c:idx val="55"/>
            <c:bubble3D val="0"/>
            <c:extLst>
              <c:ext xmlns:c16="http://schemas.microsoft.com/office/drawing/2014/chart" uri="{C3380CC4-5D6E-409C-BE32-E72D297353CC}">
                <c16:uniqueId val="{00000049-1069-4676-9661-0DCE0BB32F2B}"/>
              </c:ext>
            </c:extLst>
          </c:dPt>
          <c:dPt>
            <c:idx val="56"/>
            <c:bubble3D val="0"/>
            <c:extLst>
              <c:ext xmlns:c16="http://schemas.microsoft.com/office/drawing/2014/chart" uri="{C3380CC4-5D6E-409C-BE32-E72D297353CC}">
                <c16:uniqueId val="{0000004A-1069-4676-9661-0DCE0BB32F2B}"/>
              </c:ext>
            </c:extLst>
          </c:dPt>
          <c:dPt>
            <c:idx val="57"/>
            <c:bubble3D val="0"/>
            <c:extLst>
              <c:ext xmlns:c16="http://schemas.microsoft.com/office/drawing/2014/chart" uri="{C3380CC4-5D6E-409C-BE32-E72D297353CC}">
                <c16:uniqueId val="{0000004B-1069-4676-9661-0DCE0BB32F2B}"/>
              </c:ext>
            </c:extLst>
          </c:dPt>
          <c:dPt>
            <c:idx val="58"/>
            <c:bubble3D val="0"/>
            <c:extLst>
              <c:ext xmlns:c16="http://schemas.microsoft.com/office/drawing/2014/chart" uri="{C3380CC4-5D6E-409C-BE32-E72D297353CC}">
                <c16:uniqueId val="{0000004C-1069-4676-9661-0DCE0BB32F2B}"/>
              </c:ext>
            </c:extLst>
          </c:dPt>
          <c:dPt>
            <c:idx val="59"/>
            <c:bubble3D val="0"/>
            <c:extLst>
              <c:ext xmlns:c16="http://schemas.microsoft.com/office/drawing/2014/chart" uri="{C3380CC4-5D6E-409C-BE32-E72D297353CC}">
                <c16:uniqueId val="{0000004D-1069-4676-9661-0DCE0BB32F2B}"/>
              </c:ext>
            </c:extLst>
          </c:dPt>
          <c:dPt>
            <c:idx val="60"/>
            <c:bubble3D val="0"/>
            <c:extLst>
              <c:ext xmlns:c16="http://schemas.microsoft.com/office/drawing/2014/chart" uri="{C3380CC4-5D6E-409C-BE32-E72D297353CC}">
                <c16:uniqueId val="{0000004E-1069-4676-9661-0DCE0BB32F2B}"/>
              </c:ext>
            </c:extLst>
          </c:dPt>
          <c:val>
            <c:numLit>
              <c:formatCode>0.0%</c:formatCode>
              <c:ptCount val="61"/>
              <c:pt idx="0">
                <c:v>2.3522100379743015E-4</c:v>
              </c:pt>
              <c:pt idx="1">
                <c:v>2.3522100379743015E-4</c:v>
              </c:pt>
              <c:pt idx="2">
                <c:v>2.3522100379743015E-4</c:v>
              </c:pt>
              <c:pt idx="3">
                <c:v>2.3522100379743015E-4</c:v>
              </c:pt>
              <c:pt idx="4">
                <c:v>2.3522100379743015E-4</c:v>
              </c:pt>
              <c:pt idx="5">
                <c:v>3.5283150569614523E-4</c:v>
              </c:pt>
              <c:pt idx="6">
                <c:v>4.7044200759486029E-4</c:v>
              </c:pt>
              <c:pt idx="7">
                <c:v>5.8805250949357541E-4</c:v>
              </c:pt>
              <c:pt idx="8">
                <c:v>7.0566301139229047E-4</c:v>
              </c:pt>
              <c:pt idx="9">
                <c:v>8.2327351329100564E-4</c:v>
              </c:pt>
              <c:pt idx="10">
                <c:v>9.408840151897207E-4</c:v>
              </c:pt>
              <c:pt idx="11">
                <c:v>1.0584945170884358E-3</c:v>
              </c:pt>
              <c:pt idx="12">
                <c:v>1.1761050189871508E-3</c:v>
              </c:pt>
              <c:pt idx="13">
                <c:v>1.3448834398681758E-3</c:v>
              </c:pt>
              <c:pt idx="14">
                <c:v>1.5136618607492006E-3</c:v>
              </c:pt>
              <c:pt idx="15">
                <c:v>1.7512245954888859E-3</c:v>
              </c:pt>
              <c:pt idx="16">
                <c:v>2.1978506528650089E-3</c:v>
              </c:pt>
              <c:pt idx="17">
                <c:v>2.7018487125701511E-3</c:v>
              </c:pt>
              <c:pt idx="18">
                <c:v>3.9287596101316184E-3</c:v>
              </c:pt>
              <c:pt idx="19">
                <c:v>5.0996781471176374E-3</c:v>
              </c:pt>
              <c:pt idx="20">
                <c:v>6.6387348908346147E-3</c:v>
              </c:pt>
              <c:pt idx="21">
                <c:v>8.3250430290407844E-3</c:v>
              </c:pt>
              <c:pt idx="22">
                <c:v>1.129978662345533E-2</c:v>
              </c:pt>
              <c:pt idx="23">
                <c:v>1.3909459222462131E-2</c:v>
              </c:pt>
              <c:pt idx="24">
                <c:v>1.7463537494961209E-2</c:v>
              </c:pt>
              <c:pt idx="25">
                <c:v>2.1743880281160772E-2</c:v>
              </c:pt>
              <c:pt idx="26">
                <c:v>2.5992253992557415E-2</c:v>
              </c:pt>
              <c:pt idx="27">
                <c:v>3.0978722634518438E-2</c:v>
              </c:pt>
              <c:pt idx="28">
                <c:v>3.5230005794511056E-2</c:v>
              </c:pt>
              <c:pt idx="29">
                <c:v>4.0042758903137111E-2</c:v>
              </c:pt>
              <c:pt idx="30">
                <c:v>4.6593659507306977E-2</c:v>
              </c:pt>
              <c:pt idx="31">
                <c:v>5.350347478516268E-2</c:v>
              </c:pt>
              <c:pt idx="32">
                <c:v>5.9430642793825435E-2</c:v>
              </c:pt>
              <c:pt idx="33">
                <c:v>6.982504566164717E-2</c:v>
              </c:pt>
              <c:pt idx="34">
                <c:v>8.3229916666666667E-2</c:v>
              </c:pt>
              <c:pt idx="35">
                <c:v>9.1127583333333331E-2</c:v>
              </c:pt>
              <c:pt idx="36">
                <c:v>0.10521566666666667</c:v>
              </c:pt>
              <c:pt idx="37">
                <c:v>0.117036583333333</c:v>
              </c:pt>
              <c:pt idx="38">
                <c:v>0.12758775</c:v>
              </c:pt>
              <c:pt idx="39">
                <c:v>0.14927316666666701</c:v>
              </c:pt>
              <c:pt idx="40">
                <c:v>0.179137666666667</c:v>
              </c:pt>
              <c:pt idx="41">
                <c:v>0.19992024999999999</c:v>
              </c:pt>
              <c:pt idx="42">
                <c:v>0.2439320833333333</c:v>
              </c:pt>
              <c:pt idx="43">
                <c:v>0.30530808333333331</c:v>
              </c:pt>
              <c:pt idx="44">
                <c:v>0.3315776666666666</c:v>
              </c:pt>
              <c:pt idx="45">
                <c:v>0.37205559562358448</c:v>
              </c:pt>
              <c:pt idx="46">
                <c:v>0.43061784786371049</c:v>
              </c:pt>
              <c:pt idx="47">
                <c:v>0.50204087067725034</c:v>
              </c:pt>
              <c:pt idx="48">
                <c:v>0.5800068249188346</c:v>
              </c:pt>
              <c:pt idx="49">
                <c:v>0.628</c:v>
              </c:pt>
              <c:pt idx="50">
                <c:v>0.71356660739953359</c:v>
              </c:pt>
              <c:pt idx="51">
                <c:v>0.75</c:v>
              </c:pt>
              <c:pt idx="52">
                <c:v>0.82</c:v>
              </c:pt>
              <c:pt idx="53">
                <c:v>0.85</c:v>
              </c:pt>
              <c:pt idx="54">
                <c:v>0.88</c:v>
              </c:pt>
              <c:pt idx="55">
                <c:v>0.9</c:v>
              </c:pt>
              <c:pt idx="56">
                <c:v>0.92</c:v>
              </c:pt>
              <c:pt idx="57">
                <c:v>0.93</c:v>
              </c:pt>
              <c:pt idx="58">
                <c:v>0.94</c:v>
              </c:pt>
              <c:pt idx="59">
                <c:v>0.95</c:v>
              </c:pt>
              <c:pt idx="60">
                <c:v>0.95499999999999996</c:v>
              </c:pt>
            </c:numLit>
          </c:val>
          <c:smooth val="1"/>
          <c:extLst>
            <c:ext xmlns:c16="http://schemas.microsoft.com/office/drawing/2014/chart" uri="{C3380CC4-5D6E-409C-BE32-E72D297353CC}">
              <c16:uniqueId val="{0000004F-1069-4676-9661-0DCE0BB32F2B}"/>
            </c:ext>
          </c:extLst>
        </c:ser>
        <c:ser>
          <c:idx val="3"/>
          <c:order val="4"/>
          <c:tx>
            <c:v>University graduates (%)                             (25-year-old +)</c:v>
          </c:tx>
          <c:spPr>
            <a:ln w="50800">
              <a:solidFill>
                <a:srgbClr val="7030A0"/>
              </a:solidFill>
              <a:prstDash val="solid"/>
            </a:ln>
          </c:spPr>
          <c:marker>
            <c:symbol val="none"/>
          </c:marker>
          <c:dPt>
            <c:idx val="46"/>
            <c:bubble3D val="0"/>
            <c:extLst>
              <c:ext xmlns:c16="http://schemas.microsoft.com/office/drawing/2014/chart" uri="{C3380CC4-5D6E-409C-BE32-E72D297353CC}">
                <c16:uniqueId val="{00000050-1069-4676-9661-0DCE0BB32F2B}"/>
              </c:ext>
            </c:extLst>
          </c:dPt>
          <c:dPt>
            <c:idx val="47"/>
            <c:bubble3D val="0"/>
            <c:extLst>
              <c:ext xmlns:c16="http://schemas.microsoft.com/office/drawing/2014/chart" uri="{C3380CC4-5D6E-409C-BE32-E72D297353CC}">
                <c16:uniqueId val="{00000051-1069-4676-9661-0DCE0BB32F2B}"/>
              </c:ext>
            </c:extLst>
          </c:dPt>
          <c:dPt>
            <c:idx val="48"/>
            <c:bubble3D val="0"/>
            <c:extLst>
              <c:ext xmlns:c16="http://schemas.microsoft.com/office/drawing/2014/chart" uri="{C3380CC4-5D6E-409C-BE32-E72D297353CC}">
                <c16:uniqueId val="{00000052-1069-4676-9661-0DCE0BB32F2B}"/>
              </c:ext>
            </c:extLst>
          </c:dPt>
          <c:dPt>
            <c:idx val="49"/>
            <c:bubble3D val="0"/>
            <c:extLst>
              <c:ext xmlns:c16="http://schemas.microsoft.com/office/drawing/2014/chart" uri="{C3380CC4-5D6E-409C-BE32-E72D297353CC}">
                <c16:uniqueId val="{00000053-1069-4676-9661-0DCE0BB32F2B}"/>
              </c:ext>
            </c:extLst>
          </c:dPt>
          <c:dPt>
            <c:idx val="50"/>
            <c:bubble3D val="0"/>
            <c:extLst>
              <c:ext xmlns:c16="http://schemas.microsoft.com/office/drawing/2014/chart" uri="{C3380CC4-5D6E-409C-BE32-E72D297353CC}">
                <c16:uniqueId val="{00000054-1069-4676-9661-0DCE0BB32F2B}"/>
              </c:ext>
            </c:extLst>
          </c:dPt>
          <c:dPt>
            <c:idx val="51"/>
            <c:bubble3D val="0"/>
            <c:extLst>
              <c:ext xmlns:c16="http://schemas.microsoft.com/office/drawing/2014/chart" uri="{C3380CC4-5D6E-409C-BE32-E72D297353CC}">
                <c16:uniqueId val="{00000055-1069-4676-9661-0DCE0BB32F2B}"/>
              </c:ext>
            </c:extLst>
          </c:dPt>
          <c:dPt>
            <c:idx val="52"/>
            <c:bubble3D val="0"/>
            <c:extLst>
              <c:ext xmlns:c16="http://schemas.microsoft.com/office/drawing/2014/chart" uri="{C3380CC4-5D6E-409C-BE32-E72D297353CC}">
                <c16:uniqueId val="{00000056-1069-4676-9661-0DCE0BB32F2B}"/>
              </c:ext>
            </c:extLst>
          </c:dPt>
          <c:dPt>
            <c:idx val="53"/>
            <c:bubble3D val="0"/>
            <c:extLst>
              <c:ext xmlns:c16="http://schemas.microsoft.com/office/drawing/2014/chart" uri="{C3380CC4-5D6E-409C-BE32-E72D297353CC}">
                <c16:uniqueId val="{00000057-1069-4676-9661-0DCE0BB32F2B}"/>
              </c:ext>
            </c:extLst>
          </c:dPt>
          <c:dPt>
            <c:idx val="54"/>
            <c:bubble3D val="0"/>
            <c:extLst>
              <c:ext xmlns:c16="http://schemas.microsoft.com/office/drawing/2014/chart" uri="{C3380CC4-5D6E-409C-BE32-E72D297353CC}">
                <c16:uniqueId val="{00000058-1069-4676-9661-0DCE0BB32F2B}"/>
              </c:ext>
            </c:extLst>
          </c:dPt>
          <c:dPt>
            <c:idx val="55"/>
            <c:bubble3D val="0"/>
            <c:extLst>
              <c:ext xmlns:c16="http://schemas.microsoft.com/office/drawing/2014/chart" uri="{C3380CC4-5D6E-409C-BE32-E72D297353CC}">
                <c16:uniqueId val="{00000059-1069-4676-9661-0DCE0BB32F2B}"/>
              </c:ext>
            </c:extLst>
          </c:dPt>
          <c:dPt>
            <c:idx val="56"/>
            <c:bubble3D val="0"/>
            <c:extLst>
              <c:ext xmlns:c16="http://schemas.microsoft.com/office/drawing/2014/chart" uri="{C3380CC4-5D6E-409C-BE32-E72D297353CC}">
                <c16:uniqueId val="{0000005A-1069-4676-9661-0DCE0BB32F2B}"/>
              </c:ext>
            </c:extLst>
          </c:dPt>
          <c:dPt>
            <c:idx val="57"/>
            <c:bubble3D val="0"/>
            <c:extLst>
              <c:ext xmlns:c16="http://schemas.microsoft.com/office/drawing/2014/chart" uri="{C3380CC4-5D6E-409C-BE32-E72D297353CC}">
                <c16:uniqueId val="{0000005B-1069-4676-9661-0DCE0BB32F2B}"/>
              </c:ext>
            </c:extLst>
          </c:dPt>
          <c:dPt>
            <c:idx val="58"/>
            <c:bubble3D val="0"/>
            <c:extLst>
              <c:ext xmlns:c16="http://schemas.microsoft.com/office/drawing/2014/chart" uri="{C3380CC4-5D6E-409C-BE32-E72D297353CC}">
                <c16:uniqueId val="{0000005C-1069-4676-9661-0DCE0BB32F2B}"/>
              </c:ext>
            </c:extLst>
          </c:dPt>
          <c:dPt>
            <c:idx val="59"/>
            <c:bubble3D val="0"/>
            <c:extLst>
              <c:ext xmlns:c16="http://schemas.microsoft.com/office/drawing/2014/chart" uri="{C3380CC4-5D6E-409C-BE32-E72D297353CC}">
                <c16:uniqueId val="{0000005D-1069-4676-9661-0DCE0BB32F2B}"/>
              </c:ext>
            </c:extLst>
          </c:dPt>
          <c:dPt>
            <c:idx val="60"/>
            <c:bubble3D val="0"/>
            <c:extLst>
              <c:ext xmlns:c16="http://schemas.microsoft.com/office/drawing/2014/chart" uri="{C3380CC4-5D6E-409C-BE32-E72D297353CC}">
                <c16:uniqueId val="{0000005E-1069-4676-9661-0DCE0BB32F2B}"/>
              </c:ext>
            </c:extLst>
          </c:dPt>
          <c:val>
            <c:numLit>
              <c:formatCode>0.0%</c:formatCode>
              <c:ptCount val="61"/>
              <c:pt idx="0">
                <c:v>1E-4</c:v>
              </c:pt>
              <c:pt idx="1">
                <c:v>1E-4</c:v>
              </c:pt>
              <c:pt idx="2">
                <c:v>1E-4</c:v>
              </c:pt>
              <c:pt idx="3">
                <c:v>1E-4</c:v>
              </c:pt>
              <c:pt idx="4">
                <c:v>1E-4</c:v>
              </c:pt>
              <c:pt idx="5">
                <c:v>1.5000000000000001E-4</c:v>
              </c:pt>
              <c:pt idx="6">
                <c:v>2.0000000000000001E-4</c:v>
              </c:pt>
              <c:pt idx="7">
                <c:v>2.5000000000000001E-4</c:v>
              </c:pt>
              <c:pt idx="8">
                <c:v>2.9999999999999997E-4</c:v>
              </c:pt>
              <c:pt idx="9">
                <c:v>3.5E-4</c:v>
              </c:pt>
              <c:pt idx="10">
                <c:v>4.0000000000000002E-4</c:v>
              </c:pt>
              <c:pt idx="11">
                <c:v>4.4999999999999999E-4</c:v>
              </c:pt>
              <c:pt idx="12">
                <c:v>5.0000000000000001E-4</c:v>
              </c:pt>
              <c:pt idx="13">
                <c:v>5.7175312500000008E-4</c:v>
              </c:pt>
              <c:pt idx="14">
                <c:v>6.4350625000000005E-4</c:v>
              </c:pt>
              <c:pt idx="15">
                <c:v>7.4450179500000003E-4</c:v>
              </c:pt>
              <c:pt idx="16">
                <c:v>9.3437686999999988E-4</c:v>
              </c:pt>
              <c:pt idx="17">
                <c:v>1.1486426249999997E-3</c:v>
              </c:pt>
              <c:pt idx="18">
                <c:v>1.6702418350000002E-3</c:v>
              </c:pt>
              <c:pt idx="19">
                <c:v>2.1680368949999998E-3</c:v>
              </c:pt>
              <c:pt idx="20">
                <c:v>2.8223393249999997E-3</c:v>
              </c:pt>
              <c:pt idx="21">
                <c:v>3.5392430499999999E-3</c:v>
              </c:pt>
              <c:pt idx="22">
                <c:v>4.8039020500000003E-3</c:v>
              </c:pt>
              <c:pt idx="23">
                <c:v>5.9133576500000002E-3</c:v>
              </c:pt>
              <c:pt idx="24">
                <c:v>7.42431042E-3</c:v>
              </c:pt>
              <c:pt idx="25">
                <c:v>9.2440215500000002E-3</c:v>
              </c:pt>
              <c:pt idx="26">
                <c:v>1.1050141599999999E-2</c:v>
              </c:pt>
              <c:pt idx="27">
                <c:v>1.3170049499999998E-2</c:v>
              </c:pt>
              <c:pt idx="28">
                <c:v>1.4977406449999998E-2</c:v>
              </c:pt>
              <c:pt idx="29">
                <c:v>1.70234623E-2</c:v>
              </c:pt>
              <c:pt idx="30">
                <c:v>1.9808460450000002E-2</c:v>
              </c:pt>
              <c:pt idx="31">
                <c:v>2.274604475E-2</c:v>
              </c:pt>
              <c:pt idx="32">
                <c:v>2.5265874149999996E-2</c:v>
              </c:pt>
              <c:pt idx="33">
                <c:v>2.9684868499999999E-2</c:v>
              </c:pt>
              <c:pt idx="34">
                <c:v>3.5383709499999992E-2</c:v>
              </c:pt>
              <c:pt idx="35">
                <c:v>4.6347801999999994E-2</c:v>
              </c:pt>
              <c:pt idx="36">
                <c:v>5.8313118499999997E-2</c:v>
              </c:pt>
              <c:pt idx="37">
                <c:v>7.1368213250000007E-2</c:v>
              </c:pt>
              <c:pt idx="38">
                <c:v>8.7544722999999991E-2</c:v>
              </c:pt>
              <c:pt idx="39">
                <c:v>0.1010590145</c:v>
              </c:pt>
              <c:pt idx="40">
                <c:v>0.12095765750000001</c:v>
              </c:pt>
              <c:pt idx="41">
                <c:v>0.1287733455</c:v>
              </c:pt>
              <c:pt idx="42">
                <c:v>0.13831751749999999</c:v>
              </c:pt>
              <c:pt idx="43">
                <c:v>0.14266525425000001</c:v>
              </c:pt>
              <c:pt idx="44">
                <c:v>0.15480295399999999</c:v>
              </c:pt>
              <c:pt idx="45">
                <c:v>0.16800000000000001</c:v>
              </c:pt>
              <c:pt idx="46">
                <c:v>0.18299728072642335</c:v>
              </c:pt>
              <c:pt idx="47">
                <c:v>0.2002481624838135</c:v>
              </c:pt>
              <c:pt idx="48">
                <c:v>0.21994139847707561</c:v>
              </c:pt>
              <c:pt idx="49">
                <c:v>0.25182221215250244</c:v>
              </c:pt>
              <c:pt idx="50">
                <c:v>0.29143807655135306</c:v>
              </c:pt>
              <c:pt idx="51">
                <c:v>0.32538212717235004</c:v>
              </c:pt>
              <c:pt idx="52">
                <c:v>0.36507618667264885</c:v>
              </c:pt>
              <c:pt idx="53">
                <c:v>0.41166742106318055</c:v>
              </c:pt>
              <c:pt idx="54">
                <c:v>0.46665336523407375</c:v>
              </c:pt>
              <c:pt idx="55">
                <c:v>0.52792773135912663</c:v>
              </c:pt>
              <c:pt idx="56">
                <c:v>0.60899999999999999</c:v>
              </c:pt>
              <c:pt idx="57">
                <c:v>0.69033836934172332</c:v>
              </c:pt>
              <c:pt idx="58">
                <c:v>0.82599999999999996</c:v>
              </c:pt>
              <c:pt idx="59">
                <c:v>0.92100000000000004</c:v>
              </c:pt>
              <c:pt idx="60">
                <c:v>0.94</c:v>
              </c:pt>
            </c:numLit>
          </c:val>
          <c:smooth val="1"/>
          <c:extLst>
            <c:ext xmlns:c16="http://schemas.microsoft.com/office/drawing/2014/chart" uri="{C3380CC4-5D6E-409C-BE32-E72D297353CC}">
              <c16:uniqueId val="{0000005F-1069-4676-9661-0DCE0BB32F2B}"/>
            </c:ext>
          </c:extLst>
        </c:ser>
        <c:dLbls>
          <c:showLegendKey val="0"/>
          <c:showVal val="0"/>
          <c:showCatName val="0"/>
          <c:showSerName val="0"/>
          <c:showPercent val="0"/>
          <c:showBubbleSize val="0"/>
        </c:dLbls>
        <c:marker val="1"/>
        <c:smooth val="0"/>
        <c:axId val="525616096"/>
        <c:axId val="525615704"/>
      </c:lineChart>
      <c:catAx>
        <c:axId val="66190666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61907056"/>
        <c:crossesAt val="0"/>
        <c:auto val="0"/>
        <c:lblAlgn val="ctr"/>
        <c:lblOffset val="100"/>
        <c:tickLblSkip val="4"/>
        <c:tickMarkSkip val="2"/>
        <c:noMultiLvlLbl val="0"/>
      </c:catAx>
      <c:valAx>
        <c:axId val="661907056"/>
        <c:scaling>
          <c:orientation val="minMax"/>
          <c:max val="100"/>
          <c:min val="0"/>
        </c:scaling>
        <c:delete val="0"/>
        <c:axPos val="l"/>
        <c:majorGridlines>
          <c:spPr>
            <a:ln w="12700">
              <a:solidFill>
                <a:srgbClr val="000000"/>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661906664"/>
        <c:crossesAt val="1"/>
        <c:crossBetween val="midCat"/>
        <c:majorUnit val="5"/>
        <c:minorUnit val="5"/>
      </c:valAx>
      <c:valAx>
        <c:axId val="525615704"/>
        <c:scaling>
          <c:orientation val="minMax"/>
          <c:max val="1"/>
          <c:min val="0"/>
        </c:scaling>
        <c:delete val="0"/>
        <c:axPos val="r"/>
        <c:numFmt formatCode="0%" sourceLinked="0"/>
        <c:majorTickMark val="out"/>
        <c:minorTickMark val="none"/>
        <c:tickLblPos val="nextTo"/>
        <c:txPr>
          <a:bodyPr/>
          <a:lstStyle/>
          <a:p>
            <a:pPr>
              <a:defRPr sz="1400"/>
            </a:pPr>
            <a:endParaRPr lang="fr-FR"/>
          </a:p>
        </c:txPr>
        <c:crossAx val="525616096"/>
        <c:crosses val="max"/>
        <c:crossBetween val="between"/>
        <c:majorUnit val="5.000000000000001E-2"/>
        <c:minorUnit val="5.000000000000001E-2"/>
      </c:valAx>
      <c:catAx>
        <c:axId val="525616096"/>
        <c:scaling>
          <c:orientation val="minMax"/>
        </c:scaling>
        <c:delete val="1"/>
        <c:axPos val="t"/>
        <c:numFmt formatCode="General" sourceLinked="1"/>
        <c:majorTickMark val="out"/>
        <c:minorTickMark val="none"/>
        <c:tickLblPos val="nextTo"/>
        <c:crossAx val="525615704"/>
        <c:crosses val="max"/>
        <c:auto val="1"/>
        <c:lblAlgn val="ctr"/>
        <c:lblOffset val="100"/>
        <c:noMultiLvlLbl val="0"/>
      </c:catAx>
      <c:spPr>
        <a:noFill/>
        <a:ln w="25400">
          <a:solidFill>
            <a:srgbClr val="000000"/>
          </a:solidFill>
        </a:ln>
      </c:spPr>
    </c:plotArea>
    <c:legend>
      <c:legendPos val="l"/>
      <c:layout>
        <c:manualLayout>
          <c:xMode val="edge"/>
          <c:yMode val="edge"/>
          <c:x val="0.10571495493838916"/>
          <c:y val="9.8210724671561805E-2"/>
          <c:w val="0.30414234083958858"/>
          <c:h val="0.3392627540990574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29. Global Justice: the Rise and Convergence of Education and Health Expenditure, 2026-2100 </a:t>
            </a:r>
            <a:endParaRPr lang="fr-FR" sz="1800" b="0" baseline="0">
              <a:latin typeface="Arial" panose="020B0604020202020204" pitchFamily="34" charset="0"/>
              <a:cs typeface="Arial" panose="020B0604020202020204" pitchFamily="34" charset="0"/>
            </a:endParaRPr>
          </a:p>
        </c:rich>
      </c:tx>
      <c:layout>
        <c:manualLayout>
          <c:xMode val="edge"/>
          <c:yMode val="edge"/>
          <c:x val="0.15898424320499169"/>
          <c:y val="8.967037104123823E-3"/>
        </c:manualLayout>
      </c:layout>
      <c:overlay val="0"/>
      <c:spPr>
        <a:noFill/>
        <a:ln w="25400">
          <a:noFill/>
        </a:ln>
      </c:spPr>
    </c:title>
    <c:autoTitleDeleted val="0"/>
    <c:plotArea>
      <c:layout>
        <c:manualLayout>
          <c:layoutTarget val="inner"/>
          <c:xMode val="edge"/>
          <c:yMode val="edge"/>
          <c:x val="0.11139738058180593"/>
          <c:y val="0.12508071132515744"/>
          <c:w val="0.85551949459194998"/>
          <c:h val="0.67179028196576918"/>
        </c:manualLayout>
      </c:layout>
      <c:lineChart>
        <c:grouping val="standard"/>
        <c:varyColors val="0"/>
        <c:ser>
          <c:idx val="1"/>
          <c:order val="0"/>
          <c:tx>
            <c:v>Europe</c:v>
          </c:tx>
          <c:spPr>
            <a:ln w="50800">
              <a:solidFill>
                <a:srgbClr val="00B0F0"/>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0.1036638735741747</c:v>
              </c:pt>
              <c:pt idx="1">
                <c:v>0.10471838379863549</c:v>
              </c:pt>
              <c:pt idx="2">
                <c:v>0.10543275853623624</c:v>
              </c:pt>
              <c:pt idx="3">
                <c:v>0.1071416797109539</c:v>
              </c:pt>
              <c:pt idx="4">
                <c:v>0.10754588350154246</c:v>
              </c:pt>
              <c:pt idx="5">
                <c:v>0.10796941450517475</c:v>
              </c:pt>
              <c:pt idx="6">
                <c:v>0.10577612900092589</c:v>
              </c:pt>
              <c:pt idx="7">
                <c:v>0.10614144075099968</c:v>
              </c:pt>
              <c:pt idx="8">
                <c:v>0.10651036708263209</c:v>
              </c:pt>
              <c:pt idx="9">
                <c:v>0.10605368467903425</c:v>
              </c:pt>
              <c:pt idx="10">
                <c:v>0.10864001072471328</c:v>
              </c:pt>
              <c:pt idx="11">
                <c:v>0.11085643921056909</c:v>
              </c:pt>
              <c:pt idx="12">
                <c:v>0.11348791820825113</c:v>
              </c:pt>
              <c:pt idx="13">
                <c:v>0.11662600193391937</c:v>
              </c:pt>
              <c:pt idx="14">
                <c:v>0.11719474600077751</c:v>
              </c:pt>
              <c:pt idx="15">
                <c:v>0.11927317257049833</c:v>
              </c:pt>
              <c:pt idx="16">
                <c:v>0.12002693511694755</c:v>
              </c:pt>
              <c:pt idx="17">
                <c:v>0.12039430605645991</c:v>
              </c:pt>
              <c:pt idx="18">
                <c:v>0.12078701416697288</c:v>
              </c:pt>
              <c:pt idx="19">
                <c:v>0.12201848633775222</c:v>
              </c:pt>
              <c:pt idx="20">
                <c:v>0.12276711099566058</c:v>
              </c:pt>
              <c:pt idx="21">
                <c:v>0.12522541493618411</c:v>
              </c:pt>
              <c:pt idx="22">
                <c:v>0.12947427689499616</c:v>
              </c:pt>
              <c:pt idx="23">
                <c:v>0.13203401736423628</c:v>
              </c:pt>
              <c:pt idx="24">
                <c:v>0.13087643125703549</c:v>
              </c:pt>
              <c:pt idx="25">
                <c:v>0.13170505427712006</c:v>
              </c:pt>
              <c:pt idx="26">
                <c:v>0.1319156108475468</c:v>
              </c:pt>
              <c:pt idx="27">
                <c:v>0.1303141362396929</c:v>
              </c:pt>
              <c:pt idx="28">
                <c:v>0.13336280062246927</c:v>
              </c:pt>
              <c:pt idx="29">
                <c:v>0.14337145157034387</c:v>
              </c:pt>
              <c:pt idx="30">
                <c:v>0.1421106484362937</c:v>
              </c:pt>
              <c:pt idx="31">
                <c:v>0.13914859011578529</c:v>
              </c:pt>
              <c:pt idx="32">
                <c:v>0.13877182124078286</c:v>
              </c:pt>
              <c:pt idx="33">
                <c:v>0.13964985375511765</c:v>
              </c:pt>
              <c:pt idx="34">
                <c:v>0.13985048990531615</c:v>
              </c:pt>
              <c:pt idx="35">
                <c:v>0.13928186327530034</c:v>
              </c:pt>
              <c:pt idx="36">
                <c:v>0.13763926417514108</c:v>
              </c:pt>
              <c:pt idx="37">
                <c:v>0.13646716544401008</c:v>
              </c:pt>
              <c:pt idx="38">
                <c:v>0.13707127279426604</c:v>
              </c:pt>
              <c:pt idx="39">
                <c:v>0.1384154156045449</c:v>
              </c:pt>
              <c:pt idx="40">
                <c:v>0.15464000840605852</c:v>
              </c:pt>
              <c:pt idx="41">
                <c:v>0.15267754213723128</c:v>
              </c:pt>
              <c:pt idx="42">
                <c:v>0.14468090847001791</c:v>
              </c:pt>
              <c:pt idx="43">
                <c:v>0.14152204403437324</c:v>
              </c:pt>
              <c:pt idx="44">
                <c:v>0.14147168133558419</c:v>
              </c:pt>
              <c:pt idx="45">
                <c:v>0.14141572563187688</c:v>
              </c:pt>
              <c:pt idx="46">
                <c:v>0.14758284524324389</c:v>
              </c:pt>
              <c:pt idx="47">
                <c:v>0.15383220804840247</c:v>
              </c:pt>
              <c:pt idx="48">
                <c:v>0.16007936655682861</c:v>
              </c:pt>
              <c:pt idx="49">
                <c:v>0.16632356795172348</c:v>
              </c:pt>
              <c:pt idx="50">
                <c:v>0.17256493403062148</c:v>
              </c:pt>
              <c:pt idx="51">
                <c:v>0.17880418364982437</c:v>
              </c:pt>
              <c:pt idx="52">
                <c:v>0.1850400596721633</c:v>
              </c:pt>
              <c:pt idx="53">
                <c:v>0.1912733533823584</c:v>
              </c:pt>
              <c:pt idx="54">
                <c:v>0.19750403781804951</c:v>
              </c:pt>
              <c:pt idx="55">
                <c:v>0.20373220791348157</c:v>
              </c:pt>
              <c:pt idx="56">
                <c:v>0.20996024049584638</c:v>
              </c:pt>
              <c:pt idx="57">
                <c:v>0.21618546235165481</c:v>
              </c:pt>
              <c:pt idx="58">
                <c:v>0.22240752804861227</c:v>
              </c:pt>
              <c:pt idx="59">
                <c:v>0.22862703906573134</c:v>
              </c:pt>
              <c:pt idx="60">
                <c:v>0.23484346718637494</c:v>
              </c:pt>
              <c:pt idx="61">
                <c:v>0.24105707906676216</c:v>
              </c:pt>
              <c:pt idx="62">
                <c:v>0.24726821762262646</c:v>
              </c:pt>
              <c:pt idx="63">
                <c:v>0.2534770680369739</c:v>
              </c:pt>
              <c:pt idx="64">
                <c:v>0.25968363495506402</c:v>
              </c:pt>
              <c:pt idx="65">
                <c:v>0.26588731983368286</c:v>
              </c:pt>
              <c:pt idx="66">
                <c:v>0.27208893043874616</c:v>
              </c:pt>
              <c:pt idx="67">
                <c:v>0.27828798048473785</c:v>
              </c:pt>
              <c:pt idx="68">
                <c:v>0.28448464782258254</c:v>
              </c:pt>
              <c:pt idx="69">
                <c:v>0.29067895446414072</c:v>
              </c:pt>
              <c:pt idx="70">
                <c:v>0.29687098626383995</c:v>
              </c:pt>
              <c:pt idx="71">
                <c:v>0.29846552791965858</c:v>
              </c:pt>
              <c:pt idx="72">
                <c:v>0.30005950112347579</c:v>
              </c:pt>
              <c:pt idx="73">
                <c:v>0.30165325481694061</c:v>
              </c:pt>
              <c:pt idx="74">
                <c:v>0.30324667336570771</c:v>
              </c:pt>
              <c:pt idx="75">
                <c:v>0.30483979372326409</c:v>
              </c:pt>
              <c:pt idx="76">
                <c:v>0.30643236145692132</c:v>
              </c:pt>
              <c:pt idx="77">
                <c:v>0.30802440259193087</c:v>
              </c:pt>
              <c:pt idx="78">
                <c:v>0.30961634096663454</c:v>
              </c:pt>
              <c:pt idx="79">
                <c:v>0.3112076087306736</c:v>
              </c:pt>
              <c:pt idx="80">
                <c:v>0.31279847189257248</c:v>
              </c:pt>
              <c:pt idx="81">
                <c:v>0.31438912615761333</c:v>
              </c:pt>
              <c:pt idx="82">
                <c:v>0.31597942608303353</c:v>
              </c:pt>
              <c:pt idx="83">
                <c:v>0.3175693341612007</c:v>
              </c:pt>
              <c:pt idx="84">
                <c:v>0.31915886474955596</c:v>
              </c:pt>
              <c:pt idx="85">
                <c:v>0.32074788234187668</c:v>
              </c:pt>
              <c:pt idx="86">
                <c:v>0.32233661544494147</c:v>
              </c:pt>
              <c:pt idx="87">
                <c:v>0.32392487732522612</c:v>
              </c:pt>
              <c:pt idx="88">
                <c:v>0.32551260232774393</c:v>
              </c:pt>
              <c:pt idx="89">
                <c:v>0.32709973202033427</c:v>
              </c:pt>
              <c:pt idx="90">
                <c:v>0.32868648776235904</c:v>
              </c:pt>
              <c:pt idx="91">
                <c:v>0.3302727566189867</c:v>
              </c:pt>
              <c:pt idx="92">
                <c:v>0.33185849156659036</c:v>
              </c:pt>
              <c:pt idx="93">
                <c:v>0.33344354090693412</c:v>
              </c:pt>
              <c:pt idx="94">
                <c:v>0.3350279378710091</c:v>
              </c:pt>
              <c:pt idx="95">
                <c:v>0.33661178892935978</c:v>
              </c:pt>
              <c:pt idx="96">
                <c:v>0.3381950336784349</c:v>
              </c:pt>
              <c:pt idx="97">
                <c:v>0.33977783555980445</c:v>
              </c:pt>
              <c:pt idx="98">
                <c:v>0.34135987951988933</c:v>
              </c:pt>
              <c:pt idx="99">
                <c:v>0.34294138728220991</c:v>
              </c:pt>
              <c:pt idx="100">
                <c:v>0.34452231041206949</c:v>
              </c:pt>
              <c:pt idx="101">
                <c:v>0.34630165157511628</c:v>
              </c:pt>
              <c:pt idx="102">
                <c:v>0.34808026674465514</c:v>
              </c:pt>
              <c:pt idx="103">
                <c:v>0.34985812575009634</c:v>
              </c:pt>
              <c:pt idx="104">
                <c:v>0.35163534653924233</c:v>
              </c:pt>
              <c:pt idx="105">
                <c:v>0.35341188537514678</c:v>
              </c:pt>
              <c:pt idx="106">
                <c:v>0.35518780424559621</c:v>
              </c:pt>
              <c:pt idx="107">
                <c:v>0.35696313898517845</c:v>
              </c:pt>
              <c:pt idx="108">
                <c:v>0.35873785199665675</c:v>
              </c:pt>
              <c:pt idx="109">
                <c:v>0.36051204100262441</c:v>
              </c:pt>
              <c:pt idx="110">
                <c:v>0.36228570617228223</c:v>
              </c:pt>
              <c:pt idx="111">
                <c:v>0.36405892373073179</c:v>
              </c:pt>
              <c:pt idx="112">
                <c:v>0.36583164074281649</c:v>
              </c:pt>
              <c:pt idx="113">
                <c:v>0.36760393724558404</c:v>
              </c:pt>
              <c:pt idx="114">
                <c:v>0.36937585404235163</c:v>
              </c:pt>
              <c:pt idx="115">
                <c:v>0.37114738188466673</c:v>
              </c:pt>
              <c:pt idx="116">
                <c:v>0.37291855620444375</c:v>
              </c:pt>
              <c:pt idx="117">
                <c:v>0.37468940452865951</c:v>
              </c:pt>
              <c:pt idx="118">
                <c:v>0.37645991468500373</c:v>
              </c:pt>
              <c:pt idx="119">
                <c:v>0.37823010439148919</c:v>
              </c:pt>
              <c:pt idx="120">
                <c:v>0.38</c:v>
              </c:pt>
            </c:numLit>
          </c:val>
          <c:smooth val="1"/>
          <c:extLst>
            <c:ext xmlns:c16="http://schemas.microsoft.com/office/drawing/2014/chart" uri="{C3380CC4-5D6E-409C-BE32-E72D297353CC}">
              <c16:uniqueId val="{00000000-2C72-44F4-B32E-B44001A1094E}"/>
            </c:ext>
          </c:extLst>
        </c:ser>
        <c:ser>
          <c:idx val="2"/>
          <c:order val="1"/>
          <c:tx>
            <c:v>North America/Oceania</c:v>
          </c:tx>
          <c:spPr>
            <a:ln w="50800">
              <a:solidFill>
                <a:srgbClr val="F90FE3"/>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0.14953555575628177</c:v>
              </c:pt>
              <c:pt idx="1">
                <c:v>0.15185746859993865</c:v>
              </c:pt>
              <c:pt idx="2">
                <c:v>0.15879325860280233</c:v>
              </c:pt>
              <c:pt idx="3">
                <c:v>0.16037171194980637</c:v>
              </c:pt>
              <c:pt idx="4">
                <c:v>0.15914826191360695</c:v>
              </c:pt>
              <c:pt idx="5">
                <c:v>0.16005856558527154</c:v>
              </c:pt>
              <c:pt idx="6">
                <c:v>0.16223256905192779</c:v>
              </c:pt>
              <c:pt idx="7">
                <c:v>0.1630824144703551</c:v>
              </c:pt>
              <c:pt idx="8">
                <c:v>0.16604557942881654</c:v>
              </c:pt>
              <c:pt idx="9">
                <c:v>0.16928907909718927</c:v>
              </c:pt>
              <c:pt idx="10">
                <c:v>0.17546698960439236</c:v>
              </c:pt>
              <c:pt idx="11">
                <c:v>0.18250603292033912</c:v>
              </c:pt>
              <c:pt idx="12">
                <c:v>0.18553654439495165</c:v>
              </c:pt>
              <c:pt idx="13">
                <c:v>0.18871095212508882</c:v>
              </c:pt>
              <c:pt idx="14">
                <c:v>0.18619643832771451</c:v>
              </c:pt>
              <c:pt idx="15">
                <c:v>0.18739098930371975</c:v>
              </c:pt>
              <c:pt idx="16">
                <c:v>0.18569560866838997</c:v>
              </c:pt>
              <c:pt idx="17">
                <c:v>0.18354791250479482</c:v>
              </c:pt>
              <c:pt idx="18">
                <c:v>0.18316244781622656</c:v>
              </c:pt>
              <c:pt idx="19">
                <c:v>0.18309610902414514</c:v>
              </c:pt>
              <c:pt idx="20">
                <c:v>0.18436468284345725</c:v>
              </c:pt>
              <c:pt idx="21">
                <c:v>0.19423443749123837</c:v>
              </c:pt>
              <c:pt idx="22">
                <c:v>0.20228648907498889</c:v>
              </c:pt>
              <c:pt idx="23">
                <c:v>0.20675455882561838</c:v>
              </c:pt>
              <c:pt idx="24">
                <c:v>0.20696063340516127</c:v>
              </c:pt>
              <c:pt idx="25">
                <c:v>0.20660212996300567</c:v>
              </c:pt>
              <c:pt idx="26">
                <c:v>0.20772638607640576</c:v>
              </c:pt>
              <c:pt idx="27">
                <c:v>0.21066974944006539</c:v>
              </c:pt>
              <c:pt idx="28">
                <c:v>0.21620876094967645</c:v>
              </c:pt>
              <c:pt idx="29">
                <c:v>0.23063778420782963</c:v>
              </c:pt>
              <c:pt idx="30">
                <c:v>0.23048579777773207</c:v>
              </c:pt>
              <c:pt idx="31">
                <c:v>0.22846856663176626</c:v>
              </c:pt>
              <c:pt idx="32">
                <c:v>0.22634336007651984</c:v>
              </c:pt>
              <c:pt idx="33">
                <c:v>0.22456017062501904</c:v>
              </c:pt>
              <c:pt idx="34">
                <c:v>0.22516471496214918</c:v>
              </c:pt>
              <c:pt idx="35">
                <c:v>0.22661623006432774</c:v>
              </c:pt>
              <c:pt idx="36">
                <c:v>0.22924421735383385</c:v>
              </c:pt>
              <c:pt idx="37">
                <c:v>0.22755348920861024</c:v>
              </c:pt>
              <c:pt idx="38">
                <c:v>0.22480764685388788</c:v>
              </c:pt>
              <c:pt idx="39">
                <c:v>0.22521684111382384</c:v>
              </c:pt>
              <c:pt idx="40">
                <c:v>0.2471570643199538</c:v>
              </c:pt>
              <c:pt idx="41">
                <c:v>0.23296902416549153</c:v>
              </c:pt>
              <c:pt idx="42">
                <c:v>0.22030611850135401</c:v>
              </c:pt>
              <c:pt idx="43">
                <c:v>0.21928701533781003</c:v>
              </c:pt>
              <c:pt idx="44">
                <c:v>0.21931008116916875</c:v>
              </c:pt>
              <c:pt idx="45">
                <c:v>0.219338611106</c:v>
              </c:pt>
              <c:pt idx="46">
                <c:v>0.22254068930463478</c:v>
              </c:pt>
              <c:pt idx="47">
                <c:v>0.22574567342123913</c:v>
              </c:pt>
              <c:pt idx="48">
                <c:v>0.22895236038989708</c:v>
              </c:pt>
              <c:pt idx="49">
                <c:v>0.23216108335763097</c:v>
              </c:pt>
              <c:pt idx="50">
                <c:v>0.23537092781908753</c:v>
              </c:pt>
              <c:pt idx="51">
                <c:v>0.23858175232362344</c:v>
              </c:pt>
              <c:pt idx="52">
                <c:v>0.24179374512911767</c:v>
              </c:pt>
              <c:pt idx="53">
                <c:v>0.24500749851788092</c:v>
              </c:pt>
              <c:pt idx="54">
                <c:v>0.24822199796348618</c:v>
              </c:pt>
              <c:pt idx="55">
                <c:v>0.25143745072889123</c:v>
              </c:pt>
              <c:pt idx="56">
                <c:v>0.25461625520963854</c:v>
              </c:pt>
              <c:pt idx="57">
                <c:v>0.25779669130356142</c:v>
              </c:pt>
              <c:pt idx="58">
                <c:v>0.26097871262737438</c:v>
              </c:pt>
              <c:pt idx="59">
                <c:v>0.26416234384167681</c:v>
              </c:pt>
              <c:pt idx="60">
                <c:v>0.26734817258539112</c:v>
              </c:pt>
              <c:pt idx="61">
                <c:v>0.27053513449397315</c:v>
              </c:pt>
              <c:pt idx="62">
                <c:v>0.27372333920412556</c:v>
              </c:pt>
              <c:pt idx="63">
                <c:v>0.27691363964098964</c:v>
              </c:pt>
              <c:pt idx="64">
                <c:v>0.2801051278927521</c:v>
              </c:pt>
              <c:pt idx="65">
                <c:v>0.28329806899836807</c:v>
              </c:pt>
              <c:pt idx="66">
                <c:v>0.28649251935068332</c:v>
              </c:pt>
              <c:pt idx="67">
                <c:v>0.28968927434577324</c:v>
              </c:pt>
              <c:pt idx="68">
                <c:v>0.29288766358491858</c:v>
              </c:pt>
              <c:pt idx="69">
                <c:v>0.29608800686170311</c:v>
              </c:pt>
              <c:pt idx="70">
                <c:v>0.29929060175996247</c:v>
              </c:pt>
              <c:pt idx="71">
                <c:v>0.30085629897042704</c:v>
              </c:pt>
              <c:pt idx="72">
                <c:v>0.30242249663179988</c:v>
              </c:pt>
              <c:pt idx="73">
                <c:v>0.3039895655760857</c:v>
              </c:pt>
              <c:pt idx="74">
                <c:v>0.3055573819731201</c:v>
              </c:pt>
              <c:pt idx="75">
                <c:v>0.30712598677958086</c:v>
              </c:pt>
              <c:pt idx="76">
                <c:v>0.30869510703135439</c:v>
              </c:pt>
              <c:pt idx="77">
                <c:v>0.31026555015596774</c:v>
              </c:pt>
              <c:pt idx="78">
                <c:v>0.31183695683209556</c:v>
              </c:pt>
              <c:pt idx="79">
                <c:v>0.31340922580550667</c:v>
              </c:pt>
              <c:pt idx="80">
                <c:v>0.31498279784285999</c:v>
              </c:pt>
              <c:pt idx="81">
                <c:v>0.3165576460805537</c:v>
              </c:pt>
              <c:pt idx="82">
                <c:v>0.31813358478031123</c:v>
              </c:pt>
              <c:pt idx="83">
                <c:v>0.31971054206774779</c:v>
              </c:pt>
              <c:pt idx="84">
                <c:v>0.32128883257605939</c:v>
              </c:pt>
              <c:pt idx="85">
                <c:v>0.32286872650787113</c:v>
              </c:pt>
              <c:pt idx="86">
                <c:v>0.32444997023082867</c:v>
              </c:pt>
              <c:pt idx="87">
                <c:v>0.32603244002610271</c:v>
              </c:pt>
              <c:pt idx="88">
                <c:v>0.32761647906529484</c:v>
              </c:pt>
              <c:pt idx="89">
                <c:v>0.3292023837323006</c:v>
              </c:pt>
              <c:pt idx="90">
                <c:v>0.33079004627715369</c:v>
              </c:pt>
              <c:pt idx="91">
                <c:v>0.33237938701631592</c:v>
              </c:pt>
              <c:pt idx="92">
                <c:v>0.333970107889486</c:v>
              </c:pt>
              <c:pt idx="93">
                <c:v>0.33556286702224181</c:v>
              </c:pt>
              <c:pt idx="94">
                <c:v>0.33715759005708251</c:v>
              </c:pt>
              <c:pt idx="95">
                <c:v>0.33875437750706938</c:v>
              </c:pt>
              <c:pt idx="96">
                <c:v>0.34035318498153594</c:v>
              </c:pt>
              <c:pt idx="97">
                <c:v>0.34195428949172846</c:v>
              </c:pt>
              <c:pt idx="98">
                <c:v>0.34355767383154817</c:v>
              </c:pt>
              <c:pt idx="99">
                <c:v>0.34516388730323122</c:v>
              </c:pt>
              <c:pt idx="100">
                <c:v>0.34677268697536706</c:v>
              </c:pt>
              <c:pt idx="101">
                <c:v>0.34841136632523328</c:v>
              </c:pt>
              <c:pt idx="102">
                <c:v>0.35005246837225412</c:v>
              </c:pt>
              <c:pt idx="103">
                <c:v>0.35169540658028642</c:v>
              </c:pt>
              <c:pt idx="104">
                <c:v>0.35334065689220412</c:v>
              </c:pt>
              <c:pt idx="105">
                <c:v>0.35498795792957227</c:v>
              </c:pt>
              <c:pt idx="106">
                <c:v>0.35663768774483356</c:v>
              </c:pt>
              <c:pt idx="107">
                <c:v>0.35828984948148179</c:v>
              </c:pt>
              <c:pt idx="108">
                <c:v>0.35994423650071028</c:v>
              </c:pt>
              <c:pt idx="109">
                <c:v>0.36160103690735268</c:v>
              </c:pt>
              <c:pt idx="110">
                <c:v>0.36326044037355387</c:v>
              </c:pt>
              <c:pt idx="111">
                <c:v>0.36492223172862875</c:v>
              </c:pt>
              <c:pt idx="112">
                <c:v>0.36658667638291376</c:v>
              </c:pt>
              <c:pt idx="113">
                <c:v>0.36825373417857521</c:v>
              </c:pt>
              <c:pt idx="114">
                <c:v>0.3699234574426129</c:v>
              </c:pt>
              <c:pt idx="115">
                <c:v>0.37159582767413424</c:v>
              </c:pt>
              <c:pt idx="116">
                <c:v>0.3732709258200384</c:v>
              </c:pt>
              <c:pt idx="117">
                <c:v>0.37494879551130811</c:v>
              </c:pt>
              <c:pt idx="118">
                <c:v>0.37662952790885329</c:v>
              </c:pt>
              <c:pt idx="119">
                <c:v>0.37831327082356669</c:v>
              </c:pt>
              <c:pt idx="120">
                <c:v>0.38</c:v>
              </c:pt>
            </c:numLit>
          </c:val>
          <c:smooth val="0"/>
          <c:extLst>
            <c:ext xmlns:c16="http://schemas.microsoft.com/office/drawing/2014/chart" uri="{C3380CC4-5D6E-409C-BE32-E72D297353CC}">
              <c16:uniqueId val="{00000001-2C72-44F4-B32E-B44001A1094E}"/>
            </c:ext>
          </c:extLst>
        </c:ser>
        <c:ser>
          <c:idx val="3"/>
          <c:order val="2"/>
          <c:tx>
            <c:v>Latin America</c:v>
          </c:tx>
          <c:spPr>
            <a:ln w="50800">
              <a:solidFill>
                <a:srgbClr val="00B050"/>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0.10427029184183217</c:v>
              </c:pt>
              <c:pt idx="1">
                <c:v>0.10671747038907375</c:v>
              </c:pt>
              <c:pt idx="2">
                <c:v>0.10374562985900604</c:v>
              </c:pt>
              <c:pt idx="3">
                <c:v>0.1053375872733554</c:v>
              </c:pt>
              <c:pt idx="4">
                <c:v>0.10411582880828112</c:v>
              </c:pt>
              <c:pt idx="5">
                <c:v>0.10183266759152332</c:v>
              </c:pt>
              <c:pt idx="6">
                <c:v>0.10485990757097768</c:v>
              </c:pt>
              <c:pt idx="7">
                <c:v>0.10249149256428559</c:v>
              </c:pt>
              <c:pt idx="8">
                <c:v>9.925895391519525E-2</c:v>
              </c:pt>
              <c:pt idx="9">
                <c:v>9.7522382022423221E-2</c:v>
              </c:pt>
              <c:pt idx="10">
                <c:v>0.10026981398940384</c:v>
              </c:pt>
              <c:pt idx="11">
                <c:v>9.7090006214561042E-2</c:v>
              </c:pt>
              <c:pt idx="12">
                <c:v>9.941858011199789E-2</c:v>
              </c:pt>
              <c:pt idx="13">
                <c:v>0.10532275575248663</c:v>
              </c:pt>
              <c:pt idx="14">
                <c:v>0.10924503967280441</c:v>
              </c:pt>
              <c:pt idx="15">
                <c:v>0.11065868055422878</c:v>
              </c:pt>
              <c:pt idx="16">
                <c:v>0.10754788679073088</c:v>
              </c:pt>
              <c:pt idx="17">
                <c:v>0.10938978263082638</c:v>
              </c:pt>
              <c:pt idx="18">
                <c:v>0.10850954088901353</c:v>
              </c:pt>
              <c:pt idx="19">
                <c:v>0.1132070393314616</c:v>
              </c:pt>
              <c:pt idx="20">
                <c:v>0.114752151206742</c:v>
              </c:pt>
              <c:pt idx="21">
                <c:v>0.12093638928892114</c:v>
              </c:pt>
              <c:pt idx="22">
                <c:v>0.11773325070668256</c:v>
              </c:pt>
              <c:pt idx="23">
                <c:v>0.12492728448122706</c:v>
              </c:pt>
              <c:pt idx="24">
                <c:v>0.12463286176165375</c:v>
              </c:pt>
              <c:pt idx="25">
                <c:v>0.12811987345168674</c:v>
              </c:pt>
              <c:pt idx="26">
                <c:v>0.12758087105693855</c:v>
              </c:pt>
              <c:pt idx="27">
                <c:v>0.1329850969087881</c:v>
              </c:pt>
              <c:pt idx="28">
                <c:v>0.137368069983345</c:v>
              </c:pt>
              <c:pt idx="29">
                <c:v>0.14952885024745172</c:v>
              </c:pt>
              <c:pt idx="30">
                <c:v>0.14372403155598243</c:v>
              </c:pt>
              <c:pt idx="31">
                <c:v>0.14360863164852769</c:v>
              </c:pt>
              <c:pt idx="32">
                <c:v>0.14609480504290212</c:v>
              </c:pt>
              <c:pt idx="33">
                <c:v>0.14829732498499049</c:v>
              </c:pt>
              <c:pt idx="34">
                <c:v>0.14934858607511545</c:v>
              </c:pt>
              <c:pt idx="35">
                <c:v>0.15535663159789093</c:v>
              </c:pt>
              <c:pt idx="36">
                <c:v>0.15496261732042929</c:v>
              </c:pt>
              <c:pt idx="37">
                <c:v>0.15540777215793783</c:v>
              </c:pt>
              <c:pt idx="38">
                <c:v>0.15592079024696925</c:v>
              </c:pt>
              <c:pt idx="39">
                <c:v>0.15571413993780325</c:v>
              </c:pt>
              <c:pt idx="40">
                <c:v>0.17213408116600618</c:v>
              </c:pt>
              <c:pt idx="41">
                <c:v>0.16724881338611652</c:v>
              </c:pt>
              <c:pt idx="42">
                <c:v>0.16123586611647067</c:v>
              </c:pt>
              <c:pt idx="43">
                <c:v>0.16412378194998839</c:v>
              </c:pt>
              <c:pt idx="44">
                <c:v>0.16405196116155188</c:v>
              </c:pt>
              <c:pt idx="45">
                <c:v>0.16399429997530368</c:v>
              </c:pt>
              <c:pt idx="46">
                <c:v>0.16950426576778244</c:v>
              </c:pt>
              <c:pt idx="47">
                <c:v>0.17455778756686133</c:v>
              </c:pt>
              <c:pt idx="48">
                <c:v>0.17961789895490482</c:v>
              </c:pt>
              <c:pt idx="49">
                <c:v>0.18468459577068352</c:v>
              </c:pt>
              <c:pt idx="50">
                <c:v>0.18975548910240583</c:v>
              </c:pt>
              <c:pt idx="51">
                <c:v>0.19483255496649299</c:v>
              </c:pt>
              <c:pt idx="52">
                <c:v>0.1999144977720127</c:v>
              </c:pt>
              <c:pt idx="53">
                <c:v>0.20500168032174826</c:v>
              </c:pt>
              <c:pt idx="54">
                <c:v>0.21009345846581073</c:v>
              </c:pt>
              <c:pt idx="55">
                <c:v>0.21518930852263357</c:v>
              </c:pt>
              <c:pt idx="56">
                <c:v>0.22035870498085292</c:v>
              </c:pt>
              <c:pt idx="57">
                <c:v>0.22552702743525654</c:v>
              </c:pt>
              <c:pt idx="58">
                <c:v>0.23069700783892355</c:v>
              </c:pt>
              <c:pt idx="59">
                <c:v>0.23586724112311952</c:v>
              </c:pt>
              <c:pt idx="60">
                <c:v>0.24103984844975984</c:v>
              </c:pt>
              <c:pt idx="61">
                <c:v>0.24621298511620859</c:v>
              </c:pt>
              <c:pt idx="62">
                <c:v>0.25138826578568096</c:v>
              </c:pt>
              <c:pt idx="63">
                <c:v>0.25656534503381956</c:v>
              </c:pt>
              <c:pt idx="64">
                <c:v>0.26174431466275083</c:v>
              </c:pt>
              <c:pt idx="65">
                <c:v>0.26692551860462532</c:v>
              </c:pt>
              <c:pt idx="66">
                <c:v>0.27210974828724377</c:v>
              </c:pt>
              <c:pt idx="67">
                <c:v>0.27729768357874152</c:v>
              </c:pt>
              <c:pt idx="68">
                <c:v>0.28248797403234011</c:v>
              </c:pt>
              <c:pt idx="69">
                <c:v>0.28768207327629192</c:v>
              </c:pt>
              <c:pt idx="70">
                <c:v>0.2928796704217651</c:v>
              </c:pt>
              <c:pt idx="71">
                <c:v>0.29503657974716291</c:v>
              </c:pt>
              <c:pt idx="72">
                <c:v>0.29719500814597477</c:v>
              </c:pt>
              <c:pt idx="73">
                <c:v>0.29935392696104118</c:v>
              </c:pt>
              <c:pt idx="74">
                <c:v>0.30151477015023287</c:v>
              </c:pt>
              <c:pt idx="75">
                <c:v>0.30367662819249303</c:v>
              </c:pt>
              <c:pt idx="76">
                <c:v>0.30583948482551354</c:v>
              </c:pt>
              <c:pt idx="77">
                <c:v>0.30800299273765552</c:v>
              </c:pt>
              <c:pt idx="78">
                <c:v>0.31016782248884445</c:v>
              </c:pt>
              <c:pt idx="79">
                <c:v>0.31233336172478982</c:v>
              </c:pt>
              <c:pt idx="80">
                <c:v>0.3145000425110141</c:v>
              </c:pt>
              <c:pt idx="81">
                <c:v>0.31666734885770048</c:v>
              </c:pt>
              <c:pt idx="82">
                <c:v>0.31883560669569627</c:v>
              </c:pt>
              <c:pt idx="83">
                <c:v>0.32100442904002996</c:v>
              </c:pt>
              <c:pt idx="84">
                <c:v>0.32317460363461448</c:v>
              </c:pt>
              <c:pt idx="85">
                <c:v>0.32534563658866783</c:v>
              </c:pt>
              <c:pt idx="86">
                <c:v>0.32751760368155147</c:v>
              </c:pt>
              <c:pt idx="87">
                <c:v>0.32969033262229835</c:v>
              </c:pt>
              <c:pt idx="88">
                <c:v>0.33186429808602752</c:v>
              </c:pt>
              <c:pt idx="89">
                <c:v>0.33403932419429033</c:v>
              </c:pt>
              <c:pt idx="90">
                <c:v>0.3362155756299694</c:v>
              </c:pt>
              <c:pt idx="91">
                <c:v>0.33839263253007124</c:v>
              </c:pt>
              <c:pt idx="92">
                <c:v>0.34057125174783065</c:v>
              </c:pt>
              <c:pt idx="93">
                <c:v>0.34275091629186272</c:v>
              </c:pt>
              <c:pt idx="94">
                <c:v>0.34493194825851892</c:v>
              </c:pt>
              <c:pt idx="95">
                <c:v>0.34711413720358275</c:v>
              </c:pt>
              <c:pt idx="96">
                <c:v>0.34929768095550545</c:v>
              </c:pt>
              <c:pt idx="97">
                <c:v>0.35148239367428791</c:v>
              </c:pt>
              <c:pt idx="98">
                <c:v>0.35366857043937461</c:v>
              </c:pt>
              <c:pt idx="99">
                <c:v>0.35585590548971746</c:v>
              </c:pt>
              <c:pt idx="100">
                <c:v>0.35804469783556353</c:v>
              </c:pt>
              <c:pt idx="101">
                <c:v>0.35913849501885942</c:v>
              </c:pt>
              <c:pt idx="102">
                <c:v>0.36023275677081862</c:v>
              </c:pt>
              <c:pt idx="103">
                <c:v>0.3613275323154036</c:v>
              </c:pt>
              <c:pt idx="104">
                <c:v>0.36242279367960184</c:v>
              </c:pt>
              <c:pt idx="105">
                <c:v>0.36351858489044475</c:v>
              </c:pt>
              <c:pt idx="106">
                <c:v>0.3646147598063848</c:v>
              </c:pt>
              <c:pt idx="107">
                <c:v>0.36571142397951173</c:v>
              </c:pt>
              <c:pt idx="108">
                <c:v>0.36680841076127568</c:v>
              </c:pt>
              <c:pt idx="109">
                <c:v>0.36790581669871536</c:v>
              </c:pt>
              <c:pt idx="110">
                <c:v>0.36900360466154153</c:v>
              </c:pt>
              <c:pt idx="111">
                <c:v>0.37010177205654138</c:v>
              </c:pt>
              <c:pt idx="112">
                <c:v>0.37120034231175919</c:v>
              </c:pt>
              <c:pt idx="113">
                <c:v>0.37229922138579935</c:v>
              </c:pt>
              <c:pt idx="114">
                <c:v>0.37339845354409484</c:v>
              </c:pt>
              <c:pt idx="115">
                <c:v>0.37449798433566817</c:v>
              </c:pt>
              <c:pt idx="116">
                <c:v>0.37559782915583828</c:v>
              </c:pt>
              <c:pt idx="117">
                <c:v>0.37669797597350185</c:v>
              </c:pt>
              <c:pt idx="118">
                <c:v>0.37779838347045547</c:v>
              </c:pt>
              <c:pt idx="119">
                <c:v>0.37889906130827367</c:v>
              </c:pt>
              <c:pt idx="120">
                <c:v>0.38</c:v>
              </c:pt>
            </c:numLit>
          </c:val>
          <c:smooth val="1"/>
          <c:extLst>
            <c:ext xmlns:c16="http://schemas.microsoft.com/office/drawing/2014/chart" uri="{C3380CC4-5D6E-409C-BE32-E72D297353CC}">
              <c16:uniqueId val="{00000002-2C72-44F4-B32E-B44001A1094E}"/>
            </c:ext>
          </c:extLst>
        </c:ser>
        <c:ser>
          <c:idx val="4"/>
          <c:order val="3"/>
          <c:tx>
            <c:v>Middle East/North Africa</c:v>
          </c:tx>
          <c:spPr>
            <a:ln w="50800">
              <a:solidFill>
                <a:schemeClr val="accent6"/>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8.8046013069129875E-2</c:v>
              </c:pt>
              <c:pt idx="1">
                <c:v>8.3930277639054973E-2</c:v>
              </c:pt>
              <c:pt idx="2">
                <c:v>8.4084604291676676E-2</c:v>
              </c:pt>
              <c:pt idx="3">
                <c:v>8.9622325534318523E-2</c:v>
              </c:pt>
              <c:pt idx="4">
                <c:v>8.6829845603470651E-2</c:v>
              </c:pt>
              <c:pt idx="5">
                <c:v>8.3891824467974899E-2</c:v>
              </c:pt>
              <c:pt idx="6">
                <c:v>8.397146703100683E-2</c:v>
              </c:pt>
              <c:pt idx="7">
                <c:v>8.4080369377808273E-2</c:v>
              </c:pt>
              <c:pt idx="8">
                <c:v>8.587278905060175E-2</c:v>
              </c:pt>
              <c:pt idx="9">
                <c:v>8.5168327563313495E-2</c:v>
              </c:pt>
              <c:pt idx="10">
                <c:v>8.3044143568739667E-2</c:v>
              </c:pt>
              <c:pt idx="11">
                <c:v>8.3920889405877108E-2</c:v>
              </c:pt>
              <c:pt idx="12">
                <c:v>8.5218171844511859E-2</c:v>
              </c:pt>
              <c:pt idx="13">
                <c:v>8.7415006697332237E-2</c:v>
              </c:pt>
              <c:pt idx="14">
                <c:v>8.8593523855587497E-2</c:v>
              </c:pt>
              <c:pt idx="15">
                <c:v>8.3668515644721081E-2</c:v>
              </c:pt>
              <c:pt idx="16">
                <c:v>8.2469808007872403E-2</c:v>
              </c:pt>
              <c:pt idx="17">
                <c:v>8.2820519629070763E-2</c:v>
              </c:pt>
              <c:pt idx="18">
                <c:v>9.1781168262124291E-2</c:v>
              </c:pt>
              <c:pt idx="19">
                <c:v>8.936239192145054E-2</c:v>
              </c:pt>
              <c:pt idx="20">
                <c:v>8.7890578358222032E-2</c:v>
              </c:pt>
              <c:pt idx="21">
                <c:v>9.5806477202019624E-2</c:v>
              </c:pt>
              <c:pt idx="22">
                <c:v>9.4801321813663686E-2</c:v>
              </c:pt>
              <c:pt idx="23">
                <c:v>9.4905454990205307E-2</c:v>
              </c:pt>
              <c:pt idx="24">
                <c:v>8.9799251391287513E-2</c:v>
              </c:pt>
              <c:pt idx="25">
                <c:v>8.4403506600623526E-2</c:v>
              </c:pt>
              <c:pt idx="26">
                <c:v>8.5680244162250202E-2</c:v>
              </c:pt>
              <c:pt idx="27">
                <c:v>8.6461337601633159E-2</c:v>
              </c:pt>
              <c:pt idx="28">
                <c:v>8.5716038712890796E-2</c:v>
              </c:pt>
              <c:pt idx="29">
                <c:v>9.4672998753807455E-2</c:v>
              </c:pt>
              <c:pt idx="30">
                <c:v>9.3474774575165828E-2</c:v>
              </c:pt>
              <c:pt idx="31">
                <c:v>9.3108740939357892E-2</c:v>
              </c:pt>
              <c:pt idx="32">
                <c:v>9.5878563567090597E-2</c:v>
              </c:pt>
              <c:pt idx="33">
                <c:v>9.975188823857771E-2</c:v>
              </c:pt>
              <c:pt idx="34">
                <c:v>0.10408393902211192</c:v>
              </c:pt>
              <c:pt idx="35">
                <c:v>0.10778145987285237</c:v>
              </c:pt>
              <c:pt idx="36">
                <c:v>0.1113313148006721</c:v>
              </c:pt>
              <c:pt idx="37">
                <c:v>0.1078453539238165</c:v>
              </c:pt>
              <c:pt idx="38">
                <c:v>0.10358290359613398</c:v>
              </c:pt>
              <c:pt idx="39">
                <c:v>0.10034652969312438</c:v>
              </c:pt>
              <c:pt idx="40">
                <c:v>0.10847105939242396</c:v>
              </c:pt>
              <c:pt idx="41">
                <c:v>9.9046280152204541E-2</c:v>
              </c:pt>
              <c:pt idx="42">
                <c:v>9.1187536100055464E-2</c:v>
              </c:pt>
              <c:pt idx="43">
                <c:v>9.7781299376907646E-2</c:v>
              </c:pt>
              <c:pt idx="44">
                <c:v>9.7552896023727215E-2</c:v>
              </c:pt>
              <c:pt idx="45">
                <c:v>9.7311464184327012E-2</c:v>
              </c:pt>
              <c:pt idx="46">
                <c:v>0.1052011833139099</c:v>
              </c:pt>
              <c:pt idx="47">
                <c:v>0.11298751874378432</c:v>
              </c:pt>
              <c:pt idx="48">
                <c:v>0.12078801505155887</c:v>
              </c:pt>
              <c:pt idx="49">
                <c:v>0.12860161457222263</c:v>
              </c:pt>
              <c:pt idx="50">
                <c:v>0.13642643115844469</c:v>
              </c:pt>
              <c:pt idx="51">
                <c:v>0.1442628122358024</c:v>
              </c:pt>
              <c:pt idx="52">
                <c:v>0.15211267416800039</c:v>
              </c:pt>
              <c:pt idx="53">
                <c:v>0.15997552787437541</c:v>
              </c:pt>
              <c:pt idx="54">
                <c:v>0.16784971213131605</c:v>
              </c:pt>
              <c:pt idx="55">
                <c:v>0.17573501948814954</c:v>
              </c:pt>
              <c:pt idx="56">
                <c:v>0.18373338235459341</c:v>
              </c:pt>
              <c:pt idx="57">
                <c:v>0.19172682307774669</c:v>
              </c:pt>
              <c:pt idx="58">
                <c:v>0.199715905434346</c:v>
              </c:pt>
              <c:pt idx="59">
                <c:v>0.20770067911490953</c:v>
              </c:pt>
              <c:pt idx="60">
                <c:v>0.21568116015475322</c:v>
              </c:pt>
              <c:pt idx="61">
                <c:v>0.22365747077521167</c:v>
              </c:pt>
              <c:pt idx="62">
                <c:v>0.23162930453359334</c:v>
              </c:pt>
              <c:pt idx="63">
                <c:v>0.23959718872374175</c:v>
              </c:pt>
              <c:pt idx="64">
                <c:v>0.24756086888419776</c:v>
              </c:pt>
              <c:pt idx="65">
                <c:v>0.25552080749074663</c:v>
              </c:pt>
              <c:pt idx="66">
                <c:v>0.26347604745613606</c:v>
              </c:pt>
              <c:pt idx="67">
                <c:v>0.27142673199195699</c:v>
              </c:pt>
              <c:pt idx="68">
                <c:v>0.27937322985528346</c:v>
              </c:pt>
              <c:pt idx="69">
                <c:v>0.28731549273757401</c:v>
              </c:pt>
              <c:pt idx="70">
                <c:v>0.29525314949943038</c:v>
              </c:pt>
              <c:pt idx="71">
                <c:v>0.29716439914340387</c:v>
              </c:pt>
              <c:pt idx="72">
                <c:v>0.29907432406492063</c:v>
              </c:pt>
              <c:pt idx="73">
                <c:v>0.30098284456250352</c:v>
              </c:pt>
              <c:pt idx="74">
                <c:v>0.30289029198655021</c:v>
              </c:pt>
              <c:pt idx="75">
                <c:v>0.30479634849803577</c:v>
              </c:pt>
              <c:pt idx="76">
                <c:v>0.30670121483227974</c:v>
              </c:pt>
              <c:pt idx="77">
                <c:v>0.30860464180410774</c:v>
              </c:pt>
              <c:pt idx="78">
                <c:v>0.31050682404070418</c:v>
              </c:pt>
              <c:pt idx="79">
                <c:v>0.31240761772793424</c:v>
              </c:pt>
              <c:pt idx="80">
                <c:v>0.31430715694404054</c:v>
              </c:pt>
              <c:pt idx="81">
                <c:v>0.31620532822724212</c:v>
              </c:pt>
              <c:pt idx="82">
                <c:v>0.31810203339325388</c:v>
              </c:pt>
              <c:pt idx="83">
                <c:v>0.31999754669904035</c:v>
              </c:pt>
              <c:pt idx="84">
                <c:v>0.32189166165631045</c:v>
              </c:pt>
              <c:pt idx="85">
                <c:v>0.32378456207996348</c:v>
              </c:pt>
              <c:pt idx="86">
                <c:v>0.32567622866059553</c:v>
              </c:pt>
              <c:pt idx="87">
                <c:v>0.32756639781329017</c:v>
              </c:pt>
              <c:pt idx="88">
                <c:v>0.32945537381337719</c:v>
              </c:pt>
              <c:pt idx="89">
                <c:v>0.3313429952103138</c:v>
              </c:pt>
              <c:pt idx="90">
                <c:v>0.33322943470713917</c:v>
              </c:pt>
              <c:pt idx="91">
                <c:v>0.33511469690130608</c:v>
              </c:pt>
              <c:pt idx="92">
                <c:v>0.33699883470151515</c:v>
              </c:pt>
              <c:pt idx="93">
                <c:v>0.338881737664673</c:v>
              </c:pt>
              <c:pt idx="94">
                <c:v>0.34076342080069061</c:v>
              </c:pt>
              <c:pt idx="95">
                <c:v>0.34264387224992149</c:v>
              </c:pt>
              <c:pt idx="96">
                <c:v>0.34452304766500458</c:v>
              </c:pt>
              <c:pt idx="97">
                <c:v>0.34640089434763188</c:v>
              </c:pt>
              <c:pt idx="98">
                <c:v>0.34827758306155454</c:v>
              </c:pt>
              <c:pt idx="99">
                <c:v>0.35015308975153803</c:v>
              </c:pt>
              <c:pt idx="100">
                <c:v>0.35202748928739619</c:v>
              </c:pt>
              <c:pt idx="101">
                <c:v>0.35343278522198474</c:v>
              </c:pt>
              <c:pt idx="102">
                <c:v>0.35483732560611397</c:v>
              </c:pt>
              <c:pt idx="103">
                <c:v>0.35624106840329517</c:v>
              </c:pt>
              <c:pt idx="104">
                <c:v>0.35764409998606272</c:v>
              </c:pt>
              <c:pt idx="105">
                <c:v>0.3590464368321854</c:v>
              </c:pt>
              <c:pt idx="106">
                <c:v>0.360448062467005</c:v>
              </c:pt>
              <c:pt idx="107">
                <c:v>0.36184894192721573</c:v>
              </c:pt>
              <c:pt idx="108">
                <c:v>0.36324908832047809</c:v>
              </c:pt>
              <c:pt idx="109">
                <c:v>0.36464856903270948</c:v>
              </c:pt>
              <c:pt idx="110">
                <c:v>0.36604738203209108</c:v>
              </c:pt>
              <c:pt idx="111">
                <c:v>0.36744548863309912</c:v>
              </c:pt>
              <c:pt idx="112">
                <c:v>0.36884291158728671</c:v>
              </c:pt>
              <c:pt idx="113">
                <c:v>0.37023972119225967</c:v>
              </c:pt>
              <c:pt idx="114">
                <c:v>0.37163585048978509</c:v>
              </c:pt>
              <c:pt idx="115">
                <c:v>0.3730313542823771</c:v>
              </c:pt>
              <c:pt idx="116">
                <c:v>0.37442625858329659</c:v>
              </c:pt>
              <c:pt idx="117">
                <c:v>0.37582056196455405</c:v>
              </c:pt>
              <c:pt idx="118">
                <c:v>0.37721428041844041</c:v>
              </c:pt>
              <c:pt idx="119">
                <c:v>0.37860742279553716</c:v>
              </c:pt>
              <c:pt idx="120">
                <c:v>0.38</c:v>
              </c:pt>
            </c:numLit>
          </c:val>
          <c:smooth val="1"/>
          <c:extLst>
            <c:ext xmlns:c16="http://schemas.microsoft.com/office/drawing/2014/chart" uri="{C3380CC4-5D6E-409C-BE32-E72D297353CC}">
              <c16:uniqueId val="{00000003-2C72-44F4-B32E-B44001A1094E}"/>
            </c:ext>
          </c:extLst>
        </c:ser>
        <c:ser>
          <c:idx val="5"/>
          <c:order val="4"/>
          <c:tx>
            <c:v>Subsaharan Africa</c:v>
          </c:tx>
          <c:spPr>
            <a:ln w="50800">
              <a:solidFill>
                <a:srgbClr val="FFFF00"/>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9.1228192561365065E-2</c:v>
              </c:pt>
              <c:pt idx="1">
                <c:v>9.4411769811119761E-2</c:v>
              </c:pt>
              <c:pt idx="2">
                <c:v>9.3261582849186717E-2</c:v>
              </c:pt>
              <c:pt idx="3">
                <c:v>9.389272932165163E-2</c:v>
              </c:pt>
              <c:pt idx="4">
                <c:v>9.1401564421041248E-2</c:v>
              </c:pt>
              <c:pt idx="5">
                <c:v>9.3719519567265319E-2</c:v>
              </c:pt>
              <c:pt idx="6">
                <c:v>9.5198831134589865E-2</c:v>
              </c:pt>
              <c:pt idx="7">
                <c:v>9.5729738616028306E-2</c:v>
              </c:pt>
              <c:pt idx="8">
                <c:v>9.2211564018524247E-2</c:v>
              </c:pt>
              <c:pt idx="9">
                <c:v>9.5363945261742966E-2</c:v>
              </c:pt>
              <c:pt idx="10">
                <c:v>9.449771663170034E-2</c:v>
              </c:pt>
              <c:pt idx="11">
                <c:v>9.6597983523413297E-2</c:v>
              </c:pt>
              <c:pt idx="12">
                <c:v>9.7173222173069201E-2</c:v>
              </c:pt>
              <c:pt idx="13">
                <c:v>9.8251138431160553E-2</c:v>
              </c:pt>
              <c:pt idx="14">
                <c:v>9.7572097022655818E-2</c:v>
              </c:pt>
              <c:pt idx="15">
                <c:v>9.3114879638912795E-2</c:v>
              </c:pt>
              <c:pt idx="16">
                <c:v>8.8536862832627308E-2</c:v>
              </c:pt>
              <c:pt idx="17">
                <c:v>8.9814688177765417E-2</c:v>
              </c:pt>
              <c:pt idx="18">
                <c:v>8.7012862975392791E-2</c:v>
              </c:pt>
              <c:pt idx="19">
                <c:v>8.671817747686697E-2</c:v>
              </c:pt>
              <c:pt idx="20">
                <c:v>8.6740241734830859E-2</c:v>
              </c:pt>
              <c:pt idx="21">
                <c:v>9.3832146883471912E-2</c:v>
              </c:pt>
              <c:pt idx="22">
                <c:v>9.2768243588429528E-2</c:v>
              </c:pt>
              <c:pt idx="23">
                <c:v>9.7014919496478613E-2</c:v>
              </c:pt>
              <c:pt idx="24">
                <c:v>9.8002180880244316E-2</c:v>
              </c:pt>
              <c:pt idx="25">
                <c:v>9.8895925846020999E-2</c:v>
              </c:pt>
              <c:pt idx="26">
                <c:v>9.6058628704255689E-2</c:v>
              </c:pt>
              <c:pt idx="27">
                <c:v>9.79887178736841E-2</c:v>
              </c:pt>
              <c:pt idx="28">
                <c:v>9.8334826452762703E-2</c:v>
              </c:pt>
              <c:pt idx="29">
                <c:v>9.853712040063646E-2</c:v>
              </c:pt>
              <c:pt idx="30">
                <c:v>9.7328226678466412E-2</c:v>
              </c:pt>
              <c:pt idx="31">
                <c:v>0.10184828928642221</c:v>
              </c:pt>
              <c:pt idx="32">
                <c:v>0.1031863744835043</c:v>
              </c:pt>
              <c:pt idx="33">
                <c:v>0.10054391658538275</c:v>
              </c:pt>
              <c:pt idx="34">
                <c:v>9.9348788389151885E-2</c:v>
              </c:pt>
              <c:pt idx="35">
                <c:v>0.10300053881796092</c:v>
              </c:pt>
              <c:pt idx="36">
                <c:v>0.10177942198154903</c:v>
              </c:pt>
              <c:pt idx="37">
                <c:v>0.10182399840461753</c:v>
              </c:pt>
              <c:pt idx="38">
                <c:v>0.10122889883821583</c:v>
              </c:pt>
              <c:pt idx="39">
                <c:v>9.958879502154358E-2</c:v>
              </c:pt>
              <c:pt idx="40">
                <c:v>0.10320204137818149</c:v>
              </c:pt>
              <c:pt idx="41">
                <c:v>0.10161278441194704</c:v>
              </c:pt>
              <c:pt idx="42">
                <c:v>0.10281131442892269</c:v>
              </c:pt>
              <c:pt idx="43">
                <c:v>9.7194418056489845E-2</c:v>
              </c:pt>
              <c:pt idx="44">
                <c:v>9.6730285011789013E-2</c:v>
              </c:pt>
              <c:pt idx="45">
                <c:v>9.6292077715980473E-2</c:v>
              </c:pt>
              <c:pt idx="46">
                <c:v>0.1037795518271533</c:v>
              </c:pt>
              <c:pt idx="47">
                <c:v>0.11132642655460737</c:v>
              </c:pt>
              <c:pt idx="48">
                <c:v>0.11889734306743829</c:v>
              </c:pt>
              <c:pt idx="49">
                <c:v>0.12648939075739887</c:v>
              </c:pt>
              <c:pt idx="50">
                <c:v>0.134101073447248</c:v>
              </c:pt>
              <c:pt idx="51">
                <c:v>0.14173477772474818</c:v>
              </c:pt>
              <c:pt idx="52">
                <c:v>0.14939176687231842</c:v>
              </c:pt>
              <c:pt idx="53">
                <c:v>0.15707217046313665</c:v>
              </c:pt>
              <c:pt idx="54">
                <c:v>0.16477632946136284</c:v>
              </c:pt>
              <c:pt idx="55">
                <c:v>0.17250474917404307</c:v>
              </c:pt>
              <c:pt idx="56">
                <c:v>0.18023929589803711</c:v>
              </c:pt>
              <c:pt idx="57">
                <c:v>0.18800752461161718</c:v>
              </c:pt>
              <c:pt idx="58">
                <c:v>0.19580938806881665</c:v>
              </c:pt>
              <c:pt idx="59">
                <c:v>0.2036428797727276</c:v>
              </c:pt>
              <c:pt idx="60">
                <c:v>0.21150790523468865</c:v>
              </c:pt>
              <c:pt idx="61">
                <c:v>0.21940343409629748</c:v>
              </c:pt>
              <c:pt idx="62">
                <c:v>0.22732816990327032</c:v>
              </c:pt>
              <c:pt idx="63">
                <c:v>0.23528060264999101</c:v>
              </c:pt>
              <c:pt idx="64">
                <c:v>0.24325985367299452</c:v>
              </c:pt>
              <c:pt idx="65">
                <c:v>0.25126552888201126</c:v>
              </c:pt>
              <c:pt idx="66">
                <c:v>0.25929684381692997</c:v>
              </c:pt>
              <c:pt idx="67">
                <c:v>0.26735307787033868</c:v>
              </c:pt>
              <c:pt idx="68">
                <c:v>0.27543296259236194</c:v>
              </c:pt>
              <c:pt idx="69">
                <c:v>0.28353582072504285</c:v>
              </c:pt>
              <c:pt idx="70">
                <c:v>0.29166147020467281</c:v>
              </c:pt>
              <c:pt idx="71">
                <c:v>0.29357731648932717</c:v>
              </c:pt>
              <c:pt idx="72">
                <c:v>0.29549582986147221</c:v>
              </c:pt>
              <c:pt idx="73">
                <c:v>0.29741698531316263</c:v>
              </c:pt>
              <c:pt idx="74">
                <c:v>0.29934087983549118</c:v>
              </c:pt>
              <c:pt idx="75">
                <c:v>0.30126779726548597</c:v>
              </c:pt>
              <c:pt idx="76">
                <c:v>0.30319704338405984</c:v>
              </c:pt>
              <c:pt idx="77">
                <c:v>0.30512876422307245</c:v>
              </c:pt>
              <c:pt idx="78">
                <c:v>0.30706348958247232</c:v>
              </c:pt>
              <c:pt idx="79">
                <c:v>0.30900046753424593</c:v>
              </c:pt>
              <c:pt idx="80">
                <c:v>0.31093954159245074</c:v>
              </c:pt>
              <c:pt idx="81">
                <c:v>0.31288088649658014</c:v>
              </c:pt>
              <c:pt idx="82">
                <c:v>0.31482457488841231</c:v>
              </c:pt>
              <c:pt idx="83">
                <c:v>0.31677056829559747</c:v>
              </c:pt>
              <c:pt idx="84">
                <c:v>0.31871888766205048</c:v>
              </c:pt>
              <c:pt idx="85">
                <c:v>0.3206691588425411</c:v>
              </c:pt>
              <c:pt idx="86">
                <c:v>0.32262135833447592</c:v>
              </c:pt>
              <c:pt idx="87">
                <c:v>0.32457550354815135</c:v>
              </c:pt>
              <c:pt idx="88">
                <c:v>0.32653172769860428</c:v>
              </c:pt>
              <c:pt idx="89">
                <c:v>0.32848986103389632</c:v>
              </c:pt>
              <c:pt idx="90">
                <c:v>0.33045000664670149</c:v>
              </c:pt>
              <c:pt idx="91">
                <c:v>0.33241210859004477</c:v>
              </c:pt>
              <c:pt idx="92">
                <c:v>0.33437591957004509</c:v>
              </c:pt>
              <c:pt idx="93">
                <c:v>0.33634137195118474</c:v>
              </c:pt>
              <c:pt idx="94">
                <c:v>0.33830866428998679</c:v>
              </c:pt>
              <c:pt idx="95">
                <c:v>0.34027766635513629</c:v>
              </c:pt>
              <c:pt idx="96">
                <c:v>0.3422484308111155</c:v>
              </c:pt>
              <c:pt idx="97">
                <c:v>0.34422093099717099</c:v>
              </c:pt>
              <c:pt idx="98">
                <c:v>0.34619517533860289</c:v>
              </c:pt>
              <c:pt idx="99">
                <c:v>0.3481712363605714</c:v>
              </c:pt>
              <c:pt idx="100">
                <c:v>0.35014901023671841</c:v>
              </c:pt>
              <c:pt idx="101">
                <c:v>0.3516314025886671</c:v>
              </c:pt>
              <c:pt idx="102">
                <c:v>0.35311488359143417</c:v>
              </c:pt>
              <c:pt idx="103">
                <c:v>0.35459947024066951</c:v>
              </c:pt>
              <c:pt idx="104">
                <c:v>0.35608514379838629</c:v>
              </c:pt>
              <c:pt idx="105">
                <c:v>0.35757185318369938</c:v>
              </c:pt>
              <c:pt idx="106">
                <c:v>0.35905966297064751</c:v>
              </c:pt>
              <c:pt idx="107">
                <c:v>0.36054865488136512</c:v>
              </c:pt>
              <c:pt idx="108">
                <c:v>0.36203879550977913</c:v>
              </c:pt>
              <c:pt idx="109">
                <c:v>0.36352999575356737</c:v>
              </c:pt>
              <c:pt idx="110">
                <c:v>0.36502219211765802</c:v>
              </c:pt>
              <c:pt idx="111">
                <c:v>0.36651540370263502</c:v>
              </c:pt>
              <c:pt idx="112">
                <c:v>0.3680096792241343</c:v>
              </c:pt>
              <c:pt idx="113">
                <c:v>0.36950496796512056</c:v>
              </c:pt>
              <c:pt idx="114">
                <c:v>0.37100127913404207</c:v>
              </c:pt>
              <c:pt idx="115">
                <c:v>0.37249859640482658</c:v>
              </c:pt>
              <c:pt idx="116">
                <c:v>0.37399688984469603</c:v>
              </c:pt>
              <c:pt idx="117">
                <c:v>0.37549617666718305</c:v>
              </c:pt>
              <c:pt idx="118">
                <c:v>0.37699646417374411</c:v>
              </c:pt>
              <c:pt idx="119">
                <c:v>0.37849774944089581</c:v>
              </c:pt>
              <c:pt idx="120">
                <c:v>0.38</c:v>
              </c:pt>
            </c:numLit>
          </c:val>
          <c:smooth val="1"/>
          <c:extLst>
            <c:ext xmlns:c16="http://schemas.microsoft.com/office/drawing/2014/chart" uri="{C3380CC4-5D6E-409C-BE32-E72D297353CC}">
              <c16:uniqueId val="{00000004-2C72-44F4-B32E-B44001A1094E}"/>
            </c:ext>
          </c:extLst>
        </c:ser>
        <c:ser>
          <c:idx val="6"/>
          <c:order val="5"/>
          <c:tx>
            <c:v>Russia/Central Asia</c:v>
          </c:tx>
          <c:spPr>
            <a:ln w="50800">
              <a:solidFill>
                <a:schemeClr val="accent2"/>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8.4534057793750464E-2</c:v>
              </c:pt>
              <c:pt idx="1">
                <c:v>8.2533844315640315E-2</c:v>
              </c:pt>
              <c:pt idx="2">
                <c:v>8.0517617583369769E-2</c:v>
              </c:pt>
              <c:pt idx="3">
                <c:v>7.8652726119021577E-2</c:v>
              </c:pt>
              <c:pt idx="4">
                <c:v>7.7323167059750522E-2</c:v>
              </c:pt>
              <c:pt idx="5">
                <c:v>7.6304486982951419E-2</c:v>
              </c:pt>
              <c:pt idx="6">
                <c:v>7.9878409428131486E-2</c:v>
              </c:pt>
              <c:pt idx="7">
                <c:v>7.968425989982332E-2</c:v>
              </c:pt>
              <c:pt idx="8">
                <c:v>8.4908473308776211E-2</c:v>
              </c:pt>
              <c:pt idx="9">
                <c:v>8.4028127905712346E-2</c:v>
              </c:pt>
              <c:pt idx="10">
                <c:v>8.642930960159273E-2</c:v>
              </c:pt>
              <c:pt idx="11">
                <c:v>8.4140216057126682E-2</c:v>
              </c:pt>
              <c:pt idx="12">
                <c:v>7.6684126753970738E-2</c:v>
              </c:pt>
              <c:pt idx="13">
                <c:v>8.6417034789427416E-2</c:v>
              </c:pt>
              <c:pt idx="14">
                <c:v>9.2096939355081772E-2</c:v>
              </c:pt>
              <c:pt idx="15">
                <c:v>9.4471591787682455E-2</c:v>
              </c:pt>
              <c:pt idx="16">
                <c:v>9.8535177347599118E-2</c:v>
              </c:pt>
              <c:pt idx="17">
                <c:v>0.11314075662182721</c:v>
              </c:pt>
              <c:pt idx="18">
                <c:v>9.7690270023933656E-2</c:v>
              </c:pt>
              <c:pt idx="19">
                <c:v>8.5491557045225958E-2</c:v>
              </c:pt>
              <c:pt idx="20">
                <c:v>8.6607445704380337E-2</c:v>
              </c:pt>
              <c:pt idx="21">
                <c:v>9.084866503560815E-2</c:v>
              </c:pt>
              <c:pt idx="22">
                <c:v>0.10463137374940845</c:v>
              </c:pt>
              <c:pt idx="23">
                <c:v>9.7970671574918233E-2</c:v>
              </c:pt>
              <c:pt idx="24">
                <c:v>9.4444820467606716E-2</c:v>
              </c:pt>
              <c:pt idx="25">
                <c:v>9.9934641270492841E-2</c:v>
              </c:pt>
              <c:pt idx="26">
                <c:v>9.6668707006290711E-2</c:v>
              </c:pt>
              <c:pt idx="27">
                <c:v>0.10573094833165486</c:v>
              </c:pt>
              <c:pt idx="28">
                <c:v>9.9737827668459775E-2</c:v>
              </c:pt>
              <c:pt idx="29">
                <c:v>0.11351884246359589</c:v>
              </c:pt>
              <c:pt idx="30">
                <c:v>0.10591627935686307</c:v>
              </c:pt>
              <c:pt idx="31">
                <c:v>9.7144965093350411E-2</c:v>
              </c:pt>
              <c:pt idx="32">
                <c:v>0.10083032973223108</c:v>
              </c:pt>
              <c:pt idx="33">
                <c:v>0.10102055948103061</c:v>
              </c:pt>
              <c:pt idx="34">
                <c:v>9.7731515379007206E-2</c:v>
              </c:pt>
              <c:pt idx="35">
                <c:v>9.7696577537922102E-2</c:v>
              </c:pt>
              <c:pt idx="36">
                <c:v>0.10146181409577931</c:v>
              </c:pt>
              <c:pt idx="37">
                <c:v>9.3395786743866033E-2</c:v>
              </c:pt>
              <c:pt idx="38">
                <c:v>9.2071925301117519E-2</c:v>
              </c:pt>
              <c:pt idx="39">
                <c:v>9.6702560287866057E-2</c:v>
              </c:pt>
              <c:pt idx="40">
                <c:v>0.10991485372002242</c:v>
              </c:pt>
              <c:pt idx="41">
                <c:v>9.6868326629121759E-2</c:v>
              </c:pt>
              <c:pt idx="42">
                <c:v>9.8226510123651176E-2</c:v>
              </c:pt>
              <c:pt idx="43">
                <c:v>0.1016434506808393</c:v>
              </c:pt>
              <c:pt idx="44">
                <c:v>0.10167676556703234</c:v>
              </c:pt>
              <c:pt idx="45">
                <c:v>0.10170878950569573</c:v>
              </c:pt>
              <c:pt idx="46">
                <c:v>0.10994857729941289</c:v>
              </c:pt>
              <c:pt idx="47">
                <c:v>0.11793705929935799</c:v>
              </c:pt>
              <c:pt idx="48">
                <c:v>0.12591612798131024</c:v>
              </c:pt>
              <c:pt idx="49">
                <c:v>0.13388495103751658</c:v>
              </c:pt>
              <c:pt idx="50">
                <c:v>0.14184329234185783</c:v>
              </c:pt>
              <c:pt idx="51">
                <c:v>0.14979252060955159</c:v>
              </c:pt>
              <c:pt idx="52">
                <c:v>0.1577313645132668</c:v>
              </c:pt>
              <c:pt idx="53">
                <c:v>0.16565865325586443</c:v>
              </c:pt>
              <c:pt idx="54">
                <c:v>0.17357438072127102</c:v>
              </c:pt>
              <c:pt idx="55">
                <c:v>0.18147893790227604</c:v>
              </c:pt>
              <c:pt idx="56">
                <c:v>0.18928549055018229</c:v>
              </c:pt>
              <c:pt idx="57">
                <c:v>0.19708493636583152</c:v>
              </c:pt>
              <c:pt idx="58">
                <c:v>0.20487686598681307</c:v>
              </c:pt>
              <c:pt idx="59">
                <c:v>0.21266158069841518</c:v>
              </c:pt>
              <c:pt idx="60">
                <c:v>0.22043920030953185</c:v>
              </c:pt>
              <c:pt idx="61">
                <c:v>0.22820938444799022</c:v>
              </c:pt>
              <c:pt idx="62">
                <c:v>0.23597239129425041</c:v>
              </c:pt>
              <c:pt idx="63">
                <c:v>0.24372833679712552</c:v>
              </c:pt>
              <c:pt idx="64">
                <c:v>0.25147742847030818</c:v>
              </c:pt>
              <c:pt idx="65">
                <c:v>0.25921917079375933</c:v>
              </c:pt>
              <c:pt idx="66">
                <c:v>0.26695361259785233</c:v>
              </c:pt>
              <c:pt idx="67">
                <c:v>0.27468147314128843</c:v>
              </c:pt>
              <c:pt idx="68">
                <c:v>0.28240271677634887</c:v>
              </c:pt>
              <c:pt idx="69">
                <c:v>0.29011733888719876</c:v>
              </c:pt>
              <c:pt idx="70">
                <c:v>0.29782512280693318</c:v>
              </c:pt>
              <c:pt idx="71">
                <c:v>0.29968712316851387</c:v>
              </c:pt>
              <c:pt idx="72">
                <c:v>0.30154728347006587</c:v>
              </c:pt>
              <c:pt idx="73">
                <c:v>0.30340612525883903</c:v>
              </c:pt>
              <c:pt idx="74">
                <c:v>0.30526332196101447</c:v>
              </c:pt>
              <c:pt idx="75">
                <c:v>0.30711882159884679</c:v>
              </c:pt>
              <c:pt idx="76">
                <c:v>0.30897253452936058</c:v>
              </c:pt>
              <c:pt idx="77">
                <c:v>0.31082417722277511</c:v>
              </c:pt>
              <c:pt idx="78">
                <c:v>0.31267416790497443</c:v>
              </c:pt>
              <c:pt idx="79">
                <c:v>0.31452253002403352</c:v>
              </c:pt>
              <c:pt idx="80">
                <c:v>0.31636885747609589</c:v>
              </c:pt>
              <c:pt idx="81">
                <c:v>0.31821321341406372</c:v>
              </c:pt>
              <c:pt idx="82">
                <c:v>0.32005598803293572</c:v>
              </c:pt>
              <c:pt idx="83">
                <c:v>0.32189705760343884</c:v>
              </c:pt>
              <c:pt idx="84">
                <c:v>0.3237363637585231</c:v>
              </c:pt>
              <c:pt idx="85">
                <c:v>0.32557403663732398</c:v>
              </c:pt>
              <c:pt idx="86">
                <c:v>0.32740995150801139</c:v>
              </c:pt>
              <c:pt idx="87">
                <c:v>0.32924399092550338</c:v>
              </c:pt>
              <c:pt idx="88">
                <c:v>0.33107633308851636</c:v>
              </c:pt>
              <c:pt idx="89">
                <c:v>0.33290721871091677</c:v>
              </c:pt>
              <c:pt idx="90">
                <c:v>0.33473659110767362</c:v>
              </c:pt>
              <c:pt idx="91">
                <c:v>0.33656440648425323</c:v>
              </c:pt>
              <c:pt idx="92">
                <c:v>0.33839051945975096</c:v>
              </c:pt>
              <c:pt idx="93">
                <c:v>0.34021476127710948</c:v>
              </c:pt>
              <c:pt idx="94">
                <c:v>0.34203757198613716</c:v>
              </c:pt>
              <c:pt idx="95">
                <c:v>0.34385875624610529</c:v>
              </c:pt>
              <c:pt idx="96">
                <c:v>0.34567844473146647</c:v>
              </c:pt>
              <c:pt idx="97">
                <c:v>0.34749666082138309</c:v>
              </c:pt>
              <c:pt idx="98">
                <c:v>0.34931346102835659</c:v>
              </c:pt>
              <c:pt idx="99">
                <c:v>0.35112877795951852</c:v>
              </c:pt>
              <c:pt idx="100">
                <c:v>0.35294259533060834</c:v>
              </c:pt>
              <c:pt idx="101">
                <c:v>0.35430146878999674</c:v>
              </c:pt>
              <c:pt idx="102">
                <c:v>0.35565956642239727</c:v>
              </c:pt>
              <c:pt idx="103">
                <c:v>0.35701701638066174</c:v>
              </c:pt>
              <c:pt idx="104">
                <c:v>0.35837384157074187</c:v>
              </c:pt>
              <c:pt idx="105">
                <c:v>0.35973002409663379</c:v>
              </c:pt>
              <c:pt idx="106">
                <c:v>0.36108554818226207</c:v>
              </c:pt>
              <c:pt idx="107">
                <c:v>0.36244036538238389</c:v>
              </c:pt>
              <c:pt idx="108">
                <c:v>0.36379456022049328</c:v>
              </c:pt>
              <c:pt idx="109">
                <c:v>0.36514813944903657</c:v>
              </c:pt>
              <c:pt idx="110">
                <c:v>0.36650112562627635</c:v>
              </c:pt>
              <c:pt idx="111">
                <c:v>0.36785353411605148</c:v>
              </c:pt>
              <c:pt idx="112">
                <c:v>0.36920536957309508</c:v>
              </c:pt>
              <c:pt idx="113">
                <c:v>0.37055664646002467</c:v>
              </c:pt>
              <c:pt idx="114">
                <c:v>0.37190731853370751</c:v>
              </c:pt>
              <c:pt idx="115">
                <c:v>0.37325745312299374</c:v>
              </c:pt>
              <c:pt idx="116">
                <c:v>0.37460705409104678</c:v>
              </c:pt>
              <c:pt idx="117">
                <c:v>0.37595609520767004</c:v>
              </c:pt>
              <c:pt idx="118">
                <c:v>0.37730459351479662</c:v>
              </c:pt>
              <c:pt idx="119">
                <c:v>0.37865256078179838</c:v>
              </c:pt>
              <c:pt idx="120">
                <c:v>0.38</c:v>
              </c:pt>
            </c:numLit>
          </c:val>
          <c:smooth val="1"/>
          <c:extLst>
            <c:ext xmlns:c16="http://schemas.microsoft.com/office/drawing/2014/chart" uri="{C3380CC4-5D6E-409C-BE32-E72D297353CC}">
              <c16:uniqueId val="{00000005-2C72-44F4-B32E-B44001A1094E}"/>
            </c:ext>
          </c:extLst>
        </c:ser>
        <c:ser>
          <c:idx val="7"/>
          <c:order val="6"/>
          <c:tx>
            <c:v>East Asia</c:v>
          </c:tx>
          <c:spPr>
            <a:ln w="50800">
              <a:solidFill>
                <a:srgbClr val="FF0000"/>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0.10532863583387155</c:v>
              </c:pt>
              <c:pt idx="1">
                <c:v>0.10476967864763853</c:v>
              </c:pt>
              <c:pt idx="2">
                <c:v>0.1025994125182737</c:v>
              </c:pt>
              <c:pt idx="3">
                <c:v>0.10099976300009753</c:v>
              </c:pt>
              <c:pt idx="4">
                <c:v>9.7481603419752927E-2</c:v>
              </c:pt>
              <c:pt idx="5">
                <c:v>9.6003995291863778E-2</c:v>
              </c:pt>
              <c:pt idx="6">
                <c:v>9.4559932850968795E-2</c:v>
              </c:pt>
              <c:pt idx="7">
                <c:v>9.1602980997031791E-2</c:v>
              </c:pt>
              <c:pt idx="8">
                <c:v>8.9461653600556496E-2</c:v>
              </c:pt>
              <c:pt idx="9">
                <c:v>8.9234275028560212E-2</c:v>
              </c:pt>
              <c:pt idx="10">
                <c:v>8.9655050027468708E-2</c:v>
              </c:pt>
              <c:pt idx="11">
                <c:v>8.8327711982251783E-2</c:v>
              </c:pt>
              <c:pt idx="12">
                <c:v>8.7025143126814614E-2</c:v>
              </c:pt>
              <c:pt idx="13">
                <c:v>8.5576200027473237E-2</c:v>
              </c:pt>
              <c:pt idx="14">
                <c:v>8.620858533413614E-2</c:v>
              </c:pt>
              <c:pt idx="15">
                <c:v>8.2469090694902603E-2</c:v>
              </c:pt>
              <c:pt idx="16">
                <c:v>8.3076596484275483E-2</c:v>
              </c:pt>
              <c:pt idx="17">
                <c:v>8.2786802526192388E-2</c:v>
              </c:pt>
              <c:pt idx="18">
                <c:v>8.6484205955674381E-2</c:v>
              </c:pt>
              <c:pt idx="19">
                <c:v>9.1702035535402626E-2</c:v>
              </c:pt>
              <c:pt idx="20">
                <c:v>9.99649880329712E-2</c:v>
              </c:pt>
              <c:pt idx="21">
                <c:v>9.4936452492146467E-2</c:v>
              </c:pt>
              <c:pt idx="22">
                <c:v>9.6280057097898664E-2</c:v>
              </c:pt>
              <c:pt idx="23">
                <c:v>9.70656997425485E-2</c:v>
              </c:pt>
              <c:pt idx="24">
                <c:v>9.5437996799668787E-2</c:v>
              </c:pt>
              <c:pt idx="25">
                <c:v>9.4538258282357873E-2</c:v>
              </c:pt>
              <c:pt idx="26">
                <c:v>9.3078859224218602E-2</c:v>
              </c:pt>
              <c:pt idx="27">
                <c:v>9.1345718625377798E-2</c:v>
              </c:pt>
              <c:pt idx="28">
                <c:v>9.2540542797389505E-2</c:v>
              </c:pt>
              <c:pt idx="29">
                <c:v>9.9113394744527766E-2</c:v>
              </c:pt>
              <c:pt idx="30">
                <c:v>9.7925860750263632E-2</c:v>
              </c:pt>
              <c:pt idx="31">
                <c:v>9.8343650120747375E-2</c:v>
              </c:pt>
              <c:pt idx="32">
                <c:v>0.10347590819092282</c:v>
              </c:pt>
              <c:pt idx="33">
                <c:v>0.1025249042338767</c:v>
              </c:pt>
              <c:pt idx="34">
                <c:v>0.10116487804533705</c:v>
              </c:pt>
              <c:pt idx="35">
                <c:v>0.10461050270727743</c:v>
              </c:pt>
              <c:pt idx="36">
                <c:v>0.10439333506672331</c:v>
              </c:pt>
              <c:pt idx="37">
                <c:v>0.10364066749765366</c:v>
              </c:pt>
              <c:pt idx="38">
                <c:v>0.10439626157868469</c:v>
              </c:pt>
              <c:pt idx="39">
                <c:v>0.10727384090167824</c:v>
              </c:pt>
              <c:pt idx="40">
                <c:v>0.11185162374862376</c:v>
              </c:pt>
              <c:pt idx="41">
                <c:v>0.10761647104718466</c:v>
              </c:pt>
              <c:pt idx="42">
                <c:v>0.10785607124022936</c:v>
              </c:pt>
              <c:pt idx="43">
                <c:v>0.10345473859263735</c:v>
              </c:pt>
              <c:pt idx="44">
                <c:v>0.10303490248247263</c:v>
              </c:pt>
              <c:pt idx="45">
                <c:v>0.10263617761732241</c:v>
              </c:pt>
              <c:pt idx="46">
                <c:v>0.11047811185451445</c:v>
              </c:pt>
              <c:pt idx="47">
                <c:v>0.11834347851220756</c:v>
              </c:pt>
              <c:pt idx="48">
                <c:v>0.12620445723973708</c:v>
              </c:pt>
              <c:pt idx="49">
                <c:v>0.13406090692175016</c:v>
              </c:pt>
              <c:pt idx="50">
                <c:v>0.14191316823477335</c:v>
              </c:pt>
              <c:pt idx="51">
                <c:v>0.14975982459343484</c:v>
              </c:pt>
              <c:pt idx="52">
                <c:v>0.15760164755888847</c:v>
              </c:pt>
              <c:pt idx="53">
                <c:v>0.16543852010073984</c:v>
              </c:pt>
              <c:pt idx="54">
                <c:v>0.17327022221771057</c:v>
              </c:pt>
              <c:pt idx="55">
                <c:v>0.18109602052360629</c:v>
              </c:pt>
              <c:pt idx="56">
                <c:v>0.18884431499704973</c:v>
              </c:pt>
              <c:pt idx="57">
                <c:v>0.19659191844341067</c:v>
              </c:pt>
              <c:pt idx="58">
                <c:v>0.20433778062456248</c:v>
              </c:pt>
              <c:pt idx="59">
                <c:v>0.21208306178676795</c:v>
              </c:pt>
              <c:pt idx="60">
                <c:v>0.21982759274252311</c:v>
              </c:pt>
              <c:pt idx="61">
                <c:v>0.22757091997754264</c:v>
              </c:pt>
              <c:pt idx="62">
                <c:v>0.23531361420725039</c:v>
              </c:pt>
              <c:pt idx="63">
                <c:v>0.24305574563346194</c:v>
              </c:pt>
              <c:pt idx="64">
                <c:v>0.25079713771291701</c:v>
              </c:pt>
              <c:pt idx="65">
                <c:v>0.25853783754283072</c:v>
              </c:pt>
              <c:pt idx="66">
                <c:v>0.26627764196247472</c:v>
              </c:pt>
              <c:pt idx="67">
                <c:v>0.27401673154402573</c:v>
              </c:pt>
              <c:pt idx="68">
                <c:v>0.28175502654648771</c:v>
              </c:pt>
              <c:pt idx="69">
                <c:v>0.28949260781921787</c:v>
              </c:pt>
              <c:pt idx="70">
                <c:v>0.29722876979363033</c:v>
              </c:pt>
              <c:pt idx="71">
                <c:v>0.29901739784135017</c:v>
              </c:pt>
              <c:pt idx="72">
                <c:v>0.3008096461468649</c:v>
              </c:pt>
              <c:pt idx="73">
                <c:v>0.30260505987932879</c:v>
              </c:pt>
              <c:pt idx="74">
                <c:v>0.30440384400375908</c:v>
              </c:pt>
              <c:pt idx="75">
                <c:v>0.3062059294048432</c:v>
              </c:pt>
              <c:pt idx="76">
                <c:v>0.30801085330451555</c:v>
              </c:pt>
              <c:pt idx="77">
                <c:v>0.30981840524206145</c:v>
              </c:pt>
              <c:pt idx="78">
                <c:v>0.311628677839493</c:v>
              </c:pt>
              <c:pt idx="79">
                <c:v>0.31344165666983281</c:v>
              </c:pt>
              <c:pt idx="80">
                <c:v>0.31525710852138261</c:v>
              </c:pt>
              <c:pt idx="81">
                <c:v>0.31707515212597692</c:v>
              </c:pt>
              <c:pt idx="82">
                <c:v>0.31889532777252727</c:v>
              </c:pt>
              <c:pt idx="83">
                <c:v>0.32071783649076041</c:v>
              </c:pt>
              <c:pt idx="84">
                <c:v>0.32254248679301201</c:v>
              </c:pt>
              <c:pt idx="85">
                <c:v>0.32436917520189468</c:v>
              </c:pt>
              <c:pt idx="86">
                <c:v>0.32619805099253518</c:v>
              </c:pt>
              <c:pt idx="87">
                <c:v>0.32802901463711731</c:v>
              </c:pt>
              <c:pt idx="88">
                <c:v>0.32986210224089207</c:v>
              </c:pt>
              <c:pt idx="89">
                <c:v>0.33169705652683901</c:v>
              </c:pt>
              <c:pt idx="90">
                <c:v>0.3335341833058787</c:v>
              </c:pt>
              <c:pt idx="91">
                <c:v>0.33537336959177394</c:v>
              </c:pt>
              <c:pt idx="92">
                <c:v>0.33721466531298394</c:v>
              </c:pt>
              <c:pt idx="93">
                <c:v>0.33905804336802392</c:v>
              </c:pt>
              <c:pt idx="94">
                <c:v>0.34090353492229636</c:v>
              </c:pt>
              <c:pt idx="95">
                <c:v>0.34275102481868069</c:v>
              </c:pt>
              <c:pt idx="96">
                <c:v>0.34460040145112952</c:v>
              </c:pt>
              <c:pt idx="97">
                <c:v>0.34645161994127027</c:v>
              </c:pt>
              <c:pt idx="98">
                <c:v>0.34830468098649725</c:v>
              </c:pt>
              <c:pt idx="99">
                <c:v>0.35015946375853313</c:v>
              </c:pt>
              <c:pt idx="100">
                <c:v>0.35201582046655888</c:v>
              </c:pt>
              <c:pt idx="101">
                <c:v>0.35341129657390141</c:v>
              </c:pt>
              <c:pt idx="102">
                <c:v>0.35480736735377572</c:v>
              </c:pt>
              <c:pt idx="103">
                <c:v>0.35620398697461797</c:v>
              </c:pt>
              <c:pt idx="104">
                <c:v>0.35760112625461293</c:v>
              </c:pt>
              <c:pt idx="105">
                <c:v>0.35899872781763764</c:v>
              </c:pt>
              <c:pt idx="106">
                <c:v>0.36039669790926909</c:v>
              </c:pt>
              <c:pt idx="107">
                <c:v>0.3617950521940787</c:v>
              </c:pt>
              <c:pt idx="108">
                <c:v>0.36319373010355449</c:v>
              </c:pt>
              <c:pt idx="109">
                <c:v>0.36459272792580388</c:v>
              </c:pt>
              <c:pt idx="110">
                <c:v>0.36599200584283281</c:v>
              </c:pt>
              <c:pt idx="111">
                <c:v>0.36739161115330565</c:v>
              </c:pt>
              <c:pt idx="112">
                <c:v>0.3687914837124322</c:v>
              </c:pt>
              <c:pt idx="113">
                <c:v>0.37019165281885325</c:v>
              </c:pt>
              <c:pt idx="114">
                <c:v>0.37159210028339096</c:v>
              </c:pt>
              <c:pt idx="115">
                <c:v>0.37299283153156959</c:v>
              </c:pt>
              <c:pt idx="116">
                <c:v>0.3743938120281195</c:v>
              </c:pt>
              <c:pt idx="117">
                <c:v>0.37579504505947392</c:v>
              </c:pt>
              <c:pt idx="118">
                <c:v>0.37719649929113913</c:v>
              </c:pt>
              <c:pt idx="119">
                <c:v>0.37859815688133308</c:v>
              </c:pt>
              <c:pt idx="120">
                <c:v>0.38</c:v>
              </c:pt>
            </c:numLit>
          </c:val>
          <c:smooth val="1"/>
          <c:extLst>
            <c:ext xmlns:c16="http://schemas.microsoft.com/office/drawing/2014/chart" uri="{C3380CC4-5D6E-409C-BE32-E72D297353CC}">
              <c16:uniqueId val="{00000006-2C72-44F4-B32E-B44001A1094E}"/>
            </c:ext>
          </c:extLst>
        </c:ser>
        <c:ser>
          <c:idx val="8"/>
          <c:order val="7"/>
          <c:tx>
            <c:v>South/South-East Asia</c:v>
          </c:tx>
          <c:spPr>
            <a:ln w="50800">
              <a:solidFill>
                <a:srgbClr val="7030A0"/>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6.62718609421237E-2</c:v>
              </c:pt>
              <c:pt idx="1">
                <c:v>6.8610859102026966E-2</c:v>
              </c:pt>
              <c:pt idx="2">
                <c:v>7.039295757403706E-2</c:v>
              </c:pt>
              <c:pt idx="3">
                <c:v>6.7916531662525398E-2</c:v>
              </c:pt>
              <c:pt idx="4">
                <c:v>6.6449407994728135E-2</c:v>
              </c:pt>
              <c:pt idx="5">
                <c:v>6.885765918781947E-2</c:v>
              </c:pt>
              <c:pt idx="6">
                <c:v>6.9533400962146913E-2</c:v>
              </c:pt>
              <c:pt idx="7">
                <c:v>6.932418585225926E-2</c:v>
              </c:pt>
              <c:pt idx="8">
                <c:v>6.6891291440075606E-2</c:v>
              </c:pt>
              <c:pt idx="9">
                <c:v>6.6598193131594818E-2</c:v>
              </c:pt>
              <c:pt idx="10">
                <c:v>7.5670946998761091E-2</c:v>
              </c:pt>
              <c:pt idx="11">
                <c:v>6.7088421762879574E-2</c:v>
              </c:pt>
              <c:pt idx="12">
                <c:v>6.7325872305898038E-2</c:v>
              </c:pt>
              <c:pt idx="13">
                <c:v>6.6464859207891636E-2</c:v>
              </c:pt>
              <c:pt idx="14">
                <c:v>6.6223967026523542E-2</c:v>
              </c:pt>
              <c:pt idx="15">
                <c:v>7.3487653943293707E-2</c:v>
              </c:pt>
              <c:pt idx="16">
                <c:v>7.4993220334380689E-2</c:v>
              </c:pt>
              <c:pt idx="17">
                <c:v>7.9910408573413971E-2</c:v>
              </c:pt>
              <c:pt idx="18">
                <c:v>8.2361988551010873E-2</c:v>
              </c:pt>
              <c:pt idx="19">
                <c:v>8.3008271809132644E-2</c:v>
              </c:pt>
              <c:pt idx="20">
                <c:v>8.3984514615909167E-2</c:v>
              </c:pt>
              <c:pt idx="21">
                <c:v>8.6758638446368871E-2</c:v>
              </c:pt>
              <c:pt idx="22">
                <c:v>8.7464074923251728E-2</c:v>
              </c:pt>
              <c:pt idx="23">
                <c:v>8.7975734189431262E-2</c:v>
              </c:pt>
              <c:pt idx="24">
                <c:v>8.4338273542181347E-2</c:v>
              </c:pt>
              <c:pt idx="25">
                <c:v>8.3903588219642999E-2</c:v>
              </c:pt>
              <c:pt idx="26">
                <c:v>8.3851778492093271E-2</c:v>
              </c:pt>
              <c:pt idx="27">
                <c:v>8.4162913052174798E-2</c:v>
              </c:pt>
              <c:pt idx="28">
                <c:v>8.5667570662718781E-2</c:v>
              </c:pt>
              <c:pt idx="29">
                <c:v>9.0151319576421071E-2</c:v>
              </c:pt>
              <c:pt idx="30">
                <c:v>8.6584164341899084E-2</c:v>
              </c:pt>
              <c:pt idx="31">
                <c:v>8.6276548929683838E-2</c:v>
              </c:pt>
              <c:pt idx="32">
                <c:v>8.6380240596019897E-2</c:v>
              </c:pt>
              <c:pt idx="33">
                <c:v>9.0913540487456229E-2</c:v>
              </c:pt>
              <c:pt idx="34">
                <c:v>9.0054173088611023E-2</c:v>
              </c:pt>
              <c:pt idx="35">
                <c:v>9.1055941306842345E-2</c:v>
              </c:pt>
              <c:pt idx="36">
                <c:v>9.4415766594294501E-2</c:v>
              </c:pt>
              <c:pt idx="37">
                <c:v>8.6761926978059123E-2</c:v>
              </c:pt>
              <c:pt idx="38">
                <c:v>8.5652524818842432E-2</c:v>
              </c:pt>
              <c:pt idx="39">
                <c:v>8.6215287176706165E-2</c:v>
              </c:pt>
              <c:pt idx="40">
                <c:v>9.1820824216742578E-2</c:v>
              </c:pt>
              <c:pt idx="41">
                <c:v>9.0538424588743643E-2</c:v>
              </c:pt>
              <c:pt idx="42">
                <c:v>8.6088734193598193E-2</c:v>
              </c:pt>
              <c:pt idx="43">
                <c:v>8.5515478180969565E-2</c:v>
              </c:pt>
              <c:pt idx="44">
                <c:v>8.566477755325777E-2</c:v>
              </c:pt>
              <c:pt idx="45">
                <c:v>8.5812049910310564E-2</c:v>
              </c:pt>
              <c:pt idx="46">
                <c:v>9.4051681946585114E-2</c:v>
              </c:pt>
              <c:pt idx="47">
                <c:v>0.10235150596122536</c:v>
              </c:pt>
              <c:pt idx="48">
                <c:v>0.11064305923727456</c:v>
              </c:pt>
              <c:pt idx="49">
                <c:v>0.11892686361766254</c:v>
              </c:pt>
              <c:pt idx="50">
                <c:v>0.12720377900881086</c:v>
              </c:pt>
              <c:pt idx="51">
                <c:v>0.13547446642363395</c:v>
              </c:pt>
              <c:pt idx="52">
                <c:v>0.14373782059934859</c:v>
              </c:pt>
              <c:pt idx="53">
                <c:v>0.15199589096383814</c:v>
              </c:pt>
              <c:pt idx="54">
                <c:v>0.1602486229781393</c:v>
              </c:pt>
              <c:pt idx="55">
                <c:v>0.16849697676236255</c:v>
              </c:pt>
              <c:pt idx="56">
                <c:v>0.17673050308900862</c:v>
              </c:pt>
              <c:pt idx="57">
                <c:v>0.18496182955228266</c:v>
              </c:pt>
              <c:pt idx="58">
                <c:v>0.19319169425905872</c:v>
              </c:pt>
              <c:pt idx="59">
                <c:v>0.20141938838871665</c:v>
              </c:pt>
              <c:pt idx="60">
                <c:v>0.20964597600465162</c:v>
              </c:pt>
              <c:pt idx="61">
                <c:v>0.21787187624892701</c:v>
              </c:pt>
              <c:pt idx="62">
                <c:v>0.22609679094939134</c:v>
              </c:pt>
              <c:pt idx="63">
                <c:v>0.23432086935179858</c:v>
              </c:pt>
              <c:pt idx="64">
                <c:v>0.24254439912685694</c:v>
              </c:pt>
              <c:pt idx="65">
                <c:v>0.25076755949217933</c:v>
              </c:pt>
              <c:pt idx="66">
                <c:v>0.25899009283410218</c:v>
              </c:pt>
              <c:pt idx="67">
                <c:v>0.26721230072622987</c:v>
              </c:pt>
              <c:pt idx="68">
                <c:v>0.27543481347596821</c:v>
              </c:pt>
              <c:pt idx="69">
                <c:v>0.28365712771717377</c:v>
              </c:pt>
              <c:pt idx="70">
                <c:v>0.29187963172126002</c:v>
              </c:pt>
              <c:pt idx="71">
                <c:v>0.29383399724499482</c:v>
              </c:pt>
              <c:pt idx="72">
                <c:v>0.29578833957207418</c:v>
              </c:pt>
              <c:pt idx="73">
                <c:v>0.29774257326389564</c:v>
              </c:pt>
              <c:pt idx="74">
                <c:v>0.29969684597885116</c:v>
              </c:pt>
              <c:pt idx="75">
                <c:v>0.30165115492521993</c:v>
              </c:pt>
              <c:pt idx="76">
                <c:v>0.30360544977377379</c:v>
              </c:pt>
              <c:pt idx="77">
                <c:v>0.30555984823677684</c:v>
              </c:pt>
              <c:pt idx="78">
                <c:v>0.30751434241388864</c:v>
              </c:pt>
              <c:pt idx="79">
                <c:v>0.30946895696451371</c:v>
              </c:pt>
              <c:pt idx="80">
                <c:v>0.31142363069168771</c:v>
              </c:pt>
              <c:pt idx="81">
                <c:v>0.31337843501743196</c:v>
              </c:pt>
              <c:pt idx="82">
                <c:v>0.31533311287358545</c:v>
              </c:pt>
              <c:pt idx="83">
                <c:v>0.31728784075884164</c:v>
              </c:pt>
              <c:pt idx="84">
                <c:v>0.31924261910685675</c:v>
              </c:pt>
              <c:pt idx="85">
                <c:v>0.32119752849028443</c:v>
              </c:pt>
              <c:pt idx="86">
                <c:v>0.32315257662145752</c:v>
              </c:pt>
              <c:pt idx="87">
                <c:v>0.32510779199452033</c:v>
              </c:pt>
              <c:pt idx="88">
                <c:v>0.32706308054922412</c:v>
              </c:pt>
              <c:pt idx="89">
                <c:v>0.32901848430487834</c:v>
              </c:pt>
              <c:pt idx="90">
                <c:v>0.33097415642916123</c:v>
              </c:pt>
              <c:pt idx="91">
                <c:v>0.33293002687100182</c:v>
              </c:pt>
              <c:pt idx="92">
                <c:v>0.3348863059052325</c:v>
              </c:pt>
              <c:pt idx="93">
                <c:v>0.33684282941013843</c:v>
              </c:pt>
              <c:pt idx="94">
                <c:v>0.33879966392109162</c:v>
              </c:pt>
              <c:pt idx="95">
                <c:v>0.34075695765809061</c:v>
              </c:pt>
              <c:pt idx="96">
                <c:v>0.34271453631448512</c:v>
              </c:pt>
              <c:pt idx="97">
                <c:v>0.34467258744804874</c:v>
              </c:pt>
              <c:pt idx="98">
                <c:v>0.34663115714536397</c:v>
              </c:pt>
              <c:pt idx="99">
                <c:v>0.34859010691919068</c:v>
              </c:pt>
              <c:pt idx="100">
                <c:v>0.35054944829418733</c:v>
              </c:pt>
              <c:pt idx="101">
                <c:v>0.35201810304644754</c:v>
              </c:pt>
              <c:pt idx="102">
                <c:v>0.35348720962380475</c:v>
              </c:pt>
              <c:pt idx="103">
                <c:v>0.35495670590292633</c:v>
              </c:pt>
              <c:pt idx="104">
                <c:v>0.35642652633533844</c:v>
              </c:pt>
              <c:pt idx="105">
                <c:v>0.35789674457636389</c:v>
              </c:pt>
              <c:pt idx="106">
                <c:v>0.35936739721768085</c:v>
              </c:pt>
              <c:pt idx="107">
                <c:v>0.36083846963438992</c:v>
              </c:pt>
              <c:pt idx="108">
                <c:v>0.36230993112402099</c:v>
              </c:pt>
              <c:pt idx="109">
                <c:v>0.36378182290547584</c:v>
              </c:pt>
              <c:pt idx="110">
                <c:v>0.36525408054379138</c:v>
              </c:pt>
              <c:pt idx="111">
                <c:v>0.36672672659998939</c:v>
              </c:pt>
              <c:pt idx="112">
                <c:v>0.36819985464780802</c:v>
              </c:pt>
              <c:pt idx="113">
                <c:v>0.36967338598662175</c:v>
              </c:pt>
              <c:pt idx="114">
                <c:v>0.37114733457593629</c:v>
              </c:pt>
              <c:pt idx="115">
                <c:v>0.37262171738364924</c:v>
              </c:pt>
              <c:pt idx="116">
                <c:v>0.37409653011231703</c:v>
              </c:pt>
              <c:pt idx="117">
                <c:v>0.37557176487544452</c:v>
              </c:pt>
              <c:pt idx="118">
                <c:v>0.37704742317514506</c:v>
              </c:pt>
              <c:pt idx="119">
                <c:v>0.37852350244073285</c:v>
              </c:pt>
              <c:pt idx="120">
                <c:v>0.38</c:v>
              </c:pt>
            </c:numLit>
          </c:val>
          <c:smooth val="1"/>
          <c:extLst>
            <c:ext xmlns:c16="http://schemas.microsoft.com/office/drawing/2014/chart" uri="{C3380CC4-5D6E-409C-BE32-E72D297353CC}">
              <c16:uniqueId val="{00000007-2C72-44F4-B32E-B44001A1094E}"/>
            </c:ext>
          </c:extLst>
        </c:ser>
        <c:ser>
          <c:idx val="0"/>
          <c:order val="8"/>
          <c:tx>
            <c:v>World</c:v>
          </c:tx>
          <c:spPr>
            <a:ln w="50800">
              <a:solidFill>
                <a:schemeClr val="tx1"/>
              </a:solidFill>
            </a:ln>
          </c:spPr>
          <c:marker>
            <c:symbol val="none"/>
          </c:marker>
          <c:cat>
            <c:numLit>
              <c:formatCode>General</c:formatCode>
              <c:ptCount val="12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pt idx="71">
                <c:v>2051</c:v>
              </c:pt>
              <c:pt idx="72">
                <c:v>2052</c:v>
              </c:pt>
              <c:pt idx="73">
                <c:v>2053</c:v>
              </c:pt>
              <c:pt idx="74">
                <c:v>2054</c:v>
              </c:pt>
              <c:pt idx="75">
                <c:v>2055</c:v>
              </c:pt>
              <c:pt idx="76">
                <c:v>2056</c:v>
              </c:pt>
              <c:pt idx="77">
                <c:v>2057</c:v>
              </c:pt>
              <c:pt idx="78">
                <c:v>2058</c:v>
              </c:pt>
              <c:pt idx="79">
                <c:v>2059</c:v>
              </c:pt>
              <c:pt idx="80">
                <c:v>2060</c:v>
              </c:pt>
              <c:pt idx="81">
                <c:v>2061</c:v>
              </c:pt>
              <c:pt idx="82">
                <c:v>2062</c:v>
              </c:pt>
              <c:pt idx="83">
                <c:v>2063</c:v>
              </c:pt>
              <c:pt idx="84">
                <c:v>2064</c:v>
              </c:pt>
              <c:pt idx="85">
                <c:v>2065</c:v>
              </c:pt>
              <c:pt idx="86">
                <c:v>2066</c:v>
              </c:pt>
              <c:pt idx="87">
                <c:v>2067</c:v>
              </c:pt>
              <c:pt idx="88">
                <c:v>2068</c:v>
              </c:pt>
              <c:pt idx="89">
                <c:v>2069</c:v>
              </c:pt>
              <c:pt idx="90">
                <c:v>2070</c:v>
              </c:pt>
              <c:pt idx="91">
                <c:v>2071</c:v>
              </c:pt>
              <c:pt idx="92">
                <c:v>2072</c:v>
              </c:pt>
              <c:pt idx="93">
                <c:v>2073</c:v>
              </c:pt>
              <c:pt idx="94">
                <c:v>2074</c:v>
              </c:pt>
              <c:pt idx="95">
                <c:v>2075</c:v>
              </c:pt>
              <c:pt idx="96">
                <c:v>2076</c:v>
              </c:pt>
              <c:pt idx="97">
                <c:v>2077</c:v>
              </c:pt>
              <c:pt idx="98">
                <c:v>2078</c:v>
              </c:pt>
              <c:pt idx="99">
                <c:v>2079</c:v>
              </c:pt>
              <c:pt idx="100">
                <c:v>2080</c:v>
              </c:pt>
              <c:pt idx="101">
                <c:v>2081</c:v>
              </c:pt>
              <c:pt idx="102">
                <c:v>2082</c:v>
              </c:pt>
              <c:pt idx="103">
                <c:v>2083</c:v>
              </c:pt>
              <c:pt idx="104">
                <c:v>2084</c:v>
              </c:pt>
              <c:pt idx="105">
                <c:v>2085</c:v>
              </c:pt>
              <c:pt idx="106">
                <c:v>2086</c:v>
              </c:pt>
              <c:pt idx="107">
                <c:v>2087</c:v>
              </c:pt>
              <c:pt idx="108">
                <c:v>2088</c:v>
              </c:pt>
              <c:pt idx="109">
                <c:v>2089</c:v>
              </c:pt>
              <c:pt idx="110">
                <c:v>2090</c:v>
              </c:pt>
              <c:pt idx="111">
                <c:v>2091</c:v>
              </c:pt>
              <c:pt idx="112">
                <c:v>2092</c:v>
              </c:pt>
              <c:pt idx="113">
                <c:v>2093</c:v>
              </c:pt>
              <c:pt idx="114">
                <c:v>2094</c:v>
              </c:pt>
              <c:pt idx="115">
                <c:v>2095</c:v>
              </c:pt>
              <c:pt idx="116">
                <c:v>2096</c:v>
              </c:pt>
              <c:pt idx="117">
                <c:v>2097</c:v>
              </c:pt>
              <c:pt idx="118">
                <c:v>2098</c:v>
              </c:pt>
              <c:pt idx="119">
                <c:v>2099</c:v>
              </c:pt>
              <c:pt idx="120">
                <c:v>2100</c:v>
              </c:pt>
            </c:numLit>
          </c:cat>
          <c:val>
            <c:numLit>
              <c:formatCode>0%</c:formatCode>
              <c:ptCount val="121"/>
              <c:pt idx="0">
                <c:v>0.10788061024424231</c:v>
              </c:pt>
              <c:pt idx="1">
                <c:v>0.10868787160678439</c:v>
              </c:pt>
              <c:pt idx="2">
                <c:v>0.10939013882946469</c:v>
              </c:pt>
              <c:pt idx="3">
                <c:v>0.1103310905939317</c:v>
              </c:pt>
              <c:pt idx="4">
                <c:v>0.10952232403873506</c:v>
              </c:pt>
              <c:pt idx="5">
                <c:v>0.10954106242157427</c:v>
              </c:pt>
              <c:pt idx="6">
                <c:v>0.1098814627909728</c:v>
              </c:pt>
              <c:pt idx="7">
                <c:v>0.10951640671141377</c:v>
              </c:pt>
              <c:pt idx="8">
                <c:v>0.1099351207276007</c:v>
              </c:pt>
              <c:pt idx="9">
                <c:v>0.1102277217451037</c:v>
              </c:pt>
              <c:pt idx="10">
                <c:v>0.11314982532633373</c:v>
              </c:pt>
              <c:pt idx="11">
                <c:v>0.11381701460957602</c:v>
              </c:pt>
              <c:pt idx="12">
                <c:v>0.11500210118693495</c:v>
              </c:pt>
              <c:pt idx="13">
                <c:v>0.11771423665657639</c:v>
              </c:pt>
              <c:pt idx="14">
                <c:v>0.11838299917737782</c:v>
              </c:pt>
              <c:pt idx="15">
                <c:v>0.11865784388985298</c:v>
              </c:pt>
              <c:pt idx="16">
                <c:v>0.11833529419565736</c:v>
              </c:pt>
              <c:pt idx="17">
                <c:v>0.11943735662421268</c:v>
              </c:pt>
              <c:pt idx="18">
                <c:v>0.12053197635809662</c:v>
              </c:pt>
              <c:pt idx="19">
                <c:v>0.12159413354703687</c:v>
              </c:pt>
              <c:pt idx="20">
                <c:v>0.12345658143983081</c:v>
              </c:pt>
              <c:pt idx="21">
                <c:v>0.12699924132634088</c:v>
              </c:pt>
              <c:pt idx="22">
                <c:v>0.13019588564417764</c:v>
              </c:pt>
              <c:pt idx="23">
                <c:v>0.13199441122550865</c:v>
              </c:pt>
              <c:pt idx="24">
                <c:v>0.12995653016460756</c:v>
              </c:pt>
              <c:pt idx="25">
                <c:v>0.12972413964519314</c:v>
              </c:pt>
              <c:pt idx="26">
                <c:v>0.12876552157414822</c:v>
              </c:pt>
              <c:pt idx="27">
                <c:v>0.12900677023104964</c:v>
              </c:pt>
              <c:pt idx="28">
                <c:v>0.13057083327209254</c:v>
              </c:pt>
              <c:pt idx="29">
                <c:v>0.13933296051071165</c:v>
              </c:pt>
              <c:pt idx="30">
                <c:v>0.13640185770444896</c:v>
              </c:pt>
              <c:pt idx="31">
                <c:v>0.13429054379110245</c:v>
              </c:pt>
              <c:pt idx="32">
                <c:v>0.13506813724573846</c:v>
              </c:pt>
              <c:pt idx="33">
                <c:v>0.13519420594136505</c:v>
              </c:pt>
              <c:pt idx="34">
                <c:v>0.13471156348962499</c:v>
              </c:pt>
              <c:pt idx="35">
                <c:v>0.13635270081138218</c:v>
              </c:pt>
              <c:pt idx="36">
                <c:v>0.13682179379681322</c:v>
              </c:pt>
              <c:pt idx="37">
                <c:v>0.13385292662718093</c:v>
              </c:pt>
              <c:pt idx="38">
                <c:v>0.13274516794497038</c:v>
              </c:pt>
              <c:pt idx="39">
                <c:v>0.13350031954828484</c:v>
              </c:pt>
              <c:pt idx="40">
                <c:v>0.14475372188602631</c:v>
              </c:pt>
              <c:pt idx="41">
                <c:v>0.13878447771615829</c:v>
              </c:pt>
              <c:pt idx="42">
                <c:v>0.13325099603002596</c:v>
              </c:pt>
              <c:pt idx="43">
                <c:v>0.13155886315581383</c:v>
              </c:pt>
              <c:pt idx="44">
                <c:v>0.13101787970111778</c:v>
              </c:pt>
              <c:pt idx="45">
                <c:v>0.13048563895577922</c:v>
              </c:pt>
              <c:pt idx="46">
                <c:v>0.1368768904079713</c:v>
              </c:pt>
              <c:pt idx="47">
                <c:v>0.14319272118211585</c:v>
              </c:pt>
              <c:pt idx="48">
                <c:v>0.14952312847219423</c:v>
              </c:pt>
              <c:pt idx="49">
                <c:v>0.15586697591357829</c:v>
              </c:pt>
              <c:pt idx="50">
                <c:v>0.16222564115975535</c:v>
              </c:pt>
              <c:pt idx="51">
                <c:v>0.16860072316824337</c:v>
              </c:pt>
              <c:pt idx="52">
                <c:v>0.17499408702532465</c:v>
              </c:pt>
              <c:pt idx="53">
                <c:v>0.18140660866221264</c:v>
              </c:pt>
              <c:pt idx="54">
                <c:v>0.18783988322453976</c:v>
              </c:pt>
              <c:pt idx="55">
                <c:v>0.19429527433388649</c:v>
              </c:pt>
              <c:pt idx="56">
                <c:v>0.20074075885058318</c:v>
              </c:pt>
              <c:pt idx="57">
                <c:v>0.20721055811096359</c:v>
              </c:pt>
              <c:pt idx="58">
                <c:v>0.21370653512903859</c:v>
              </c:pt>
              <c:pt idx="59">
                <c:v>0.22023065180510387</c:v>
              </c:pt>
              <c:pt idx="60">
                <c:v>0.22678533485455848</c:v>
              </c:pt>
              <c:pt idx="61">
                <c:v>0.23337304987750518</c:v>
              </c:pt>
              <c:pt idx="62">
                <c:v>0.23999648622464698</c:v>
              </c:pt>
              <c:pt idx="63">
                <c:v>0.24665817370583648</c:v>
              </c:pt>
              <c:pt idx="64">
                <c:v>0.25335937641642925</c:v>
              </c:pt>
              <c:pt idx="65">
                <c:v>0.26010307938714322</c:v>
              </c:pt>
              <c:pt idx="66">
                <c:v>0.26689143362664536</c:v>
              </c:pt>
              <c:pt idx="67">
                <c:v>0.27372709677408508</c:v>
              </c:pt>
              <c:pt idx="68">
                <c:v>0.28061200483292631</c:v>
              </c:pt>
              <c:pt idx="69">
                <c:v>0.28754831462170893</c:v>
              </c:pt>
              <c:pt idx="70">
                <c:v>0.29453809564657285</c:v>
              </c:pt>
              <c:pt idx="71">
                <c:v>0.29635661432081734</c:v>
              </c:pt>
              <c:pt idx="72">
                <c:v>0.29817926499407821</c:v>
              </c:pt>
              <c:pt idx="73">
                <c:v>0.30000596388914114</c:v>
              </c:pt>
              <c:pt idx="74">
                <c:v>0.30183678599555819</c:v>
              </c:pt>
              <c:pt idx="75">
                <c:v>0.30367166063921586</c:v>
              </c:pt>
              <c:pt idx="76">
                <c:v>0.30551028204260838</c:v>
              </c:pt>
              <c:pt idx="77">
                <c:v>0.30735274047781885</c:v>
              </c:pt>
              <c:pt idx="78">
                <c:v>0.30919914858923953</c:v>
              </c:pt>
              <c:pt idx="79">
                <c:v>0.31104915841650077</c:v>
              </c:pt>
              <c:pt idx="80">
                <c:v>0.31290274560465337</c:v>
              </c:pt>
              <c:pt idx="81">
                <c:v>0.3147599046548446</c:v>
              </c:pt>
              <c:pt idx="82">
                <c:v>0.3166204425119456</c:v>
              </c:pt>
              <c:pt idx="83">
                <c:v>0.31848433414543631</c:v>
              </c:pt>
              <c:pt idx="84">
                <c:v>0.32035156867591263</c:v>
              </c:pt>
              <c:pt idx="85">
                <c:v>0.32222201672324302</c:v>
              </c:pt>
              <c:pt idx="86">
                <c:v>0.32409561926935376</c:v>
              </c:pt>
              <c:pt idx="87">
                <c:v>0.32597225472692609</c:v>
              </c:pt>
              <c:pt idx="88">
                <c:v>0.32785194937692402</c:v>
              </c:pt>
              <c:pt idx="89">
                <c:v>0.32973458130670902</c:v>
              </c:pt>
              <c:pt idx="90">
                <c:v>0.33162018980780417</c:v>
              </c:pt>
              <c:pt idx="91">
                <c:v>0.33350865076644515</c:v>
              </c:pt>
              <c:pt idx="92">
                <c:v>0.33539996585161019</c:v>
              </c:pt>
              <c:pt idx="93">
                <c:v>0.33729397522250948</c:v>
              </c:pt>
              <c:pt idx="94">
                <c:v>0.33919072832759756</c:v>
              </c:pt>
              <c:pt idx="95">
                <c:v>0.34109012008191064</c:v>
              </c:pt>
              <c:pt idx="96">
                <c:v>0.34299207714558377</c:v>
              </c:pt>
              <c:pt idx="97">
                <c:v>0.34489660755430496</c:v>
              </c:pt>
              <c:pt idx="98">
                <c:v>0.34680369477982587</c:v>
              </c:pt>
              <c:pt idx="99">
                <c:v>0.34871324538643278</c:v>
              </c:pt>
              <c:pt idx="100">
                <c:v>0.35062524021614949</c:v>
              </c:pt>
              <c:pt idx="101">
                <c:v>0.35209376466907888</c:v>
              </c:pt>
              <c:pt idx="102">
                <c:v>0.35356210437506269</c:v>
              </c:pt>
              <c:pt idx="103">
                <c:v>0.35503031290586012</c:v>
              </c:pt>
              <c:pt idx="104">
                <c:v>0.35649837789820316</c:v>
              </c:pt>
              <c:pt idx="105">
                <c:v>0.35796638714364509</c:v>
              </c:pt>
              <c:pt idx="106">
                <c:v>0.35943434971044197</c:v>
              </c:pt>
              <c:pt idx="107">
                <c:v>0.36090234242974828</c:v>
              </c:pt>
              <c:pt idx="108">
                <c:v>0.36237034669287699</c:v>
              </c:pt>
              <c:pt idx="109">
                <c:v>0.36383843701206103</c:v>
              </c:pt>
              <c:pt idx="110">
                <c:v>0.36530660367086398</c:v>
              </c:pt>
              <c:pt idx="111">
                <c:v>0.36677488283644283</c:v>
              </c:pt>
              <c:pt idx="112">
                <c:v>0.36824335430617211</c:v>
              </c:pt>
              <c:pt idx="113">
                <c:v>0.36971200369744239</c:v>
              </c:pt>
              <c:pt idx="114">
                <c:v>0.37118087585889614</c:v>
              </c:pt>
              <c:pt idx="115">
                <c:v>0.3726499924829596</c:v>
              </c:pt>
              <c:pt idx="116">
                <c:v>0.37411937268625062</c:v>
              </c:pt>
              <c:pt idx="117">
                <c:v>0.37558903916535324</c:v>
              </c:pt>
              <c:pt idx="118">
                <c:v>0.37705901979796197</c:v>
              </c:pt>
              <c:pt idx="119">
                <c:v>0.37852933760806473</c:v>
              </c:pt>
              <c:pt idx="120">
                <c:v>0.38</c:v>
              </c:pt>
            </c:numLit>
          </c:val>
          <c:smooth val="1"/>
          <c:extLst>
            <c:ext xmlns:c16="http://schemas.microsoft.com/office/drawing/2014/chart" uri="{C3380CC4-5D6E-409C-BE32-E72D297353CC}">
              <c16:uniqueId val="{00000008-2C72-44F4-B32E-B44001A1094E}"/>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45"/>
          <c:min val="0"/>
        </c:scaling>
        <c:delete val="0"/>
        <c:axPos val="l"/>
        <c:majorGridlines>
          <c:spPr>
            <a:ln w="12700">
              <a:solidFill>
                <a:srgbClr val="000000"/>
              </a:solidFill>
              <a:prstDash val="sysDash"/>
            </a:ln>
          </c:spPr>
        </c:majorGridlines>
        <c:title>
          <c:tx>
            <c:rich>
              <a:bodyPr/>
              <a:lstStyle/>
              <a:p>
                <a:pPr>
                  <a:defRPr sz="1200"/>
                </a:pPr>
                <a:r>
                  <a:rPr lang="fr-FR" sz="1400" b="0" baseline="0"/>
                  <a:t> Education and Health Expenditure (% GDP)</a:t>
                </a:r>
                <a:endParaRPr lang="fr-FR" sz="1400" b="0"/>
              </a:p>
            </c:rich>
          </c:tx>
          <c:layout>
            <c:manualLayout>
              <c:xMode val="edge"/>
              <c:yMode val="edge"/>
              <c:x val="6.3941871623309178E-3"/>
              <c:y val="0.1407891418850045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11952611428158634"/>
          <c:y val="0.13624995116476477"/>
          <c:w val="0.50055481492669951"/>
          <c:h val="0.181109465511668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2000" b="1" i="0" u="none" strike="noStrike" kern="1200" baseline="0">
                <a:solidFill>
                  <a:sysClr val="windowText" lastClr="000000"/>
                </a:solidFill>
                <a:latin typeface="Arial"/>
                <a:ea typeface="+mn-ea"/>
                <a:cs typeface="+mn-cs"/>
              </a:defRPr>
            </a:pPr>
            <a:r>
              <a:rPr lang="fr-FR" sz="1900" b="1" i="0" u="none" strike="noStrike" kern="1200" baseline="0">
                <a:solidFill>
                  <a:sysClr val="windowText" lastClr="000000"/>
                </a:solidFill>
                <a:latin typeface="Arial"/>
              </a:rPr>
              <a:t>Fig. 30a. Towards Global Equality of Opportunities: Education</a:t>
            </a:r>
          </a:p>
          <a:p>
            <a:pPr marL="0" marR="0" lvl="0" indent="0" algn="ctr" defTabSz="914400" rtl="0" eaLnBrk="1" fontAlgn="auto" latinLnBrk="0" hangingPunct="1">
              <a:lnSpc>
                <a:spcPct val="100000"/>
              </a:lnSpc>
              <a:spcBef>
                <a:spcPts val="0"/>
              </a:spcBef>
              <a:spcAft>
                <a:spcPts val="0"/>
              </a:spcAft>
              <a:buClrTx/>
              <a:buSzTx/>
              <a:buFontTx/>
              <a:buNone/>
              <a:tabLst/>
              <a:defRPr sz="2000" b="1" i="0" u="none" strike="noStrike" kern="1200" baseline="0">
                <a:solidFill>
                  <a:sysClr val="windowText" lastClr="000000"/>
                </a:solidFill>
                <a:latin typeface="Arial"/>
                <a:ea typeface="+mn-ea"/>
                <a:cs typeface="+mn-cs"/>
              </a:defRPr>
            </a:pPr>
            <a:r>
              <a:rPr lang="fr-FR" sz="1800" b="0" baseline="0"/>
              <a:t>(</a:t>
            </a:r>
            <a:r>
              <a:rPr lang="fr-FR" sz="1800" b="0" baseline="0">
                <a:latin typeface="Arial" panose="020B0604020202020204" pitchFamily="34" charset="0"/>
                <a:cs typeface="Arial" panose="020B0604020202020204" pitchFamily="34" charset="0"/>
              </a:rPr>
              <a:t>Education Expenditure per Capita</a:t>
            </a:r>
            <a:r>
              <a:rPr lang="fr-FR" sz="1800" b="0" baseline="0"/>
              <a:t>, 2025 Euros PPP) </a:t>
            </a:r>
          </a:p>
        </c:rich>
      </c:tx>
      <c:layout>
        <c:manualLayout>
          <c:xMode val="edge"/>
          <c:yMode val="edge"/>
          <c:x val="0.1376310163216353"/>
          <c:y val="9.057971014492754E-3"/>
        </c:manualLayout>
      </c:layout>
      <c:overlay val="0"/>
    </c:title>
    <c:autoTitleDeleted val="0"/>
    <c:plotArea>
      <c:layout>
        <c:manualLayout>
          <c:layoutTarget val="inner"/>
          <c:xMode val="edge"/>
          <c:yMode val="edge"/>
          <c:x val="0.1107362769637239"/>
          <c:y val="0.11556205779984023"/>
          <c:w val="0.86346187272948494"/>
          <c:h val="0.62442032551637572"/>
        </c:manualLayout>
      </c:layout>
      <c:barChart>
        <c:barDir val="col"/>
        <c:grouping val="clustered"/>
        <c:varyColors val="0"/>
        <c:ser>
          <c:idx val="4"/>
          <c:order val="0"/>
          <c:tx>
            <c:v>Sub-Saharan Africa</c:v>
          </c:tx>
          <c:spPr>
            <a:solidFill>
              <a:srgbClr val="FFFF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208.90175429095115</c:v>
              </c:pt>
            </c:numLit>
          </c:val>
          <c:extLst>
            <c:ext xmlns:c16="http://schemas.microsoft.com/office/drawing/2014/chart" uri="{C3380CC4-5D6E-409C-BE32-E72D297353CC}">
              <c16:uniqueId val="{00000000-A6DB-44CB-9EBE-8390C253714B}"/>
            </c:ext>
          </c:extLst>
        </c:ser>
        <c:ser>
          <c:idx val="7"/>
          <c:order val="1"/>
          <c:tx>
            <c:v>South &amp; South-East Asia</c:v>
          </c:tx>
          <c:spPr>
            <a:solidFill>
              <a:srgbClr val="7030A0"/>
            </a:solidFill>
            <a:ln>
              <a:noFill/>
            </a:ln>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424.71359027108764</c:v>
              </c:pt>
            </c:numLit>
          </c:val>
          <c:extLst>
            <c:ext xmlns:c16="http://schemas.microsoft.com/office/drawing/2014/chart" uri="{C3380CC4-5D6E-409C-BE32-E72D297353CC}">
              <c16:uniqueId val="{00000001-A6DB-44CB-9EBE-8390C253714B}"/>
            </c:ext>
          </c:extLst>
        </c:ser>
        <c:ser>
          <c:idx val="3"/>
          <c:order val="2"/>
          <c:tx>
            <c:v>Middle East North Africa</c:v>
          </c:tx>
          <c:spPr>
            <a:solidFill>
              <a:srgbClr val="F79646"/>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789.55334654031208</c:v>
              </c:pt>
            </c:numLit>
          </c:val>
          <c:extLst>
            <c:ext xmlns:c16="http://schemas.microsoft.com/office/drawing/2014/chart" uri="{C3380CC4-5D6E-409C-BE32-E72D297353CC}">
              <c16:uniqueId val="{00000002-A6DB-44CB-9EBE-8390C253714B}"/>
            </c:ext>
          </c:extLst>
        </c:ser>
        <c:ser>
          <c:idx val="8"/>
          <c:order val="3"/>
          <c:tx>
            <c:v>World</c:v>
          </c:tx>
          <c:spPr>
            <a:solidFill>
              <a:schemeClr val="tx1">
                <a:lumMod val="85000"/>
                <a:lumOff val="15000"/>
              </a:schemeClr>
            </a:solidFill>
          </c:spPr>
          <c:invertIfNegative val="0"/>
          <c:dLbls>
            <c:dLbl>
              <c:idx val="0"/>
              <c:spPr>
                <a:noFill/>
                <a:ln>
                  <a:noFill/>
                </a:ln>
                <a:effectLst/>
              </c:spPr>
              <c:txPr>
                <a:bodyPr wrap="square" lIns="38100" tIns="19050" rIns="38100" bIns="19050" anchor="ctr">
                  <a:spAutoFit/>
                </a:bodyPr>
                <a:lstStyle/>
                <a:p>
                  <a:pPr>
                    <a:defRPr sz="1400" b="1">
                      <a:solidFill>
                        <a:schemeClr val="tx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3-A6DB-44CB-9EBE-8390C253714B}"/>
                </c:ext>
              </c:extLst>
            </c:dLbl>
            <c:spPr>
              <a:noFill/>
              <a:ln>
                <a:noFill/>
              </a:ln>
              <a:effectLst/>
            </c:spPr>
            <c:txPr>
              <a:bodyPr wrap="square" lIns="38100" tIns="19050" rIns="38100" bIns="19050" anchor="ctr">
                <a:spAutoFit/>
              </a:bodyPr>
              <a:lstStyle/>
              <a:p>
                <a:pPr>
                  <a:defRPr sz="1400" b="1">
                    <a:solidFill>
                      <a:schemeClr val="bg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897.42396243953158</c:v>
              </c:pt>
            </c:numLit>
          </c:val>
          <c:extLst>
            <c:ext xmlns:c16="http://schemas.microsoft.com/office/drawing/2014/chart" uri="{C3380CC4-5D6E-409C-BE32-E72D297353CC}">
              <c16:uniqueId val="{00000004-A6DB-44CB-9EBE-8390C253714B}"/>
            </c:ext>
          </c:extLst>
        </c:ser>
        <c:ser>
          <c:idx val="6"/>
          <c:order val="4"/>
          <c:tx>
            <c:v>East Asia</c:v>
          </c:tx>
          <c:spPr>
            <a:solidFill>
              <a:srgbClr val="FF00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921.37146155051573</c:v>
              </c:pt>
            </c:numLit>
          </c:val>
          <c:extLst>
            <c:ext xmlns:c16="http://schemas.microsoft.com/office/drawing/2014/chart" uri="{C3380CC4-5D6E-409C-BE32-E72D297353CC}">
              <c16:uniqueId val="{00000005-A6DB-44CB-9EBE-8390C253714B}"/>
            </c:ext>
          </c:extLst>
        </c:ser>
        <c:ser>
          <c:idx val="5"/>
          <c:order val="5"/>
          <c:tx>
            <c:v>Russia Central Asia</c:v>
          </c:tx>
          <c:spPr>
            <a:solidFill>
              <a:srgbClr val="C0504D"/>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921.28689332818169</c:v>
              </c:pt>
            </c:numLit>
          </c:val>
          <c:extLst>
            <c:ext xmlns:c16="http://schemas.microsoft.com/office/drawing/2014/chart" uri="{C3380CC4-5D6E-409C-BE32-E72D297353CC}">
              <c16:uniqueId val="{00000006-A6DB-44CB-9EBE-8390C253714B}"/>
            </c:ext>
          </c:extLst>
        </c:ser>
        <c:ser>
          <c:idx val="2"/>
          <c:order val="6"/>
          <c:tx>
            <c:v>Latin America</c:v>
          </c:tx>
          <c:spPr>
            <a:solidFill>
              <a:srgbClr val="00B05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958.0920380263932</c:v>
              </c:pt>
            </c:numLit>
          </c:val>
          <c:extLst>
            <c:ext xmlns:c16="http://schemas.microsoft.com/office/drawing/2014/chart" uri="{C3380CC4-5D6E-409C-BE32-E72D297353CC}">
              <c16:uniqueId val="{00000007-A6DB-44CB-9EBE-8390C253714B}"/>
            </c:ext>
          </c:extLst>
        </c:ser>
        <c:ser>
          <c:idx val="0"/>
          <c:order val="7"/>
          <c:tx>
            <c:v>Europe</c:v>
          </c:tx>
          <c:spPr>
            <a:solidFill>
              <a:srgbClr val="06D4EA"/>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2237.4736694525341</c:v>
              </c:pt>
            </c:numLit>
          </c:val>
          <c:extLst>
            <c:ext xmlns:c16="http://schemas.microsoft.com/office/drawing/2014/chart" uri="{C3380CC4-5D6E-409C-BE32-E72D297353CC}">
              <c16:uniqueId val="{00000008-A6DB-44CB-9EBE-8390C253714B}"/>
            </c:ext>
          </c:extLst>
        </c:ser>
        <c:ser>
          <c:idx val="1"/>
          <c:order val="8"/>
          <c:tx>
            <c:v>North America Oceania</c:v>
          </c:tx>
          <c:spPr>
            <a:solidFill>
              <a:srgbClr val="F672F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4141.4307605667418</c:v>
              </c:pt>
            </c:numLit>
          </c:val>
          <c:extLst>
            <c:ext xmlns:c16="http://schemas.microsoft.com/office/drawing/2014/chart" uri="{C3380CC4-5D6E-409C-BE32-E72D297353CC}">
              <c16:uniqueId val="{00000009-A6DB-44CB-9EBE-8390C253714B}"/>
            </c:ext>
          </c:extLst>
        </c:ser>
        <c:ser>
          <c:idx val="9"/>
          <c:order val="9"/>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A-A6DB-44CB-9EBE-8390C253714B}"/>
            </c:ext>
          </c:extLst>
        </c:ser>
        <c:ser>
          <c:idx val="11"/>
          <c:order val="11"/>
          <c:tx>
            <c:v>emtpy</c:v>
          </c:tx>
          <c:invertIfNegative val="0"/>
          <c:dPt>
            <c:idx val="0"/>
            <c:invertIfNegative val="0"/>
            <c:bubble3D val="0"/>
            <c:spPr>
              <a:solidFill>
                <a:srgbClr val="51F955"/>
              </a:solidFill>
            </c:spPr>
            <c:extLst>
              <c:ext xmlns:c16="http://schemas.microsoft.com/office/drawing/2014/chart" uri="{C3380CC4-5D6E-409C-BE32-E72D297353CC}">
                <c16:uniqueId val="{0000000C-A6DB-44CB-9EBE-8390C253714B}"/>
              </c:ext>
            </c:extLst>
          </c:dPt>
          <c:dLbls>
            <c:dLbl>
              <c:idx val="0"/>
              <c:layout>
                <c:manualLayout>
                  <c:x val="-1.3796909492273732E-3"/>
                  <c:y val="6.7934782608695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A6DB-44CB-9EBE-8390C253714B}"/>
                </c:ext>
              </c:extLst>
            </c:dLbl>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8400.0000000000036</c:v>
              </c:pt>
            </c:numLit>
          </c:val>
          <c:extLst>
            <c:ext xmlns:c16="http://schemas.microsoft.com/office/drawing/2014/chart" uri="{C3380CC4-5D6E-409C-BE32-E72D297353CC}">
              <c16:uniqueId val="{0000000D-A6DB-44CB-9EBE-8390C253714B}"/>
            </c:ext>
          </c:extLst>
        </c:ser>
        <c:dLbls>
          <c:showLegendKey val="0"/>
          <c:showVal val="0"/>
          <c:showCatName val="0"/>
          <c:showSerName val="0"/>
          <c:showPercent val="0"/>
          <c:showBubbleSize val="0"/>
        </c:dLbls>
        <c:gapWidth val="190"/>
        <c:overlap val="-10"/>
        <c:axId val="-98840544"/>
        <c:axId val="-98852512"/>
        <c:extLst>
          <c:ext xmlns:c15="http://schemas.microsoft.com/office/drawing/2012/chart" uri="{02D57815-91ED-43cb-92C2-25804820EDAC}">
            <c15:filteredBarSeries>
              <c15:ser>
                <c:idx val="10"/>
                <c:order val="10"/>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E-A6DB-44CB-9EBE-8390C253714B}"/>
                  </c:ext>
                </c:extLst>
              </c15:ser>
            </c15:filteredBarSeries>
          </c:ext>
        </c:extLst>
      </c:barChart>
      <c:catAx>
        <c:axId val="-98840544"/>
        <c:scaling>
          <c:orientation val="minMax"/>
        </c:scaling>
        <c:delete val="1"/>
        <c:axPos val="b"/>
        <c:numFmt formatCode="@" sourceLinked="0"/>
        <c:majorTickMark val="out"/>
        <c:minorTickMark val="none"/>
        <c:tickLblPos val="nextTo"/>
        <c:crossAx val="-98852512"/>
        <c:crosses val="autoZero"/>
        <c:auto val="1"/>
        <c:lblAlgn val="ctr"/>
        <c:lblOffset val="100"/>
        <c:noMultiLvlLbl val="0"/>
      </c:catAx>
      <c:valAx>
        <c:axId val="-98852512"/>
        <c:scaling>
          <c:orientation val="minMax"/>
          <c:max val="11000"/>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 </a:t>
                </a:r>
                <a:r>
                  <a:rPr lang="fr-FR" sz="1400" b="0" baseline="0">
                    <a:latin typeface="Arial" panose="020B0604020202020204" pitchFamily="34" charset="0"/>
                    <a:cs typeface="Arial" panose="020B0604020202020204" pitchFamily="34" charset="0"/>
                  </a:rPr>
                  <a:t>Education Expenditure per Capita (2025 PPP€)</a:t>
                </a:r>
                <a:endParaRPr lang="fr-FR" sz="1400" b="0">
                  <a:latin typeface="Arial" panose="020B0604020202020204" pitchFamily="34" charset="0"/>
                  <a:cs typeface="Arial" panose="020B0604020202020204" pitchFamily="34" charset="0"/>
                </a:endParaRPr>
              </a:p>
            </c:rich>
          </c:tx>
          <c:layout>
            <c:manualLayout>
              <c:xMode val="edge"/>
              <c:yMode val="edge"/>
              <c:x val="1.3758886513358015E-3"/>
              <c:y val="9.1234095058769824E-2"/>
            </c:manualLayout>
          </c:layout>
          <c:overlay val="0"/>
        </c:title>
        <c:numFmt formatCode="#,##0" sourceLinked="0"/>
        <c:majorTickMark val="out"/>
        <c:minorTickMark val="none"/>
        <c:tickLblPos val="nextTo"/>
        <c:txPr>
          <a:bodyPr/>
          <a:lstStyle/>
          <a:p>
            <a:pPr>
              <a:defRPr sz="1500" b="0" i="0">
                <a:latin typeface="Arial"/>
              </a:defRPr>
            </a:pPr>
            <a:endParaRPr lang="fr-FR"/>
          </a:p>
        </c:txPr>
        <c:crossAx val="-98840544"/>
        <c:crosses val="autoZero"/>
        <c:crossBetween val="between"/>
        <c:majorUnit val="1000"/>
      </c:valAx>
      <c:spPr>
        <a:noFill/>
        <a:ln w="25400">
          <a:solidFill>
            <a:srgbClr val="000000"/>
          </a:solidFill>
        </a:ln>
      </c:spPr>
    </c:plotArea>
    <c:plotVisOnly val="1"/>
    <c:dispBlanksAs val="gap"/>
    <c:showDLblsOverMax val="0"/>
  </c:chart>
  <c:spPr>
    <a:ln w="25400">
      <a:noFill/>
    </a:ln>
  </c:spPr>
  <c:userShapes r:id="rId1"/>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30b. The Long March for Equal Access to Education 2025-2100 </a:t>
            </a:r>
            <a:r>
              <a:rPr lang="fr-FR" sz="1800" b="0" baseline="0">
                <a:latin typeface="Arial" panose="020B0604020202020204" pitchFamily="34" charset="0"/>
                <a:cs typeface="Arial" panose="020B0604020202020204" pitchFamily="34" charset="0"/>
              </a:rPr>
              <a:t>(Education Expenditure per Capita, 2025 Euro PPP)</a:t>
            </a:r>
          </a:p>
        </c:rich>
      </c:tx>
      <c:layout>
        <c:manualLayout>
          <c:xMode val="edge"/>
          <c:yMode val="edge"/>
          <c:x val="0.17791105448766362"/>
          <c:y val="1.7452825162754526E-3"/>
        </c:manualLayout>
      </c:layout>
      <c:overlay val="0"/>
      <c:spPr>
        <a:noFill/>
        <a:ln w="25400">
          <a:noFill/>
        </a:ln>
      </c:spPr>
    </c:title>
    <c:autoTitleDeleted val="0"/>
    <c:plotArea>
      <c:layout>
        <c:manualLayout>
          <c:layoutTarget val="inner"/>
          <c:xMode val="edge"/>
          <c:yMode val="edge"/>
          <c:x val="0.1230737994698119"/>
          <c:y val="0.11831481146047543"/>
          <c:w val="0.84384307570394401"/>
          <c:h val="0.64885441417251799"/>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2084.6775934872539</c:v>
              </c:pt>
              <c:pt idx="1">
                <c:v>2144.8983381898856</c:v>
              </c:pt>
              <c:pt idx="2">
                <c:v>2153.9836352595435</c:v>
              </c:pt>
              <c:pt idx="3">
                <c:v>2173.4971993912877</c:v>
              </c:pt>
              <c:pt idx="4">
                <c:v>2197.8340978581423</c:v>
              </c:pt>
              <c:pt idx="5">
                <c:v>2237.4736694525341</c:v>
              </c:pt>
              <c:pt idx="6">
                <c:v>2429.4999042077702</c:v>
              </c:pt>
              <c:pt idx="7">
                <c:v>2546.9571114785749</c:v>
              </c:pt>
              <c:pt idx="8">
                <c:v>2640.8159075328431</c:v>
              </c:pt>
              <c:pt idx="9">
                <c:v>2729.3131004727452</c:v>
              </c:pt>
              <c:pt idx="10">
                <c:v>2814.8871985303972</c:v>
              </c:pt>
              <c:pt idx="11">
                <c:v>2913.4965126777852</c:v>
              </c:pt>
              <c:pt idx="12">
                <c:v>3037.8419409432804</c:v>
              </c:pt>
              <c:pt idx="13">
                <c:v>3164.0728446764524</c:v>
              </c:pt>
              <c:pt idx="14">
                <c:v>3292.2167972631182</c:v>
              </c:pt>
              <c:pt idx="15">
                <c:v>3415.9092370929275</c:v>
              </c:pt>
              <c:pt idx="16">
                <c:v>3572.5172176496035</c:v>
              </c:pt>
              <c:pt idx="17">
                <c:v>3729.7584993257337</c:v>
              </c:pt>
              <c:pt idx="18">
                <c:v>3869.223258719946</c:v>
              </c:pt>
              <c:pt idx="19">
                <c:v>4007.4477008523027</c:v>
              </c:pt>
              <c:pt idx="20">
                <c:v>4145.7152475836047</c:v>
              </c:pt>
              <c:pt idx="21">
                <c:v>4291.7527073961583</c:v>
              </c:pt>
              <c:pt idx="22">
                <c:v>4441.4742325655852</c:v>
              </c:pt>
              <c:pt idx="23">
                <c:v>4597.7685387306083</c:v>
              </c:pt>
              <c:pt idx="24">
                <c:v>4754.2542195928836</c:v>
              </c:pt>
              <c:pt idx="25">
                <c:v>4908.5863949669156</c:v>
              </c:pt>
              <c:pt idx="26">
                <c:v>5069.0770973957178</c:v>
              </c:pt>
              <c:pt idx="27">
                <c:v>5233.1039674711101</c:v>
              </c:pt>
              <c:pt idx="28">
                <c:v>5400.307773544253</c:v>
              </c:pt>
              <c:pt idx="29">
                <c:v>5573.7034640894817</c:v>
              </c:pt>
              <c:pt idx="30">
                <c:v>5751.6723157275501</c:v>
              </c:pt>
              <c:pt idx="31">
                <c:v>5816.8640055262986</c:v>
              </c:pt>
              <c:pt idx="32">
                <c:v>5882.2544280602851</c:v>
              </c:pt>
              <c:pt idx="33">
                <c:v>5947.4975481475794</c:v>
              </c:pt>
              <c:pt idx="34">
                <c:v>6012.4530252818349</c:v>
              </c:pt>
              <c:pt idx="35">
                <c:v>6077.1432688866289</c:v>
              </c:pt>
              <c:pt idx="36">
                <c:v>6141.6753785893479</c:v>
              </c:pt>
              <c:pt idx="37">
                <c:v>6206.1409203863486</c:v>
              </c:pt>
              <c:pt idx="38">
                <c:v>6270.4229632537817</c:v>
              </c:pt>
              <c:pt idx="39">
                <c:v>6334.9546705862249</c:v>
              </c:pt>
              <c:pt idx="40">
                <c:v>6399.5983830913065</c:v>
              </c:pt>
              <c:pt idx="41">
                <c:v>6464.2707834303628</c:v>
              </c:pt>
              <c:pt idx="42">
                <c:v>6529.0075167104824</c:v>
              </c:pt>
              <c:pt idx="43">
                <c:v>6593.9694470613395</c:v>
              </c:pt>
              <c:pt idx="44">
                <c:v>6658.9173554011022</c:v>
              </c:pt>
              <c:pt idx="45">
                <c:v>6723.8060577604556</c:v>
              </c:pt>
              <c:pt idx="46">
                <c:v>6788.8924908503241</c:v>
              </c:pt>
              <c:pt idx="47">
                <c:v>6854.2974284191905</c:v>
              </c:pt>
              <c:pt idx="48">
                <c:v>6919.8459637497872</c:v>
              </c:pt>
              <c:pt idx="49">
                <c:v>6985.7946880763729</c:v>
              </c:pt>
              <c:pt idx="50">
                <c:v>7052.0145207570058</c:v>
              </c:pt>
              <c:pt idx="51">
                <c:v>7118.1345262534032</c:v>
              </c:pt>
              <c:pt idx="52">
                <c:v>7184.6125087812534</c:v>
              </c:pt>
              <c:pt idx="53">
                <c:v>7251.4208237000821</c:v>
              </c:pt>
              <c:pt idx="54">
                <c:v>7318.3892776832336</c:v>
              </c:pt>
              <c:pt idx="55">
                <c:v>7385.8517903548382</c:v>
              </c:pt>
              <c:pt idx="56">
                <c:v>7453.2951728222351</c:v>
              </c:pt>
              <c:pt idx="57">
                <c:v>7521.1304784559416</c:v>
              </c:pt>
              <c:pt idx="58">
                <c:v>7589.3113732173288</c:v>
              </c:pt>
              <c:pt idx="59">
                <c:v>7657.9381275748883</c:v>
              </c:pt>
              <c:pt idx="60">
                <c:v>7720.2312690462586</c:v>
              </c:pt>
              <c:pt idx="61">
                <c:v>7755.3999232245878</c:v>
              </c:pt>
              <c:pt idx="62">
                <c:v>7790.4250888726237</c:v>
              </c:pt>
              <c:pt idx="63">
                <c:v>7825.393742027316</c:v>
              </c:pt>
              <c:pt idx="64">
                <c:v>7860.1881633307548</c:v>
              </c:pt>
              <c:pt idx="65">
                <c:v>7894.7513138815902</c:v>
              </c:pt>
              <c:pt idx="66">
                <c:v>7929.2050236913456</c:v>
              </c:pt>
              <c:pt idx="67">
                <c:v>7963.5832651606834</c:v>
              </c:pt>
              <c:pt idx="68">
                <c:v>7997.8775139214486</c:v>
              </c:pt>
              <c:pt idx="69">
                <c:v>8032.1593750084639</c:v>
              </c:pt>
              <c:pt idx="70">
                <c:v>8066.2946292902261</c:v>
              </c:pt>
              <c:pt idx="71">
                <c:v>8100.2626463618199</c:v>
              </c:pt>
              <c:pt idx="72">
                <c:v>8134.2999410710836</c:v>
              </c:pt>
              <c:pt idx="73">
                <c:v>8168.2780349954701</c:v>
              </c:pt>
              <c:pt idx="74">
                <c:v>8202.1483707052812</c:v>
              </c:pt>
              <c:pt idx="75">
                <c:v>8236.0123233155828</c:v>
              </c:pt>
              <c:pt idx="76">
                <c:v>8269.8751600433789</c:v>
              </c:pt>
              <c:pt idx="77">
                <c:v>8303.8199150871387</c:v>
              </c:pt>
              <c:pt idx="78">
                <c:v>8337.8414923509208</c:v>
              </c:pt>
              <c:pt idx="79">
                <c:v>8372.0612035122122</c:v>
              </c:pt>
              <c:pt idx="80">
                <c:v>8400.4612661582269</c:v>
              </c:pt>
            </c:numLit>
          </c:val>
          <c:smooth val="1"/>
          <c:extLst>
            <c:ext xmlns:c16="http://schemas.microsoft.com/office/drawing/2014/chart" uri="{C3380CC4-5D6E-409C-BE32-E72D297353CC}">
              <c16:uniqueId val="{00000000-076A-430F-B253-7608C73F9577}"/>
            </c:ext>
          </c:extLst>
        </c:ser>
        <c:ser>
          <c:idx val="2"/>
          <c:order val="1"/>
          <c:tx>
            <c:v>North America/Oceania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4028.0257043448592</c:v>
              </c:pt>
              <c:pt idx="1">
                <c:v>4091.8389213962691</c:v>
              </c:pt>
              <c:pt idx="2">
                <c:v>3987.4876059767525</c:v>
              </c:pt>
              <c:pt idx="3">
                <c:v>4001.7375365088856</c:v>
              </c:pt>
              <c:pt idx="4">
                <c:v>4076.3591645236534</c:v>
              </c:pt>
              <c:pt idx="5">
                <c:v>4141.4307605667418</c:v>
              </c:pt>
              <c:pt idx="6">
                <c:v>4000.1153016331405</c:v>
              </c:pt>
              <c:pt idx="7">
                <c:v>4020.0382969504285</c:v>
              </c:pt>
              <c:pt idx="8">
                <c:v>4040.29683938889</c:v>
              </c:pt>
              <c:pt idx="9">
                <c:v>4052.1694459318815</c:v>
              </c:pt>
              <c:pt idx="10">
                <c:v>4090.1825234315065</c:v>
              </c:pt>
              <c:pt idx="11">
                <c:v>4147.7098906488873</c:v>
              </c:pt>
              <c:pt idx="12">
                <c:v>4196.6838545469991</c:v>
              </c:pt>
              <c:pt idx="13">
                <c:v>4244.8052064370368</c:v>
              </c:pt>
              <c:pt idx="14">
                <c:v>4292.0352766273027</c:v>
              </c:pt>
              <c:pt idx="15">
                <c:v>4330.2648483027888</c:v>
              </c:pt>
              <c:pt idx="16">
                <c:v>4380.8528690942321</c:v>
              </c:pt>
              <c:pt idx="17">
                <c:v>4480.1473770960201</c:v>
              </c:pt>
              <c:pt idx="18">
                <c:v>4596.9804689225921</c:v>
              </c:pt>
              <c:pt idx="19">
                <c:v>4709.6414388228504</c:v>
              </c:pt>
              <c:pt idx="20">
                <c:v>4823.7205320530757</c:v>
              </c:pt>
              <c:pt idx="21">
                <c:v>4946.5430631669442</c:v>
              </c:pt>
              <c:pt idx="22">
                <c:v>5071.3325520304388</c:v>
              </c:pt>
              <c:pt idx="23">
                <c:v>5201.3157469016678</c:v>
              </c:pt>
              <c:pt idx="24">
                <c:v>5331.168942347068</c:v>
              </c:pt>
              <c:pt idx="25">
                <c:v>5456.0241412392525</c:v>
              </c:pt>
              <c:pt idx="26">
                <c:v>5587.1419383956309</c:v>
              </c:pt>
              <c:pt idx="27">
                <c:v>5720.893809895917</c:v>
              </c:pt>
              <c:pt idx="28">
                <c:v>5857.9014248881986</c:v>
              </c:pt>
              <c:pt idx="29">
                <c:v>6000.2508006525713</c:v>
              </c:pt>
              <c:pt idx="30">
                <c:v>6170.5812456879394</c:v>
              </c:pt>
              <c:pt idx="31">
                <c:v>6225.0292509737546</c:v>
              </c:pt>
              <c:pt idx="32">
                <c:v>6279.9266831937612</c:v>
              </c:pt>
              <c:pt idx="33">
                <c:v>6335.0914955149146</c:v>
              </c:pt>
              <c:pt idx="34">
                <c:v>6389.237648881598</c:v>
              </c:pt>
              <c:pt idx="35">
                <c:v>6443.2591199472408</c:v>
              </c:pt>
              <c:pt idx="36">
                <c:v>6498.5182674095731</c:v>
              </c:pt>
              <c:pt idx="37">
                <c:v>6553.781121554176</c:v>
              </c:pt>
              <c:pt idx="38">
                <c:v>6607.1220595955147</c:v>
              </c:pt>
              <c:pt idx="39">
                <c:v>6660.6228756312748</c:v>
              </c:pt>
              <c:pt idx="40">
                <c:v>6714.7302739741153</c:v>
              </c:pt>
              <c:pt idx="41">
                <c:v>6768.2406146639041</c:v>
              </c:pt>
              <c:pt idx="42">
                <c:v>6821.6977718117359</c:v>
              </c:pt>
              <c:pt idx="43">
                <c:v>6874.6559839153906</c:v>
              </c:pt>
              <c:pt idx="44">
                <c:v>6928.7417623856272</c:v>
              </c:pt>
              <c:pt idx="45">
                <c:v>6982.02920797144</c:v>
              </c:pt>
              <c:pt idx="46">
                <c:v>7034.8220912944525</c:v>
              </c:pt>
              <c:pt idx="47">
                <c:v>7087.873989430781</c:v>
              </c:pt>
              <c:pt idx="48">
                <c:v>7141.1132199090553</c:v>
              </c:pt>
              <c:pt idx="49">
                <c:v>7194.8781019915214</c:v>
              </c:pt>
              <c:pt idx="50">
                <c:v>7248.9267964043947</c:v>
              </c:pt>
              <c:pt idx="51">
                <c:v>7302.1329974171658</c:v>
              </c:pt>
              <c:pt idx="52">
                <c:v>7354.5623972278954</c:v>
              </c:pt>
              <c:pt idx="53">
                <c:v>7407.4313560110131</c:v>
              </c:pt>
              <c:pt idx="54">
                <c:v>7460.9683336848311</c:v>
              </c:pt>
              <c:pt idx="55">
                <c:v>7514.8952381322943</c:v>
              </c:pt>
              <c:pt idx="56">
                <c:v>7568.9729819274917</c:v>
              </c:pt>
              <c:pt idx="57">
                <c:v>7623.1790689286072</c:v>
              </c:pt>
              <c:pt idx="58">
                <c:v>7678.3596426748036</c:v>
              </c:pt>
              <c:pt idx="59">
                <c:v>7733.8403917698797</c:v>
              </c:pt>
              <c:pt idx="60">
                <c:v>7830.235439025736</c:v>
              </c:pt>
              <c:pt idx="61">
                <c:v>7858.4379976799346</c:v>
              </c:pt>
              <c:pt idx="62">
                <c:v>7886.4513575748697</c:v>
              </c:pt>
              <c:pt idx="63">
                <c:v>7914.2887637574468</c:v>
              </c:pt>
              <c:pt idx="64">
                <c:v>7941.4075218046901</c:v>
              </c:pt>
              <c:pt idx="65">
                <c:v>7968.2875960130314</c:v>
              </c:pt>
              <c:pt idx="66">
                <c:v>7994.8597817371274</c:v>
              </c:pt>
              <c:pt idx="67">
                <c:v>8021.5897439572409</c:v>
              </c:pt>
              <c:pt idx="68">
                <c:v>8047.9876347506161</c:v>
              </c:pt>
              <c:pt idx="69">
                <c:v>8073.9387802955571</c:v>
              </c:pt>
              <c:pt idx="70">
                <c:v>8099.3697095436983</c:v>
              </c:pt>
              <c:pt idx="71">
                <c:v>8124.8052167200385</c:v>
              </c:pt>
              <c:pt idx="72">
                <c:v>8150.1202199794343</c:v>
              </c:pt>
              <c:pt idx="73">
                <c:v>8174.8023206837615</c:v>
              </c:pt>
              <c:pt idx="74">
                <c:v>8199.1013268386123</c:v>
              </c:pt>
              <c:pt idx="75">
                <c:v>8223.2974540400082</c:v>
              </c:pt>
              <c:pt idx="76">
                <c:v>8247.0915905037164</c:v>
              </c:pt>
              <c:pt idx="77">
                <c:v>8270.6798686134352</c:v>
              </c:pt>
              <c:pt idx="78">
                <c:v>8293.9789798065958</c:v>
              </c:pt>
              <c:pt idx="79">
                <c:v>8317.0668492903751</c:v>
              </c:pt>
              <c:pt idx="80">
                <c:v>8400.3321959042569</c:v>
              </c:pt>
            </c:numLit>
          </c:val>
          <c:smooth val="0"/>
          <c:extLst>
            <c:ext xmlns:c16="http://schemas.microsoft.com/office/drawing/2014/chart" uri="{C3380CC4-5D6E-409C-BE32-E72D297353CC}">
              <c16:uniqueId val="{00000001-076A-430F-B253-7608C73F9577}"/>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873.5420433219374</c:v>
              </c:pt>
              <c:pt idx="1">
                <c:v>880.90904213064084</c:v>
              </c:pt>
              <c:pt idx="2">
                <c:v>916.60988603959026</c:v>
              </c:pt>
              <c:pt idx="3">
                <c:v>940.86524529223084</c:v>
              </c:pt>
              <c:pt idx="4">
                <c:v>953.29112757945745</c:v>
              </c:pt>
              <c:pt idx="5">
                <c:v>958.0920380263932</c:v>
              </c:pt>
              <c:pt idx="6">
                <c:v>1020.0085610306901</c:v>
              </c:pt>
              <c:pt idx="7">
                <c:v>1066.0700144678462</c:v>
              </c:pt>
              <c:pt idx="8">
                <c:v>1114.0702781895652</c:v>
              </c:pt>
              <c:pt idx="9">
                <c:v>1161.6289767697331</c:v>
              </c:pt>
              <c:pt idx="10">
                <c:v>1209.8080370805444</c:v>
              </c:pt>
              <c:pt idx="11">
                <c:v>1265.7188434025875</c:v>
              </c:pt>
              <c:pt idx="12">
                <c:v>1321.0684250773872</c:v>
              </c:pt>
              <c:pt idx="13">
                <c:v>1378.1971356859051</c:v>
              </c:pt>
              <c:pt idx="14">
                <c:v>1437.1774669692466</c:v>
              </c:pt>
              <c:pt idx="15">
                <c:v>1495.2864818075059</c:v>
              </c:pt>
              <c:pt idx="16">
                <c:v>1549.1322477428259</c:v>
              </c:pt>
              <c:pt idx="17">
                <c:v>1617.072218522339</c:v>
              </c:pt>
              <c:pt idx="18">
                <c:v>1679.5974672779266</c:v>
              </c:pt>
              <c:pt idx="19">
                <c:v>1745.2226495258055</c:v>
              </c:pt>
              <c:pt idx="20">
                <c:v>1813.5264026981527</c:v>
              </c:pt>
              <c:pt idx="21">
                <c:v>1883.9489914624548</c:v>
              </c:pt>
              <c:pt idx="22">
                <c:v>1957.233449592715</c:v>
              </c:pt>
              <c:pt idx="23">
                <c:v>2033.2777689304735</c:v>
              </c:pt>
              <c:pt idx="24">
                <c:v>2112.4316437495504</c:v>
              </c:pt>
              <c:pt idx="25">
                <c:v>2195.1286639318596</c:v>
              </c:pt>
              <c:pt idx="26">
                <c:v>2281.0454587118265</c:v>
              </c:pt>
              <c:pt idx="27">
                <c:v>2370.4082029558913</c:v>
              </c:pt>
              <c:pt idx="28">
                <c:v>2463.2304593205072</c:v>
              </c:pt>
              <c:pt idx="29">
                <c:v>2559.3004357900554</c:v>
              </c:pt>
              <c:pt idx="30">
                <c:v>2658.5265171539527</c:v>
              </c:pt>
              <c:pt idx="31">
                <c:v>2732.9206573678653</c:v>
              </c:pt>
              <c:pt idx="32">
                <c:v>2809.0442182094343</c:v>
              </c:pt>
              <c:pt idx="33">
                <c:v>2887.0454902397528</c:v>
              </c:pt>
              <c:pt idx="34">
                <c:v>2967.1282585909839</c:v>
              </c:pt>
              <c:pt idx="35">
                <c:v>3049.438610252902</c:v>
              </c:pt>
              <c:pt idx="36">
                <c:v>3133.659592541806</c:v>
              </c:pt>
              <c:pt idx="37">
                <c:v>3219.8220505685308</c:v>
              </c:pt>
              <c:pt idx="38">
                <c:v>3308.3056017208296</c:v>
              </c:pt>
              <c:pt idx="39">
                <c:v>3399.0817784440874</c:v>
              </c:pt>
              <c:pt idx="40">
                <c:v>3492.1261900229979</c:v>
              </c:pt>
              <c:pt idx="41">
                <c:v>3587.5879691999553</c:v>
              </c:pt>
              <c:pt idx="42">
                <c:v>3685.5272277335948</c:v>
              </c:pt>
              <c:pt idx="43">
                <c:v>3786.0066959235373</c:v>
              </c:pt>
              <c:pt idx="44">
                <c:v>3888.9836194497052</c:v>
              </c:pt>
              <c:pt idx="45">
                <c:v>3994.6608757965055</c:v>
              </c:pt>
              <c:pt idx="46">
                <c:v>4103.0927116783769</c:v>
              </c:pt>
              <c:pt idx="47">
                <c:v>4214.3330803308163</c:v>
              </c:pt>
              <c:pt idx="48">
                <c:v>4328.3336260295573</c:v>
              </c:pt>
              <c:pt idx="49">
                <c:v>4445.2276946165566</c:v>
              </c:pt>
              <c:pt idx="50">
                <c:v>4565.1116354720452</c:v>
              </c:pt>
              <c:pt idx="51">
                <c:v>4688.4157587592781</c:v>
              </c:pt>
              <c:pt idx="52">
                <c:v>4814.8633713254912</c:v>
              </c:pt>
              <c:pt idx="53">
                <c:v>4944.5105689774919</c:v>
              </c:pt>
              <c:pt idx="54">
                <c:v>5077.3797506663022</c:v>
              </c:pt>
              <c:pt idx="55">
                <c:v>5213.7404997399526</c:v>
              </c:pt>
              <c:pt idx="56">
                <c:v>5353.6367303488259</c:v>
              </c:pt>
              <c:pt idx="57">
                <c:v>5497.1518820397623</c:v>
              </c:pt>
              <c:pt idx="58">
                <c:v>5644.3136487281527</c:v>
              </c:pt>
              <c:pt idx="59">
                <c:v>5795.359429073158</c:v>
              </c:pt>
              <c:pt idx="60">
                <c:v>5956.7944649138281</c:v>
              </c:pt>
              <c:pt idx="61">
                <c:v>6061.7402272400732</c:v>
              </c:pt>
              <c:pt idx="62">
                <c:v>6168.1581981026538</c:v>
              </c:pt>
              <c:pt idx="63">
                <c:v>6276.1388777327656</c:v>
              </c:pt>
              <c:pt idx="64">
                <c:v>6385.6336520280393</c:v>
              </c:pt>
              <c:pt idx="65">
                <c:v>6496.5994232262537</c:v>
              </c:pt>
              <c:pt idx="66">
                <c:v>6609.1587702988718</c:v>
              </c:pt>
              <c:pt idx="67">
                <c:v>6723.3841395845066</c:v>
              </c:pt>
              <c:pt idx="68">
                <c:v>6839.1802049290691</c:v>
              </c:pt>
              <c:pt idx="69">
                <c:v>6956.6558549539413</c:v>
              </c:pt>
              <c:pt idx="70">
                <c:v>7075.9452995032007</c:v>
              </c:pt>
              <c:pt idx="71">
                <c:v>7196.743246486898</c:v>
              </c:pt>
              <c:pt idx="72">
                <c:v>7319.4066808942507</c:v>
              </c:pt>
              <c:pt idx="73">
                <c:v>7444.2494142725945</c:v>
              </c:pt>
              <c:pt idx="74">
                <c:v>7571.3284963688711</c:v>
              </c:pt>
              <c:pt idx="75">
                <c:v>7700.4295749654821</c:v>
              </c:pt>
              <c:pt idx="76">
                <c:v>7831.5236766449943</c:v>
              </c:pt>
              <c:pt idx="77">
                <c:v>7964.3496918684596</c:v>
              </c:pt>
              <c:pt idx="78">
                <c:v>8098.8698161924849</c:v>
              </c:pt>
              <c:pt idx="79">
                <c:v>8235.5876631387255</c:v>
              </c:pt>
              <c:pt idx="80">
                <c:v>8399.4659865207414</c:v>
              </c:pt>
            </c:numLit>
          </c:val>
          <c:smooth val="1"/>
          <c:extLst>
            <c:ext xmlns:c16="http://schemas.microsoft.com/office/drawing/2014/chart" uri="{C3380CC4-5D6E-409C-BE32-E72D297353CC}">
              <c16:uniqueId val="{00000002-076A-430F-B253-7608C73F9577}"/>
            </c:ext>
          </c:extLst>
        </c:ser>
        <c:ser>
          <c:idx val="4"/>
          <c:order val="3"/>
          <c:tx>
            <c:v>Middle East/North Africa</c:v>
          </c:tx>
          <c:spPr>
            <a:ln w="50800">
              <a:solidFill>
                <a:schemeClr val="accent6"/>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882.73302514842828</c:v>
              </c:pt>
              <c:pt idx="1">
                <c:v>770.06540290240071</c:v>
              </c:pt>
              <c:pt idx="2">
                <c:v>712.01071206541269</c:v>
              </c:pt>
              <c:pt idx="3">
                <c:v>772.88007150180101</c:v>
              </c:pt>
              <c:pt idx="4">
                <c:v>776.98909277548023</c:v>
              </c:pt>
              <c:pt idx="5">
                <c:v>789.55334654031208</c:v>
              </c:pt>
              <c:pt idx="6">
                <c:v>857.48727395548997</c:v>
              </c:pt>
              <c:pt idx="7">
                <c:v>913.94585819592533</c:v>
              </c:pt>
              <c:pt idx="8">
                <c:v>972.49537186124076</c:v>
              </c:pt>
              <c:pt idx="9">
                <c:v>1030.9763578987859</c:v>
              </c:pt>
              <c:pt idx="10">
                <c:v>1090.2510366475485</c:v>
              </c:pt>
              <c:pt idx="11">
                <c:v>1155.296484249835</c:v>
              </c:pt>
              <c:pt idx="12">
                <c:v>1220.4572074429882</c:v>
              </c:pt>
              <c:pt idx="13">
                <c:v>1287.8412623584925</c:v>
              </c:pt>
              <c:pt idx="14">
                <c:v>1357.5032452685657</c:v>
              </c:pt>
              <c:pt idx="15">
                <c:v>1426.8472682187751</c:v>
              </c:pt>
              <c:pt idx="16">
                <c:v>1493.8288019316112</c:v>
              </c:pt>
              <c:pt idx="17">
                <c:v>1543.5648777876777</c:v>
              </c:pt>
              <c:pt idx="18">
                <c:v>1618.6076762985701</c:v>
              </c:pt>
              <c:pt idx="19">
                <c:v>1697.0059190892432</c:v>
              </c:pt>
              <c:pt idx="20">
                <c:v>1778.4625260079322</c:v>
              </c:pt>
              <c:pt idx="21">
                <c:v>1862.9630546862713</c:v>
              </c:pt>
              <c:pt idx="22">
                <c:v>1951.0513675358195</c:v>
              </c:pt>
              <c:pt idx="23">
                <c:v>2042.625511945397</c:v>
              </c:pt>
              <c:pt idx="24">
                <c:v>2137.9468011343515</c:v>
              </c:pt>
              <c:pt idx="25">
                <c:v>2237.5889516139246</c:v>
              </c:pt>
              <c:pt idx="26">
                <c:v>2341.1955692427487</c:v>
              </c:pt>
              <c:pt idx="27">
                <c:v>2448.8376798718946</c:v>
              </c:pt>
              <c:pt idx="28">
                <c:v>2560.3690171790936</c:v>
              </c:pt>
              <c:pt idx="29">
                <c:v>2676.1180627968042</c:v>
              </c:pt>
              <c:pt idx="30">
                <c:v>2795.5826395801819</c:v>
              </c:pt>
              <c:pt idx="31">
                <c:v>2867.7536996923227</c:v>
              </c:pt>
              <c:pt idx="32">
                <c:v>2941.6383415962928</c:v>
              </c:pt>
              <c:pt idx="33">
                <c:v>3017.2606288075722</c:v>
              </c:pt>
              <c:pt idx="34">
                <c:v>3095.0098071621692</c:v>
              </c:pt>
              <c:pt idx="35">
                <c:v>3174.8217874410748</c:v>
              </c:pt>
              <c:pt idx="36">
                <c:v>3256.7072716985176</c:v>
              </c:pt>
              <c:pt idx="37">
                <c:v>3340.6094953356369</c:v>
              </c:pt>
              <c:pt idx="38">
                <c:v>3426.7189334416071</c:v>
              </c:pt>
              <c:pt idx="39">
                <c:v>3514.9801906324819</c:v>
              </c:pt>
              <c:pt idx="40">
                <c:v>3605.4799747253137</c:v>
              </c:pt>
              <c:pt idx="41">
                <c:v>3698.2871405535939</c:v>
              </c:pt>
              <c:pt idx="42">
                <c:v>3793.551499387384</c:v>
              </c:pt>
              <c:pt idx="43">
                <c:v>3891.1895180213551</c:v>
              </c:pt>
              <c:pt idx="44">
                <c:v>3991.2057386434853</c:v>
              </c:pt>
              <c:pt idx="45">
                <c:v>4093.9222873776612</c:v>
              </c:pt>
              <c:pt idx="46">
                <c:v>4199.4274092139522</c:v>
              </c:pt>
              <c:pt idx="47">
                <c:v>4307.5978845218988</c:v>
              </c:pt>
              <c:pt idx="48">
                <c:v>4418.6131979676575</c:v>
              </c:pt>
              <c:pt idx="49">
                <c:v>4532.4865347829436</c:v>
              </c:pt>
              <c:pt idx="50">
                <c:v>4649.3292352194176</c:v>
              </c:pt>
              <c:pt idx="51">
                <c:v>4769.4011521164139</c:v>
              </c:pt>
              <c:pt idx="52">
                <c:v>4892.6735684083314</c:v>
              </c:pt>
              <c:pt idx="53">
                <c:v>5019.211030993185</c:v>
              </c:pt>
              <c:pt idx="54">
                <c:v>5149.0519294312153</c:v>
              </c:pt>
              <c:pt idx="55">
                <c:v>5282.3077985504087</c:v>
              </c:pt>
              <c:pt idx="56">
                <c:v>5419.115680999259</c:v>
              </c:pt>
              <c:pt idx="57">
                <c:v>5559.4580013742188</c:v>
              </c:pt>
              <c:pt idx="58">
                <c:v>5703.4725905555069</c:v>
              </c:pt>
              <c:pt idx="59">
                <c:v>5851.3019352174251</c:v>
              </c:pt>
              <c:pt idx="60">
                <c:v>5983.1251171145823</c:v>
              </c:pt>
              <c:pt idx="61">
                <c:v>6088.5410834774875</c:v>
              </c:pt>
              <c:pt idx="62">
                <c:v>6195.6877565584873</c:v>
              </c:pt>
              <c:pt idx="63">
                <c:v>6304.4224385266025</c:v>
              </c:pt>
              <c:pt idx="64">
                <c:v>6414.8142065021711</c:v>
              </c:pt>
              <c:pt idx="65">
                <c:v>6526.7608268455142</c:v>
              </c:pt>
              <c:pt idx="66">
                <c:v>6640.5847452764701</c:v>
              </c:pt>
              <c:pt idx="67">
                <c:v>6756.3272331826292</c:v>
              </c:pt>
              <c:pt idx="68">
                <c:v>6874.1693964354263</c:v>
              </c:pt>
              <c:pt idx="69">
                <c:v>6993.9977624705252</c:v>
              </c:pt>
              <c:pt idx="70">
                <c:v>7115.5653338326056</c:v>
              </c:pt>
              <c:pt idx="71">
                <c:v>7239.0013487404094</c:v>
              </c:pt>
              <c:pt idx="72">
                <c:v>7364.6168114439315</c:v>
              </c:pt>
              <c:pt idx="73">
                <c:v>7492.3738943073631</c:v>
              </c:pt>
              <c:pt idx="74">
                <c:v>7622.1364882687794</c:v>
              </c:pt>
              <c:pt idx="75">
                <c:v>7753.768270507474</c:v>
              </c:pt>
              <c:pt idx="76">
                <c:v>7887.6349133180147</c:v>
              </c:pt>
              <c:pt idx="77">
                <c:v>8023.6044608281063</c:v>
              </c:pt>
              <c:pt idx="78">
                <c:v>8161.7144725672624</c:v>
              </c:pt>
              <c:pt idx="79">
                <c:v>8301.9956890505946</c:v>
              </c:pt>
              <c:pt idx="80">
                <c:v>8399.6042629136809</c:v>
              </c:pt>
            </c:numLit>
          </c:val>
          <c:smooth val="1"/>
          <c:extLst>
            <c:ext xmlns:c16="http://schemas.microsoft.com/office/drawing/2014/chart" uri="{C3380CC4-5D6E-409C-BE32-E72D297353CC}">
              <c16:uniqueId val="{00000003-076A-430F-B253-7608C73F9577}"/>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210.803162566814</c:v>
              </c:pt>
              <c:pt idx="1">
                <c:v>206.34388054481843</c:v>
              </c:pt>
              <c:pt idx="2">
                <c:v>217.25347816249189</c:v>
              </c:pt>
              <c:pt idx="3">
                <c:v>206.76543286828701</c:v>
              </c:pt>
              <c:pt idx="4">
                <c:v>207.99384331908522</c:v>
              </c:pt>
              <c:pt idx="5">
                <c:v>208.90175429095115</c:v>
              </c:pt>
              <c:pt idx="6">
                <c:v>238.89122078124515</c:v>
              </c:pt>
              <c:pt idx="7">
                <c:v>281.6270029319104</c:v>
              </c:pt>
              <c:pt idx="8">
                <c:v>330.32414838062203</c:v>
              </c:pt>
              <c:pt idx="9">
                <c:v>384.86339178996411</c:v>
              </c:pt>
              <c:pt idx="10">
                <c:v>422.56495703748715</c:v>
              </c:pt>
              <c:pt idx="11">
                <c:v>465.77203556327004</c:v>
              </c:pt>
              <c:pt idx="12">
                <c:v>511.99710137584674</c:v>
              </c:pt>
              <c:pt idx="13">
                <c:v>562.34979603140482</c:v>
              </c:pt>
              <c:pt idx="14">
                <c:v>617.16851432856515</c:v>
              </c:pt>
              <c:pt idx="15">
                <c:v>675.55840734629487</c:v>
              </c:pt>
              <c:pt idx="16">
                <c:v>727.58984080724508</c:v>
              </c:pt>
              <c:pt idx="17">
                <c:v>773.17294503132985</c:v>
              </c:pt>
              <c:pt idx="18">
                <c:v>833.23097246529301</c:v>
              </c:pt>
              <c:pt idx="19">
                <c:v>902.28720445410966</c:v>
              </c:pt>
              <c:pt idx="20">
                <c:v>979.74967015369464</c:v>
              </c:pt>
              <c:pt idx="21">
                <c:v>1062.8182037272704</c:v>
              </c:pt>
              <c:pt idx="22">
                <c:v>1154.876865790329</c:v>
              </c:pt>
              <c:pt idx="23">
                <c:v>1255.8187800501992</c:v>
              </c:pt>
              <c:pt idx="24">
                <c:v>1369.2104664561341</c:v>
              </c:pt>
              <c:pt idx="25">
                <c:v>1497.4349080461297</c:v>
              </c:pt>
              <c:pt idx="26">
                <c:v>1638.4720930300496</c:v>
              </c:pt>
              <c:pt idx="27">
                <c:v>1795.0698421424813</c:v>
              </c:pt>
              <c:pt idx="28">
                <c:v>1968.9633314893122</c:v>
              </c:pt>
              <c:pt idx="29">
                <c:v>2161.2634258640937</c:v>
              </c:pt>
              <c:pt idx="30">
                <c:v>2382.7396060757187</c:v>
              </c:pt>
              <c:pt idx="31">
                <c:v>2448.9083531143142</c:v>
              </c:pt>
              <c:pt idx="32">
                <c:v>2517.0810001960394</c:v>
              </c:pt>
              <c:pt idx="33">
                <c:v>2587.0606941202714</c:v>
              </c:pt>
              <c:pt idx="34">
                <c:v>2659.1294723561732</c:v>
              </c:pt>
              <c:pt idx="35">
                <c:v>2733.3175406308815</c:v>
              </c:pt>
              <c:pt idx="36">
                <c:v>2809.5384081679008</c:v>
              </c:pt>
              <c:pt idx="37">
                <c:v>2887.8309991302053</c:v>
              </c:pt>
              <c:pt idx="38">
                <c:v>2968.4281074730757</c:v>
              </c:pt>
              <c:pt idx="39">
                <c:v>3051.3437529337161</c:v>
              </c:pt>
              <c:pt idx="40">
                <c:v>3136.5450008265939</c:v>
              </c:pt>
              <c:pt idx="41">
                <c:v>3224.1088925384611</c:v>
              </c:pt>
              <c:pt idx="42">
                <c:v>3314.1016382083521</c:v>
              </c:pt>
              <c:pt idx="43">
                <c:v>3406.5781607149847</c:v>
              </c:pt>
              <c:pt idx="44">
                <c:v>3501.5515095688202</c:v>
              </c:pt>
              <c:pt idx="45">
                <c:v>3599.1932333547679</c:v>
              </c:pt>
              <c:pt idx="46">
                <c:v>3699.5102453907498</c:v>
              </c:pt>
              <c:pt idx="47">
                <c:v>3802.5430372897972</c:v>
              </c:pt>
              <c:pt idx="48">
                <c:v>3908.3883410229309</c:v>
              </c:pt>
              <c:pt idx="49">
                <c:v>4017.0579688370735</c:v>
              </c:pt>
              <c:pt idx="50">
                <c:v>4128.6544735302596</c:v>
              </c:pt>
              <c:pt idx="51">
                <c:v>4243.115484584936</c:v>
              </c:pt>
              <c:pt idx="52">
                <c:v>4360.9087212963314</c:v>
              </c:pt>
              <c:pt idx="53">
                <c:v>4481.9483576806888</c:v>
              </c:pt>
              <c:pt idx="54">
                <c:v>4606.2526153579993</c:v>
              </c:pt>
              <c:pt idx="55">
                <c:v>4733.9872852135131</c:v>
              </c:pt>
              <c:pt idx="56">
                <c:v>4865.3854148580176</c:v>
              </c:pt>
              <c:pt idx="57">
                <c:v>5000.3176812794072</c:v>
              </c:pt>
              <c:pt idx="58">
                <c:v>5138.8735133915461</c:v>
              </c:pt>
              <c:pt idx="59">
                <c:v>5281.1554016049568</c:v>
              </c:pt>
              <c:pt idx="60">
                <c:v>5429.1249404693808</c:v>
              </c:pt>
              <c:pt idx="61">
                <c:v>5548.2272713962257</c:v>
              </c:pt>
              <c:pt idx="62">
                <c:v>5670.0814623387405</c:v>
              </c:pt>
              <c:pt idx="63">
                <c:v>5794.7072799731122</c:v>
              </c:pt>
              <c:pt idx="64">
                <c:v>5922.1983766472404</c:v>
              </c:pt>
              <c:pt idx="65">
                <c:v>6052.5263457279998</c:v>
              </c:pt>
              <c:pt idx="66">
                <c:v>6185.8804069980179</c:v>
              </c:pt>
              <c:pt idx="67">
                <c:v>6322.397520463368</c:v>
              </c:pt>
              <c:pt idx="68">
                <c:v>6462.0489313992466</c:v>
              </c:pt>
              <c:pt idx="69">
                <c:v>6604.8689859965816</c:v>
              </c:pt>
              <c:pt idx="70">
                <c:v>6751.0022881052018</c:v>
              </c:pt>
              <c:pt idx="71">
                <c:v>6900.5734034791003</c:v>
              </c:pt>
              <c:pt idx="72">
                <c:v>7053.6510381230182</c:v>
              </c:pt>
              <c:pt idx="73">
                <c:v>7210.3570151544036</c:v>
              </c:pt>
              <c:pt idx="74">
                <c:v>7370.7152297053826</c:v>
              </c:pt>
              <c:pt idx="75">
                <c:v>7534.8307152014459</c:v>
              </c:pt>
              <c:pt idx="76">
                <c:v>7702.8039201320307</c:v>
              </c:pt>
              <c:pt idx="77">
                <c:v>7874.8387522121157</c:v>
              </c:pt>
              <c:pt idx="78">
                <c:v>8050.9492325540223</c:v>
              </c:pt>
              <c:pt idx="79">
                <c:v>8231.3005436866406</c:v>
              </c:pt>
              <c:pt idx="80">
                <c:v>8400.2850307359513</c:v>
              </c:pt>
            </c:numLit>
          </c:val>
          <c:smooth val="1"/>
          <c:extLst>
            <c:ext xmlns:c16="http://schemas.microsoft.com/office/drawing/2014/chart" uri="{C3380CC4-5D6E-409C-BE32-E72D297353CC}">
              <c16:uniqueId val="{00000004-076A-430F-B253-7608C73F9577}"/>
            </c:ext>
          </c:extLst>
        </c:ser>
        <c:ser>
          <c:idx val="6"/>
          <c:order val="5"/>
          <c:tx>
            <c:v>Russia/Central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952.56160362806622</c:v>
              </c:pt>
              <c:pt idx="1">
                <c:v>860.12550406296054</c:v>
              </c:pt>
              <c:pt idx="2">
                <c:v>807.17428323117679</c:v>
              </c:pt>
              <c:pt idx="3">
                <c:v>871.41926610616531</c:v>
              </c:pt>
              <c:pt idx="4">
                <c:v>913.29672238891226</c:v>
              </c:pt>
              <c:pt idx="5">
                <c:v>921.28689332818169</c:v>
              </c:pt>
              <c:pt idx="6">
                <c:v>1004.9096740052986</c:v>
              </c:pt>
              <c:pt idx="7">
                <c:v>1074.7651978105862</c:v>
              </c:pt>
              <c:pt idx="8">
                <c:v>1147.0049774382685</c:v>
              </c:pt>
              <c:pt idx="9">
                <c:v>1219.2346521686043</c:v>
              </c:pt>
              <c:pt idx="10">
                <c:v>1292.5540743068684</c:v>
              </c:pt>
              <c:pt idx="11">
                <c:v>1374.4617799114576</c:v>
              </c:pt>
              <c:pt idx="12">
                <c:v>1456.3722831374712</c:v>
              </c:pt>
              <c:pt idx="13">
                <c:v>1540.8889157254805</c:v>
              </c:pt>
              <c:pt idx="14">
                <c:v>1628.1634218041456</c:v>
              </c:pt>
              <c:pt idx="15">
                <c:v>1715.1363017436561</c:v>
              </c:pt>
              <c:pt idx="16">
                <c:v>1808.5546396564041</c:v>
              </c:pt>
              <c:pt idx="17">
                <c:v>1895.5888283160405</c:v>
              </c:pt>
              <c:pt idx="18">
                <c:v>1992.1223891081872</c:v>
              </c:pt>
              <c:pt idx="19">
                <c:v>2091.3734049475647</c:v>
              </c:pt>
              <c:pt idx="20">
                <c:v>2193.3658428198796</c:v>
              </c:pt>
              <c:pt idx="21">
                <c:v>2299.540947369871</c:v>
              </c:pt>
              <c:pt idx="22">
                <c:v>2409.3877513478583</c:v>
              </c:pt>
              <c:pt idx="23">
                <c:v>2523.1711198254957</c:v>
              </c:pt>
              <c:pt idx="24">
                <c:v>2640.5276097763158</c:v>
              </c:pt>
              <c:pt idx="25">
                <c:v>2761.3162964409953</c:v>
              </c:pt>
              <c:pt idx="26">
                <c:v>2886.918760365571</c:v>
              </c:pt>
              <c:pt idx="27">
                <c:v>3017.0186256779984</c:v>
              </c:pt>
              <c:pt idx="28">
                <c:v>3151.2882389186761</c:v>
              </c:pt>
              <c:pt idx="29">
                <c:v>3290.6683743282038</c:v>
              </c:pt>
              <c:pt idx="30">
                <c:v>3442.7970469151319</c:v>
              </c:pt>
              <c:pt idx="31">
                <c:v>3518.6267720944402</c:v>
              </c:pt>
              <c:pt idx="32">
                <c:v>3595.1288530039951</c:v>
              </c:pt>
              <c:pt idx="33">
                <c:v>3673.1887768046295</c:v>
              </c:pt>
              <c:pt idx="34">
                <c:v>3752.8834794837176</c:v>
              </c:pt>
              <c:pt idx="35">
                <c:v>3834.0533088444995</c:v>
              </c:pt>
              <c:pt idx="36">
                <c:v>3917.0080988067825</c:v>
              </c:pt>
              <c:pt idx="37">
                <c:v>4001.5725130442752</c:v>
              </c:pt>
              <c:pt idx="38">
                <c:v>4088.1297290479461</c:v>
              </c:pt>
              <c:pt idx="39">
                <c:v>4176.4197323242415</c:v>
              </c:pt>
              <c:pt idx="40">
                <c:v>4266.5150437086859</c:v>
              </c:pt>
              <c:pt idx="41">
                <c:v>4358.7002476463722</c:v>
              </c:pt>
              <c:pt idx="42">
                <c:v>4452.5121558301153</c:v>
              </c:pt>
              <c:pt idx="43">
                <c:v>4548.6205345269764</c:v>
              </c:pt>
              <c:pt idx="44">
                <c:v>4646.3727008632422</c:v>
              </c:pt>
              <c:pt idx="45">
                <c:v>4746.0672422729458</c:v>
              </c:pt>
              <c:pt idx="46">
                <c:v>4847.7549082422547</c:v>
              </c:pt>
              <c:pt idx="47">
                <c:v>4951.5155752234468</c:v>
              </c:pt>
              <c:pt idx="48">
                <c:v>5057.2893079240439</c:v>
              </c:pt>
              <c:pt idx="49">
                <c:v>5165.1201562149945</c:v>
              </c:pt>
              <c:pt idx="50">
                <c:v>5275.1717569114617</c:v>
              </c:pt>
              <c:pt idx="51">
                <c:v>5387.4165609516731</c:v>
              </c:pt>
              <c:pt idx="52">
                <c:v>5502.0321038015918</c:v>
              </c:pt>
              <c:pt idx="53">
                <c:v>5618.9672062716163</c:v>
              </c:pt>
              <c:pt idx="54">
                <c:v>5738.0770464624329</c:v>
              </c:pt>
              <c:pt idx="55">
                <c:v>5859.5410108206388</c:v>
              </c:pt>
              <c:pt idx="56">
                <c:v>5983.3288018276298</c:v>
              </c:pt>
              <c:pt idx="57">
                <c:v>6109.7188596824963</c:v>
              </c:pt>
              <c:pt idx="58">
                <c:v>6238.6241247755497</c:v>
              </c:pt>
              <c:pt idx="59">
                <c:v>6370.1472566916082</c:v>
              </c:pt>
              <c:pt idx="60">
                <c:v>6484.7499220963427</c:v>
              </c:pt>
              <c:pt idx="61">
                <c:v>6572.9730588316488</c:v>
              </c:pt>
              <c:pt idx="62">
                <c:v>6662.1125258092115</c:v>
              </c:pt>
              <c:pt idx="63">
                <c:v>6752.1901468751103</c:v>
              </c:pt>
              <c:pt idx="64">
                <c:v>6843.4158757195455</c:v>
              </c:pt>
              <c:pt idx="65">
                <c:v>6935.5502953418054</c:v>
              </c:pt>
              <c:pt idx="66">
                <c:v>7028.6627363606249</c:v>
              </c:pt>
              <c:pt idx="67">
                <c:v>7122.8333359242652</c:v>
              </c:pt>
              <c:pt idx="68">
                <c:v>7218.0533359396086</c:v>
              </c:pt>
              <c:pt idx="69">
                <c:v>7314.1945280333766</c:v>
              </c:pt>
              <c:pt idx="70">
                <c:v>7411.4234464643387</c:v>
              </c:pt>
              <c:pt idx="71">
                <c:v>7509.65631109273</c:v>
              </c:pt>
              <c:pt idx="72">
                <c:v>7608.8125498372774</c:v>
              </c:pt>
              <c:pt idx="73">
                <c:v>7709.0909918383404</c:v>
              </c:pt>
              <c:pt idx="74">
                <c:v>7810.0174880367058</c:v>
              </c:pt>
              <c:pt idx="75">
                <c:v>7912.1084651633319</c:v>
              </c:pt>
              <c:pt idx="76">
                <c:v>8015.2583886126404</c:v>
              </c:pt>
              <c:pt idx="77">
                <c:v>8119.5853313984517</c:v>
              </c:pt>
              <c:pt idx="78">
                <c:v>8225.0219904835103</c:v>
              </c:pt>
              <c:pt idx="79">
                <c:v>8331.4635787196457</c:v>
              </c:pt>
              <c:pt idx="80">
                <c:v>8400.137253270399</c:v>
              </c:pt>
            </c:numLit>
          </c:val>
          <c:smooth val="1"/>
          <c:extLst>
            <c:ext xmlns:c16="http://schemas.microsoft.com/office/drawing/2014/chart" uri="{C3380CC4-5D6E-409C-BE32-E72D297353CC}">
              <c16:uniqueId val="{00000005-076A-430F-B253-7608C73F9577}"/>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821.49398591429838</c:v>
              </c:pt>
              <c:pt idx="1">
                <c:v>825.02660308117743</c:v>
              </c:pt>
              <c:pt idx="2">
                <c:v>844.32418173591589</c:v>
              </c:pt>
              <c:pt idx="3">
                <c:v>841.10097054779715</c:v>
              </c:pt>
              <c:pt idx="4">
                <c:v>877.74216283894339</c:v>
              </c:pt>
              <c:pt idx="5">
                <c:v>921.37146155051573</c:v>
              </c:pt>
              <c:pt idx="6">
                <c:v>998.94036698154662</c:v>
              </c:pt>
              <c:pt idx="7">
                <c:v>1063.4712899150732</c:v>
              </c:pt>
              <c:pt idx="8">
                <c:v>1129.0426101371877</c:v>
              </c:pt>
              <c:pt idx="9">
                <c:v>1193.1604900892703</c:v>
              </c:pt>
              <c:pt idx="10">
                <c:v>1256.8001165268986</c:v>
              </c:pt>
              <c:pt idx="11">
                <c:v>1327.3128042357714</c:v>
              </c:pt>
              <c:pt idx="12">
                <c:v>1395.9478112225413</c:v>
              </c:pt>
              <c:pt idx="13">
                <c:v>1465.0526360933125</c:v>
              </c:pt>
              <c:pt idx="14">
                <c:v>1534.6034259044488</c:v>
              </c:pt>
              <c:pt idx="15">
                <c:v>1601.5707462229591</c:v>
              </c:pt>
              <c:pt idx="16">
                <c:v>1654.5733473349096</c:v>
              </c:pt>
              <c:pt idx="17">
                <c:v>1726.4606792275531</c:v>
              </c:pt>
              <c:pt idx="18">
                <c:v>1797.0158102443479</c:v>
              </c:pt>
              <c:pt idx="19">
                <c:v>1868.0709352688377</c:v>
              </c:pt>
              <c:pt idx="20">
                <c:v>1939.9992900887478</c:v>
              </c:pt>
              <c:pt idx="21">
                <c:v>2013.6331781438157</c:v>
              </c:pt>
              <c:pt idx="22">
                <c:v>2088.4406052639079</c:v>
              </c:pt>
              <c:pt idx="23">
                <c:v>2164.5767633022929</c:v>
              </c:pt>
              <c:pt idx="24">
                <c:v>2241.9744799662221</c:v>
              </c:pt>
              <c:pt idx="25">
                <c:v>2321.1081383364299</c:v>
              </c:pt>
              <c:pt idx="26">
                <c:v>2401.0920925377782</c:v>
              </c:pt>
              <c:pt idx="27">
                <c:v>2482.4856613433076</c:v>
              </c:pt>
              <c:pt idx="28">
                <c:v>2565.5871221157313</c:v>
              </c:pt>
              <c:pt idx="29">
                <c:v>2650.1057993752329</c:v>
              </c:pt>
              <c:pt idx="30">
                <c:v>2731.6432515105448</c:v>
              </c:pt>
              <c:pt idx="31">
                <c:v>2803.840984180506</c:v>
              </c:pt>
              <c:pt idx="32">
                <c:v>2877.5726930323463</c:v>
              </c:pt>
              <c:pt idx="33">
                <c:v>2953.6291421503715</c:v>
              </c:pt>
              <c:pt idx="34">
                <c:v>3031.6735329271032</c:v>
              </c:pt>
              <c:pt idx="35">
                <c:v>3111.6911693676038</c:v>
              </c:pt>
              <c:pt idx="36">
                <c:v>3193.7351084919842</c:v>
              </c:pt>
              <c:pt idx="37">
                <c:v>3277.9402507790919</c:v>
              </c:pt>
              <c:pt idx="38">
                <c:v>3364.4601265740421</c:v>
              </c:pt>
              <c:pt idx="39">
                <c:v>3453.2250351991584</c:v>
              </c:pt>
              <c:pt idx="40">
                <c:v>3544.3926960074859</c:v>
              </c:pt>
              <c:pt idx="41">
                <c:v>3637.9876298232293</c:v>
              </c:pt>
              <c:pt idx="42">
                <c:v>3733.9864527652376</c:v>
              </c:pt>
              <c:pt idx="43">
                <c:v>3832.5655852578698</c:v>
              </c:pt>
              <c:pt idx="44">
                <c:v>3933.6866533788589</c:v>
              </c:pt>
              <c:pt idx="45">
                <c:v>4037.4161728960557</c:v>
              </c:pt>
              <c:pt idx="46">
                <c:v>4143.9307814837339</c:v>
              </c:pt>
              <c:pt idx="47">
                <c:v>4253.3328931412734</c:v>
              </c:pt>
              <c:pt idx="48">
                <c:v>4365.6108276790865</c:v>
              </c:pt>
              <c:pt idx="49">
                <c:v>4480.8274867930886</c:v>
              </c:pt>
              <c:pt idx="50">
                <c:v>4599.2197063528201</c:v>
              </c:pt>
              <c:pt idx="51">
                <c:v>4720.8584095138413</c:v>
              </c:pt>
              <c:pt idx="52">
                <c:v>4845.8343175671971</c:v>
              </c:pt>
              <c:pt idx="53">
                <c:v>4974.1752344279212</c:v>
              </c:pt>
              <c:pt idx="54">
                <c:v>5105.977866357769</c:v>
              </c:pt>
              <c:pt idx="55">
                <c:v>5241.3533579396089</c:v>
              </c:pt>
              <c:pt idx="56">
                <c:v>5380.4556738593064</c:v>
              </c:pt>
              <c:pt idx="57">
                <c:v>5523.3177602784317</c:v>
              </c:pt>
              <c:pt idx="58">
                <c:v>5670.0740464618466</c:v>
              </c:pt>
              <c:pt idx="59">
                <c:v>5820.8035208486444</c:v>
              </c:pt>
              <c:pt idx="60">
                <c:v>5966.3775465215886</c:v>
              </c:pt>
              <c:pt idx="61">
                <c:v>6070.2439049092045</c:v>
              </c:pt>
              <c:pt idx="62">
                <c:v>6175.9286192197414</c:v>
              </c:pt>
              <c:pt idx="63">
                <c:v>6283.4009718434118</c:v>
              </c:pt>
              <c:pt idx="64">
                <c:v>6392.6687860409775</c:v>
              </c:pt>
              <c:pt idx="65">
                <c:v>6503.6528952381959</c:v>
              </c:pt>
              <c:pt idx="66">
                <c:v>6616.5333037107293</c:v>
              </c:pt>
              <c:pt idx="67">
                <c:v>6731.3271637733715</c:v>
              </c:pt>
              <c:pt idx="68">
                <c:v>6847.9235455824919</c:v>
              </c:pt>
              <c:pt idx="69">
                <c:v>6966.5235634875771</c:v>
              </c:pt>
              <c:pt idx="70">
                <c:v>7087.1370815733444</c:v>
              </c:pt>
              <c:pt idx="71">
                <c:v>7209.7292283225843</c:v>
              </c:pt>
              <c:pt idx="72">
                <c:v>7334.4443493800491</c:v>
              </c:pt>
              <c:pt idx="73">
                <c:v>7461.2518466738275</c:v>
              </c:pt>
              <c:pt idx="74">
                <c:v>7590.0302122080848</c:v>
              </c:pt>
              <c:pt idx="75">
                <c:v>7721.0313838439579</c:v>
              </c:pt>
              <c:pt idx="76">
                <c:v>7854.4030591028613</c:v>
              </c:pt>
              <c:pt idx="77">
                <c:v>7990.0480125546974</c:v>
              </c:pt>
              <c:pt idx="78">
                <c:v>8128.0462972161577</c:v>
              </c:pt>
              <c:pt idx="79">
                <c:v>8268.3047334800303</c:v>
              </c:pt>
              <c:pt idx="80">
                <c:v>8398.7635026020671</c:v>
              </c:pt>
            </c:numLit>
          </c:val>
          <c:smooth val="1"/>
          <c:extLst>
            <c:ext xmlns:c16="http://schemas.microsoft.com/office/drawing/2014/chart" uri="{C3380CC4-5D6E-409C-BE32-E72D297353CC}">
              <c16:uniqueId val="{00000006-076A-430F-B253-7608C73F9577}"/>
            </c:ext>
          </c:extLst>
        </c:ser>
        <c:ser>
          <c:idx val="8"/>
          <c:order val="7"/>
          <c:tx>
            <c:v>South/South-East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367.46792711089967</c:v>
              </c:pt>
              <c:pt idx="1">
                <c:v>365.98601537255882</c:v>
              </c:pt>
              <c:pt idx="2">
                <c:v>370.73346483694985</c:v>
              </c:pt>
              <c:pt idx="3">
                <c:v>388.55161569869944</c:v>
              </c:pt>
              <c:pt idx="4">
                <c:v>407.51121479315321</c:v>
              </c:pt>
              <c:pt idx="5">
                <c:v>424.71359027108764</c:v>
              </c:pt>
              <c:pt idx="6">
                <c:v>477.20576237696531</c:v>
              </c:pt>
              <c:pt idx="7">
                <c:v>528.26452621924443</c:v>
              </c:pt>
              <c:pt idx="8">
                <c:v>583.53030380322684</c:v>
              </c:pt>
              <c:pt idx="9">
                <c:v>641.97236790251588</c:v>
              </c:pt>
              <c:pt idx="10">
                <c:v>704.29956951620977</c:v>
              </c:pt>
              <c:pt idx="11">
                <c:v>759.63762185151586</c:v>
              </c:pt>
              <c:pt idx="12">
                <c:v>816.27044157173748</c:v>
              </c:pt>
              <c:pt idx="13">
                <c:v>875.63731804843417</c:v>
              </c:pt>
              <c:pt idx="14">
                <c:v>937.86574862897339</c:v>
              </c:pt>
              <c:pt idx="15">
                <c:v>1010.7772641644129</c:v>
              </c:pt>
              <c:pt idx="16">
                <c:v>1100.1655374702441</c:v>
              </c:pt>
              <c:pt idx="17">
                <c:v>1182.4880883302069</c:v>
              </c:pt>
              <c:pt idx="18">
                <c:v>1264.3563843917384</c:v>
              </c:pt>
              <c:pt idx="19">
                <c:v>1352.7942198447995</c:v>
              </c:pt>
              <c:pt idx="20">
                <c:v>1447.4850962171934</c:v>
              </c:pt>
              <c:pt idx="21">
                <c:v>1547.308808523039</c:v>
              </c:pt>
              <c:pt idx="22">
                <c:v>1653.9160087209034</c:v>
              </c:pt>
              <c:pt idx="23">
                <c:v>1767.3025122857553</c:v>
              </c:pt>
              <c:pt idx="24">
                <c:v>1889.0417121334676</c:v>
              </c:pt>
              <c:pt idx="25">
                <c:v>2020.0183725928982</c:v>
              </c:pt>
              <c:pt idx="26">
                <c:v>2159.5997122389699</c:v>
              </c:pt>
              <c:pt idx="27">
                <c:v>2308.7707317457021</c:v>
              </c:pt>
              <c:pt idx="28">
                <c:v>2468.1619310870442</c:v>
              </c:pt>
              <c:pt idx="29">
                <c:v>2638.1991995439325</c:v>
              </c:pt>
              <c:pt idx="30">
                <c:v>2811.971641471348</c:v>
              </c:pt>
              <c:pt idx="31">
                <c:v>2889.9235657745139</c:v>
              </c:pt>
              <c:pt idx="32">
                <c:v>2970.1669406216424</c:v>
              </c:pt>
              <c:pt idx="33">
                <c:v>3052.5078011608762</c:v>
              </c:pt>
              <c:pt idx="34">
                <c:v>3137.1726996345524</c:v>
              </c:pt>
              <c:pt idx="35">
                <c:v>3224.14135431164</c:v>
              </c:pt>
              <c:pt idx="36">
                <c:v>3313.3244170004918</c:v>
              </c:pt>
              <c:pt idx="37">
                <c:v>3405.0097100564112</c:v>
              </c:pt>
              <c:pt idx="38">
                <c:v>3499.2815162304541</c:v>
              </c:pt>
              <c:pt idx="39">
                <c:v>3595.9109717236679</c:v>
              </c:pt>
              <c:pt idx="40">
                <c:v>3694.9222513606924</c:v>
              </c:pt>
              <c:pt idx="41">
                <c:v>3796.5704829041383</c:v>
              </c:pt>
              <c:pt idx="42">
                <c:v>3900.8449707427571</c:v>
              </c:pt>
              <c:pt idx="43">
                <c:v>4007.8155614956058</c:v>
              </c:pt>
              <c:pt idx="44">
                <c:v>4117.4902293146815</c:v>
              </c:pt>
              <c:pt idx="45">
                <c:v>4230.0637937839765</c:v>
              </c:pt>
              <c:pt idx="46">
                <c:v>4345.4985547828946</c:v>
              </c:pt>
              <c:pt idx="47">
                <c:v>4463.7875131125666</c:v>
              </c:pt>
              <c:pt idx="48">
                <c:v>4585.1076001546689</c:v>
              </c:pt>
              <c:pt idx="49">
                <c:v>4709.4674960996281</c:v>
              </c:pt>
              <c:pt idx="50">
                <c:v>4836.9517419054773</c:v>
              </c:pt>
              <c:pt idx="51">
                <c:v>4967.8850256162095</c:v>
              </c:pt>
              <c:pt idx="52">
                <c:v>5102.0589172760965</c:v>
              </c:pt>
              <c:pt idx="53">
                <c:v>5239.5732763547621</c:v>
              </c:pt>
              <c:pt idx="54">
                <c:v>5380.6028412301785</c:v>
              </c:pt>
              <c:pt idx="55">
                <c:v>5525.116711431202</c:v>
              </c:pt>
              <c:pt idx="56">
                <c:v>5673.2002481266245</c:v>
              </c:pt>
              <c:pt idx="57">
                <c:v>5825.1429536159303</c:v>
              </c:pt>
              <c:pt idx="58">
                <c:v>5980.948554198726</c:v>
              </c:pt>
              <c:pt idx="59">
                <c:v>6140.7754395418497</c:v>
              </c:pt>
              <c:pt idx="60">
                <c:v>6306.2394213576254</c:v>
              </c:pt>
              <c:pt idx="61">
                <c:v>6397.0679298874047</c:v>
              </c:pt>
              <c:pt idx="62">
                <c:v>6489.0407169078808</c:v>
              </c:pt>
              <c:pt idx="63">
                <c:v>6582.2599525324595</c:v>
              </c:pt>
              <c:pt idx="64">
                <c:v>6676.8466894839648</c:v>
              </c:pt>
              <c:pt idx="65">
                <c:v>6772.9266026275463</c:v>
              </c:pt>
              <c:pt idx="66">
                <c:v>6870.2506833865127</c:v>
              </c:pt>
              <c:pt idx="67">
                <c:v>6968.7142813864411</c:v>
              </c:pt>
              <c:pt idx="68">
                <c:v>7068.5268656290609</c:v>
              </c:pt>
              <c:pt idx="69">
                <c:v>7169.7552603729891</c:v>
              </c:pt>
              <c:pt idx="70">
                <c:v>7272.463222202603</c:v>
              </c:pt>
              <c:pt idx="71">
                <c:v>7376.6156208970624</c:v>
              </c:pt>
              <c:pt idx="72">
                <c:v>7482.0650741860218</c:v>
              </c:pt>
              <c:pt idx="73">
                <c:v>7588.8900453721571</c:v>
              </c:pt>
              <c:pt idx="74">
                <c:v>7697.2905440923569</c:v>
              </c:pt>
              <c:pt idx="75">
                <c:v>7807.1996894374888</c:v>
              </c:pt>
              <c:pt idx="76">
                <c:v>7918.5809462499747</c:v>
              </c:pt>
              <c:pt idx="77">
                <c:v>8031.4531334976964</c:v>
              </c:pt>
              <c:pt idx="78">
                <c:v>8145.9340943559437</c:v>
              </c:pt>
              <c:pt idx="79">
                <c:v>8261.9201286981461</c:v>
              </c:pt>
              <c:pt idx="80">
                <c:v>8400.1094984995416</c:v>
              </c:pt>
            </c:numLit>
          </c:val>
          <c:smooth val="1"/>
          <c:extLst>
            <c:ext xmlns:c16="http://schemas.microsoft.com/office/drawing/2014/chart" uri="{C3380CC4-5D6E-409C-BE32-E72D297353CC}">
              <c16:uniqueId val="{00000007-076A-430F-B253-7608C73F9577}"/>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855.56867803254102</c:v>
              </c:pt>
              <c:pt idx="1">
                <c:v>849.44469651892291</c:v>
              </c:pt>
              <c:pt idx="2">
                <c:v>846.43842342815287</c:v>
              </c:pt>
              <c:pt idx="3">
                <c:v>859.35524065113862</c:v>
              </c:pt>
              <c:pt idx="4">
                <c:v>878.25952075731288</c:v>
              </c:pt>
              <c:pt idx="5">
                <c:v>897.42396243953158</c:v>
              </c:pt>
              <c:pt idx="6">
                <c:v>946.33478085358877</c:v>
              </c:pt>
              <c:pt idx="7">
                <c:v>996.18646437854488</c:v>
              </c:pt>
              <c:pt idx="8">
                <c:v>1047.5591466133917</c:v>
              </c:pt>
              <c:pt idx="9">
                <c:v>1100.5053229698642</c:v>
              </c:pt>
              <c:pt idx="10">
                <c:v>1155.1350834085422</c:v>
              </c:pt>
              <c:pt idx="11">
                <c:v>1211.5619980914248</c:v>
              </c:pt>
              <c:pt idx="12">
                <c:v>1269.9520920279915</c:v>
              </c:pt>
              <c:pt idx="13">
                <c:v>1330.4208534141253</c:v>
              </c:pt>
              <c:pt idx="14">
                <c:v>1393.1242118541943</c:v>
              </c:pt>
              <c:pt idx="15">
                <c:v>1458.2097246649514</c:v>
              </c:pt>
              <c:pt idx="16">
                <c:v>1528.0402228636133</c:v>
              </c:pt>
              <c:pt idx="17">
                <c:v>1601.2813799574214</c:v>
              </c:pt>
              <c:pt idx="18">
                <c:v>1678.2245927224044</c:v>
              </c:pt>
              <c:pt idx="19">
                <c:v>1759.1909016902698</c:v>
              </c:pt>
              <c:pt idx="20">
                <c:v>1844.5323454964521</c:v>
              </c:pt>
              <c:pt idx="21">
                <c:v>1934.6438944367737</c:v>
              </c:pt>
              <c:pt idx="22">
                <c:v>2029.9662219268564</c:v>
              </c:pt>
              <c:pt idx="23">
                <c:v>2130.9495936208177</c:v>
              </c:pt>
              <c:pt idx="24">
                <c:v>2238.0609275934485</c:v>
              </c:pt>
              <c:pt idx="25">
                <c:v>2351.8831956561371</c:v>
              </c:pt>
              <c:pt idx="26">
                <c:v>2473.0213429818118</c:v>
              </c:pt>
              <c:pt idx="27">
                <c:v>2602.1476442703865</c:v>
              </c:pt>
              <c:pt idx="28">
                <c:v>2739.9607539591202</c:v>
              </c:pt>
              <c:pt idx="29">
                <c:v>2887.2699401304326</c:v>
              </c:pt>
              <c:pt idx="30">
                <c:v>3044.9308336662102</c:v>
              </c:pt>
              <c:pt idx="31">
                <c:v>3114.9804977896838</c:v>
              </c:pt>
              <c:pt idx="32">
                <c:v>3186.8139601798543</c:v>
              </c:pt>
              <c:pt idx="33">
                <c:v>3260.4506675247485</c:v>
              </c:pt>
              <c:pt idx="34">
                <c:v>3335.9425212431643</c:v>
              </c:pt>
              <c:pt idx="35">
                <c:v>3413.3576114308648</c:v>
              </c:pt>
              <c:pt idx="36">
                <c:v>3492.7211998573534</c:v>
              </c:pt>
              <c:pt idx="37">
                <c:v>3574.1054994989854</c:v>
              </c:pt>
              <c:pt idx="38">
                <c:v>3657.5668122568832</c:v>
              </c:pt>
              <c:pt idx="39">
                <c:v>3743.1262662683298</c:v>
              </c:pt>
              <c:pt idx="40">
                <c:v>3830.8232510257903</c:v>
              </c:pt>
              <c:pt idx="41">
                <c:v>3920.7331938000639</c:v>
              </c:pt>
              <c:pt idx="42">
                <c:v>4012.9048908558261</c:v>
              </c:pt>
              <c:pt idx="43">
                <c:v>4107.3925517785692</c:v>
              </c:pt>
              <c:pt idx="44">
                <c:v>4204.2471267191841</c:v>
              </c:pt>
              <c:pt idx="45">
                <c:v>4303.5179306773953</c:v>
              </c:pt>
              <c:pt idx="46">
                <c:v>4405.2782908045019</c:v>
              </c:pt>
              <c:pt idx="47">
                <c:v>4509.5866456070989</c:v>
              </c:pt>
              <c:pt idx="48">
                <c:v>4616.5037860915709</c:v>
              </c:pt>
              <c:pt idx="49">
                <c:v>4726.0893847543803</c:v>
              </c:pt>
              <c:pt idx="50">
                <c:v>4838.4288091926619</c:v>
              </c:pt>
              <c:pt idx="51">
                <c:v>4953.5690113746105</c:v>
              </c:pt>
              <c:pt idx="52">
                <c:v>5071.5863861312755</c:v>
              </c:pt>
              <c:pt idx="53">
                <c:v>5192.5714270730896</c:v>
              </c:pt>
              <c:pt idx="54">
                <c:v>5316.5937058096451</c:v>
              </c:pt>
              <c:pt idx="55">
                <c:v>5443.7536780355531</c:v>
              </c:pt>
              <c:pt idx="56">
                <c:v>5574.1196629016658</c:v>
              </c:pt>
              <c:pt idx="57">
                <c:v>5707.7792171982537</c:v>
              </c:pt>
              <c:pt idx="58">
                <c:v>5844.8089478498823</c:v>
              </c:pt>
              <c:pt idx="59">
                <c:v>5985.3283241027129</c:v>
              </c:pt>
              <c:pt idx="60">
                <c:v>6129.4026671866877</c:v>
              </c:pt>
              <c:pt idx="61">
                <c:v>6224.6821599117211</c:v>
              </c:pt>
              <c:pt idx="62">
                <c:v>6321.6556199539054</c:v>
              </c:pt>
              <c:pt idx="63">
                <c:v>6420.3343850797773</c:v>
              </c:pt>
              <c:pt idx="64">
                <c:v>6520.7792920395614</c:v>
              </c:pt>
              <c:pt idx="65">
                <c:v>6623.0055662929626</c:v>
              </c:pt>
              <c:pt idx="66">
                <c:v>6727.0617865999666</c:v>
              </c:pt>
              <c:pt idx="67">
                <c:v>6833.0015507426124</c:v>
              </c:pt>
              <c:pt idx="68">
                <c:v>6940.8655835654163</c:v>
              </c:pt>
              <c:pt idx="69">
                <c:v>7050.6755156038289</c:v>
              </c:pt>
              <c:pt idx="70">
                <c:v>7162.472506310417</c:v>
              </c:pt>
              <c:pt idx="71">
                <c:v>7276.3111829592062</c:v>
              </c:pt>
              <c:pt idx="72">
                <c:v>7392.2319526530309</c:v>
              </c:pt>
              <c:pt idx="73">
                <c:v>7510.2766016305832</c:v>
              </c:pt>
              <c:pt idx="74">
                <c:v>7630.4908080412688</c:v>
              </c:pt>
              <c:pt idx="75">
                <c:v>7752.9204104680339</c:v>
              </c:pt>
              <c:pt idx="76">
                <c:v>7877.6096225881111</c:v>
              </c:pt>
              <c:pt idx="77">
                <c:v>8004.6127715774237</c:v>
              </c:pt>
              <c:pt idx="78">
                <c:v>8133.9774152079672</c:v>
              </c:pt>
              <c:pt idx="79">
                <c:v>8265.7561401135717</c:v>
              </c:pt>
              <c:pt idx="80">
                <c:v>8400.0000000000036</c:v>
              </c:pt>
            </c:numLit>
          </c:val>
          <c:smooth val="1"/>
          <c:extLst>
            <c:ext xmlns:c16="http://schemas.microsoft.com/office/drawing/2014/chart" uri="{C3380CC4-5D6E-409C-BE32-E72D297353CC}">
              <c16:uniqueId val="{00000008-076A-430F-B253-7608C73F9577}"/>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10000"/>
          <c:min val="0"/>
        </c:scaling>
        <c:delete val="0"/>
        <c:axPos val="l"/>
        <c:majorGridlines>
          <c:spPr>
            <a:ln w="12700">
              <a:solidFill>
                <a:srgbClr val="000000"/>
              </a:solidFill>
              <a:prstDash val="sysDash"/>
            </a:ln>
          </c:spPr>
        </c:majorGridlines>
        <c:title>
          <c:tx>
            <c:rich>
              <a:bodyPr/>
              <a:lstStyle/>
              <a:p>
                <a:pPr>
                  <a:defRPr sz="1200"/>
                </a:pPr>
                <a:r>
                  <a:rPr lang="fr-FR" sz="1400" b="0" baseline="0"/>
                  <a:t> Education Expenditure per Capita (2025 PPP€)</a:t>
                </a:r>
                <a:endParaRPr lang="fr-FR" sz="1400" b="0"/>
              </a:p>
            </c:rich>
          </c:tx>
          <c:layout>
            <c:manualLayout>
              <c:xMode val="edge"/>
              <c:yMode val="edge"/>
              <c:x val="3.6141228801779262E-3"/>
              <c:y val="9.1172542877336546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1000"/>
      </c:valAx>
      <c:spPr>
        <a:noFill/>
        <a:ln w="25400">
          <a:solidFill>
            <a:srgbClr val="000000"/>
          </a:solidFill>
        </a:ln>
      </c:spPr>
    </c:plotArea>
    <c:legend>
      <c:legendPos val="l"/>
      <c:layout>
        <c:manualLayout>
          <c:xMode val="edge"/>
          <c:yMode val="edge"/>
          <c:x val="0.13481663415926221"/>
          <c:y val="0.12722875134518874"/>
          <c:w val="0.51306524028116163"/>
          <c:h val="0.1563011660078349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200" b="1" baseline="0">
                <a:latin typeface="Arial" panose="020B0604020202020204" pitchFamily="34" charset="0"/>
                <a:cs typeface="Arial" panose="020B0604020202020204" pitchFamily="34" charset="0"/>
              </a:rPr>
              <a:t>Fig. 31. The Long March Toward Global Justice: Per Capita Country Dividends 2026-2100 </a:t>
            </a:r>
            <a:r>
              <a:rPr lang="fr-FR" sz="2200" b="0" baseline="0">
                <a:latin typeface="Arial Narrow" panose="020B0606020202030204" pitchFamily="34" charset="0"/>
                <a:cs typeface="Arial" panose="020B0604020202020204" pitchFamily="34" charset="0"/>
              </a:rPr>
              <a:t>(2025 Euro PPP) </a:t>
            </a:r>
          </a:p>
        </c:rich>
      </c:tx>
      <c:layout>
        <c:manualLayout>
          <c:xMode val="edge"/>
          <c:yMode val="edge"/>
          <c:x val="0.15497330452542474"/>
          <c:y val="2.0947652179472151E-3"/>
        </c:manualLayout>
      </c:layout>
      <c:overlay val="0"/>
      <c:spPr>
        <a:noFill/>
        <a:ln w="25400">
          <a:noFill/>
        </a:ln>
      </c:spPr>
    </c:title>
    <c:autoTitleDeleted val="0"/>
    <c:plotArea>
      <c:layout>
        <c:manualLayout>
          <c:layoutTarget val="inner"/>
          <c:xMode val="edge"/>
          <c:yMode val="edge"/>
          <c:x val="0.10130609716320906"/>
          <c:y val="0.12209217251091245"/>
          <c:w val="0.86354348748856435"/>
          <c:h val="0.65189659996953819"/>
        </c:manualLayout>
      </c:layout>
      <c:areaChart>
        <c:grouping val="stacked"/>
        <c:varyColors val="0"/>
        <c:ser>
          <c:idx val="2"/>
          <c:order val="0"/>
          <c:tx>
            <c:v>Education Expenditures</c:v>
          </c:tx>
          <c:spPr>
            <a:solidFill>
              <a:srgbClr val="00B0F0"/>
            </a:solidFill>
            <a:ln w="508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0</c:v>
              </c:pt>
              <c:pt idx="1">
                <c:v>0</c:v>
              </c:pt>
              <c:pt idx="2">
                <c:v>0</c:v>
              </c:pt>
              <c:pt idx="3">
                <c:v>0</c:v>
              </c:pt>
              <c:pt idx="4">
                <c:v>0</c:v>
              </c:pt>
              <c:pt idx="5">
                <c:v>0</c:v>
              </c:pt>
              <c:pt idx="6">
                <c:v>0</c:v>
              </c:pt>
              <c:pt idx="7">
                <c:v>93.45803874777296</c:v>
              </c:pt>
              <c:pt idx="8">
                <c:v>136.70325856089897</c:v>
              </c:pt>
              <c:pt idx="9">
                <c:v>200.77583642028819</c:v>
              </c:pt>
              <c:pt idx="10">
                <c:v>263.08993165642175</c:v>
              </c:pt>
              <c:pt idx="11">
                <c:v>308.73070383376086</c:v>
              </c:pt>
              <c:pt idx="12">
                <c:v>355.14423272482776</c:v>
              </c:pt>
              <c:pt idx="13">
                <c:v>402.43222508844036</c:v>
              </c:pt>
              <c:pt idx="14">
                <c:v>414.65456884420087</c:v>
              </c:pt>
              <c:pt idx="15">
                <c:v>418.26448580010191</c:v>
              </c:pt>
              <c:pt idx="16">
                <c:v>422.71120353543665</c:v>
              </c:pt>
              <c:pt idx="17">
                <c:v>418.376450951891</c:v>
              </c:pt>
              <c:pt idx="18">
                <c:v>400.22204310021806</c:v>
              </c:pt>
              <c:pt idx="19">
                <c:v>391.52178189790271</c:v>
              </c:pt>
              <c:pt idx="20">
                <c:v>387.80096105674278</c:v>
              </c:pt>
              <c:pt idx="21">
                <c:v>374.49311382823896</c:v>
              </c:pt>
              <c:pt idx="22">
                <c:v>361.10011682950056</c:v>
              </c:pt>
              <c:pt idx="23">
                <c:v>342.45292837328378</c:v>
              </c:pt>
              <c:pt idx="24">
                <c:v>328.60166367874984</c:v>
              </c:pt>
              <c:pt idx="25">
                <c:v>325.12928392034661</c:v>
              </c:pt>
              <c:pt idx="26">
                <c:v>316.34366806079959</c:v>
              </c:pt>
              <c:pt idx="27">
                <c:v>307.41250547602698</c:v>
              </c:pt>
              <c:pt idx="28">
                <c:v>298.27727363455818</c:v>
              </c:pt>
              <c:pt idx="29">
                <c:v>282.98348587070751</c:v>
              </c:pt>
              <c:pt idx="30">
                <c:v>263.80550749742946</c:v>
              </c:pt>
              <c:pt idx="31">
                <c:v>264.15615048926725</c:v>
              </c:pt>
              <c:pt idx="32">
                <c:v>264.42229429614468</c:v>
              </c:pt>
              <c:pt idx="33">
                <c:v>264.47062052222003</c:v>
              </c:pt>
              <c:pt idx="34">
                <c:v>264.71011516894265</c:v>
              </c:pt>
              <c:pt idx="35">
                <c:v>264.99963849255607</c:v>
              </c:pt>
              <c:pt idx="36">
                <c:v>265.14871670516021</c:v>
              </c:pt>
              <c:pt idx="37">
                <c:v>265.08119906290801</c:v>
              </c:pt>
              <c:pt idx="38">
                <c:v>265.10977529095896</c:v>
              </c:pt>
              <c:pt idx="39">
                <c:v>265.2120679965289</c:v>
              </c:pt>
              <c:pt idx="40">
                <c:v>265.21572714046295</c:v>
              </c:pt>
              <c:pt idx="41">
                <c:v>265.19730467678619</c:v>
              </c:pt>
              <c:pt idx="42">
                <c:v>265.12971214662059</c:v>
              </c:pt>
              <c:pt idx="43">
                <c:v>265.02401736420029</c:v>
              </c:pt>
              <c:pt idx="44">
                <c:v>264.80168002151032</c:v>
              </c:pt>
              <c:pt idx="45">
                <c:v>264.65078316726806</c:v>
              </c:pt>
              <c:pt idx="46">
                <c:v>264.53706167251266</c:v>
              </c:pt>
              <c:pt idx="47">
                <c:v>264.31803057690416</c:v>
              </c:pt>
              <c:pt idx="48">
                <c:v>264.01397671079928</c:v>
              </c:pt>
              <c:pt idx="49">
                <c:v>263.60866794358577</c:v>
              </c:pt>
              <c:pt idx="50">
                <c:v>263.14270601248205</c:v>
              </c:pt>
              <c:pt idx="51">
                <c:v>263.21716274554626</c:v>
              </c:pt>
              <c:pt idx="52">
                <c:v>263.58327029479267</c:v>
              </c:pt>
              <c:pt idx="53">
                <c:v>264.03220142566744</c:v>
              </c:pt>
              <c:pt idx="54">
                <c:v>264.33901246645985</c:v>
              </c:pt>
              <c:pt idx="55">
                <c:v>264.57959461040264</c:v>
              </c:pt>
              <c:pt idx="56">
                <c:v>266.23160357434966</c:v>
              </c:pt>
              <c:pt idx="57">
                <c:v>267.80076859834008</c:v>
              </c:pt>
              <c:pt idx="58">
                <c:v>269.2779020015351</c:v>
              </c:pt>
              <c:pt idx="59">
                <c:v>270.66239099792398</c:v>
              </c:pt>
              <c:pt idx="60">
                <c:v>271.91682423246385</c:v>
              </c:pt>
              <c:pt idx="61">
                <c:v>274.3428241589861</c:v>
              </c:pt>
              <c:pt idx="62">
                <c:v>276.55594027255148</c:v>
              </c:pt>
              <c:pt idx="63">
                <c:v>278.55066079822308</c:v>
              </c:pt>
              <c:pt idx="64">
                <c:v>280.31927879337599</c:v>
              </c:pt>
              <c:pt idx="65">
                <c:v>281.75455444832409</c:v>
              </c:pt>
              <c:pt idx="66">
                <c:v>282.99386102678164</c:v>
              </c:pt>
              <c:pt idx="67">
                <c:v>284.12461343506345</c:v>
              </c:pt>
              <c:pt idx="68">
                <c:v>285.02064638777892</c:v>
              </c:pt>
              <c:pt idx="69">
                <c:v>285.78057713603243</c:v>
              </c:pt>
              <c:pt idx="70">
                <c:v>286.44236072982648</c:v>
              </c:pt>
              <c:pt idx="71">
                <c:v>286.96807451936462</c:v>
              </c:pt>
              <c:pt idx="72">
                <c:v>287.36985889193994</c:v>
              </c:pt>
              <c:pt idx="73">
                <c:v>287.64926319223764</c:v>
              </c:pt>
              <c:pt idx="74">
                <c:v>287.78851017584287</c:v>
              </c:pt>
              <c:pt idx="75">
                <c:v>287.89745185834369</c:v>
              </c:pt>
              <c:pt idx="76">
                <c:v>287.98063819941069</c:v>
              </c:pt>
              <c:pt idx="77">
                <c:v>288.18631299873294</c:v>
              </c:pt>
              <c:pt idx="78">
                <c:v>288.50693180587268</c:v>
              </c:pt>
              <c:pt idx="79">
                <c:v>289.08831897543763</c:v>
              </c:pt>
              <c:pt idx="80">
                <c:v>290.05192774233632</c:v>
              </c:pt>
            </c:numLit>
          </c:val>
          <c:extLst>
            <c:ext xmlns:c16="http://schemas.microsoft.com/office/drawing/2014/chart" uri="{C3380CC4-5D6E-409C-BE32-E72D297353CC}">
              <c16:uniqueId val="{00000000-3406-4B37-9EAA-EB02CA493100}"/>
            </c:ext>
          </c:extLst>
        </c:ser>
        <c:ser>
          <c:idx val="1"/>
          <c:order val="1"/>
          <c:tx>
            <c:v>Health Expenditures</c:v>
          </c:tx>
          <c:spPr>
            <a:solidFill>
              <a:srgbClr val="FFFF00"/>
            </a:solidFill>
            <a:ln w="50800">
              <a:solidFill>
                <a:srgbClr val="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0</c:v>
              </c:pt>
              <c:pt idx="1">
                <c:v>0</c:v>
              </c:pt>
              <c:pt idx="2">
                <c:v>0</c:v>
              </c:pt>
              <c:pt idx="3">
                <c:v>0</c:v>
              </c:pt>
              <c:pt idx="4">
                <c:v>0</c:v>
              </c:pt>
              <c:pt idx="5">
                <c:v>0</c:v>
              </c:pt>
              <c:pt idx="6">
                <c:v>0</c:v>
              </c:pt>
              <c:pt idx="7">
                <c:v>140.18705812165942</c:v>
              </c:pt>
              <c:pt idx="8">
                <c:v>205.05488784134846</c:v>
              </c:pt>
              <c:pt idx="9">
                <c:v>301.16375463043227</c:v>
              </c:pt>
              <c:pt idx="10">
                <c:v>394.63489748463257</c:v>
              </c:pt>
              <c:pt idx="11">
                <c:v>463.09605575064126</c:v>
              </c:pt>
              <c:pt idx="12">
                <c:v>532.71634908724161</c:v>
              </c:pt>
              <c:pt idx="13">
                <c:v>603.64833763266051</c:v>
              </c:pt>
              <c:pt idx="14">
                <c:v>621.98185326630119</c:v>
              </c:pt>
              <c:pt idx="15">
                <c:v>627.39672870015283</c:v>
              </c:pt>
              <c:pt idx="16">
                <c:v>634.06680530315498</c:v>
              </c:pt>
              <c:pt idx="17">
                <c:v>627.5646764278365</c:v>
              </c:pt>
              <c:pt idx="18">
                <c:v>600.33306465032706</c:v>
              </c:pt>
              <c:pt idx="19">
                <c:v>587.28267284685398</c:v>
              </c:pt>
              <c:pt idx="20">
                <c:v>581.70144158511414</c:v>
              </c:pt>
              <c:pt idx="21">
                <c:v>561.73967074235838</c:v>
              </c:pt>
              <c:pt idx="22">
                <c:v>541.65017524425082</c:v>
              </c:pt>
              <c:pt idx="23">
                <c:v>513.67939255992565</c:v>
              </c:pt>
              <c:pt idx="24">
                <c:v>492.90249551812474</c:v>
              </c:pt>
              <c:pt idx="25">
                <c:v>487.69392588051988</c:v>
              </c:pt>
              <c:pt idx="26">
                <c:v>474.51550209119932</c:v>
              </c:pt>
              <c:pt idx="27">
                <c:v>461.11875821404044</c:v>
              </c:pt>
              <c:pt idx="28">
                <c:v>447.41591045183731</c:v>
              </c:pt>
              <c:pt idx="29">
                <c:v>424.47522880606124</c:v>
              </c:pt>
              <c:pt idx="30">
                <c:v>395.70826124614416</c:v>
              </c:pt>
              <c:pt idx="31">
                <c:v>396.23422573390081</c:v>
              </c:pt>
              <c:pt idx="32">
                <c:v>396.63344144421706</c:v>
              </c:pt>
              <c:pt idx="33">
                <c:v>396.70593078333007</c:v>
              </c:pt>
              <c:pt idx="34">
                <c:v>397.06517275341395</c:v>
              </c:pt>
              <c:pt idx="35">
                <c:v>397.49945773883405</c:v>
              </c:pt>
              <c:pt idx="36">
                <c:v>397.72307505774023</c:v>
              </c:pt>
              <c:pt idx="37">
                <c:v>397.62179859436196</c:v>
              </c:pt>
              <c:pt idx="38">
                <c:v>397.66466293643845</c:v>
              </c:pt>
              <c:pt idx="39">
                <c:v>397.81810199479338</c:v>
              </c:pt>
              <c:pt idx="40">
                <c:v>397.82359071069436</c:v>
              </c:pt>
              <c:pt idx="41">
                <c:v>397.79595701517928</c:v>
              </c:pt>
              <c:pt idx="42">
                <c:v>397.69456821993083</c:v>
              </c:pt>
              <c:pt idx="43">
                <c:v>397.53602604630038</c:v>
              </c:pt>
              <c:pt idx="44">
                <c:v>397.20252003226545</c:v>
              </c:pt>
              <c:pt idx="45">
                <c:v>396.97617475090209</c:v>
              </c:pt>
              <c:pt idx="46">
                <c:v>396.805592508769</c:v>
              </c:pt>
              <c:pt idx="47">
                <c:v>396.47704586535622</c:v>
              </c:pt>
              <c:pt idx="48">
                <c:v>396.02096506619893</c:v>
              </c:pt>
              <c:pt idx="49">
                <c:v>395.41300191537863</c:v>
              </c:pt>
              <c:pt idx="50">
                <c:v>394.71405901872311</c:v>
              </c:pt>
              <c:pt idx="51">
                <c:v>394.82574411831934</c:v>
              </c:pt>
              <c:pt idx="52">
                <c:v>395.374905442189</c:v>
              </c:pt>
              <c:pt idx="53">
                <c:v>396.04830213850119</c:v>
              </c:pt>
              <c:pt idx="54">
                <c:v>396.50851869968977</c:v>
              </c:pt>
              <c:pt idx="55">
                <c:v>396.8693919156039</c:v>
              </c:pt>
              <c:pt idx="56">
                <c:v>399.34740536152447</c:v>
              </c:pt>
              <c:pt idx="57">
                <c:v>401.7011528975101</c:v>
              </c:pt>
              <c:pt idx="58">
                <c:v>403.91685300230262</c:v>
              </c:pt>
              <c:pt idx="59">
                <c:v>405.99358649688594</c:v>
              </c:pt>
              <c:pt idx="60">
                <c:v>407.87523634869575</c:v>
              </c:pt>
              <c:pt idx="61">
                <c:v>411.51423623847916</c:v>
              </c:pt>
              <c:pt idx="62">
                <c:v>414.83391040882719</c:v>
              </c:pt>
              <c:pt idx="63">
                <c:v>417.82599119733459</c:v>
              </c:pt>
              <c:pt idx="64">
                <c:v>420.47891819006389</c:v>
              </c:pt>
              <c:pt idx="65">
                <c:v>422.6318316724861</c:v>
              </c:pt>
              <c:pt idx="66">
                <c:v>424.49079154017238</c:v>
              </c:pt>
              <c:pt idx="67">
                <c:v>426.18692015259518</c:v>
              </c:pt>
              <c:pt idx="68">
                <c:v>427.53096958166839</c:v>
              </c:pt>
              <c:pt idx="69">
                <c:v>428.67086570404859</c:v>
              </c:pt>
              <c:pt idx="70">
                <c:v>429.66354109473968</c:v>
              </c:pt>
              <c:pt idx="71">
                <c:v>430.4521117790469</c:v>
              </c:pt>
              <c:pt idx="72">
                <c:v>431.05478833790983</c:v>
              </c:pt>
              <c:pt idx="73">
                <c:v>431.47389478835646</c:v>
              </c:pt>
              <c:pt idx="74">
                <c:v>431.68276526376422</c:v>
              </c:pt>
              <c:pt idx="75">
                <c:v>431.8461777875155</c:v>
              </c:pt>
              <c:pt idx="76">
                <c:v>431.97095729911604</c:v>
              </c:pt>
              <c:pt idx="77">
                <c:v>432.27946949809939</c:v>
              </c:pt>
              <c:pt idx="78">
                <c:v>432.76039770880902</c:v>
              </c:pt>
              <c:pt idx="79">
                <c:v>433.63247846315642</c:v>
              </c:pt>
              <c:pt idx="80">
                <c:v>435.07789161350445</c:v>
              </c:pt>
            </c:numLit>
          </c:val>
          <c:extLst>
            <c:ext xmlns:c16="http://schemas.microsoft.com/office/drawing/2014/chart" uri="{C3380CC4-5D6E-409C-BE32-E72D297353CC}">
              <c16:uniqueId val="{00000001-3406-4B37-9EAA-EB02CA493100}"/>
            </c:ext>
          </c:extLst>
        </c:ser>
        <c:ser>
          <c:idx val="0"/>
          <c:order val="2"/>
          <c:tx>
            <c:v>Climate Investments</c:v>
          </c:tx>
          <c:spPr>
            <a:solidFill>
              <a:srgbClr val="F90FE3"/>
            </a:solidFill>
            <a:ln w="50800">
              <a:solidFill>
                <a:schemeClr val="tx1"/>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0</c:v>
              </c:pt>
              <c:pt idx="1">
                <c:v>0</c:v>
              </c:pt>
              <c:pt idx="2">
                <c:v>0</c:v>
              </c:pt>
              <c:pt idx="3">
                <c:v>0</c:v>
              </c:pt>
              <c:pt idx="4">
                <c:v>0</c:v>
              </c:pt>
              <c:pt idx="5">
                <c:v>0</c:v>
              </c:pt>
              <c:pt idx="6">
                <c:v>0</c:v>
              </c:pt>
              <c:pt idx="7">
                <c:v>191.16417016589921</c:v>
              </c:pt>
              <c:pt idx="8">
                <c:v>279.62030160183878</c:v>
              </c:pt>
              <c:pt idx="9">
                <c:v>410.67784722331669</c:v>
              </c:pt>
              <c:pt idx="10">
                <c:v>538.13849656995353</c:v>
              </c:pt>
              <c:pt idx="11">
                <c:v>631.49462147814711</c:v>
              </c:pt>
              <c:pt idx="12">
                <c:v>726.43138511896575</c:v>
              </c:pt>
              <c:pt idx="13">
                <c:v>823.15682404453696</c:v>
              </c:pt>
              <c:pt idx="14">
                <c:v>848.15707263586535</c:v>
              </c:pt>
              <c:pt idx="15">
                <c:v>855.54099368202651</c:v>
              </c:pt>
              <c:pt idx="16">
                <c:v>864.63655268612035</c:v>
              </c:pt>
              <c:pt idx="17">
                <c:v>855.77001331068607</c:v>
              </c:pt>
              <c:pt idx="18">
                <c:v>818.63599725044594</c:v>
              </c:pt>
              <c:pt idx="19">
                <c:v>800.84000842752812</c:v>
              </c:pt>
              <c:pt idx="20">
                <c:v>793.22923852515555</c:v>
              </c:pt>
              <c:pt idx="21">
                <c:v>766.00864192139784</c:v>
              </c:pt>
              <c:pt idx="22">
                <c:v>738.61387533306925</c:v>
              </c:pt>
              <c:pt idx="23">
                <c:v>700.47189894535313</c:v>
              </c:pt>
              <c:pt idx="24">
                <c:v>672.13976661562469</c:v>
              </c:pt>
              <c:pt idx="25">
                <c:v>665.03717165525438</c:v>
              </c:pt>
              <c:pt idx="26">
                <c:v>647.06659376072639</c:v>
              </c:pt>
              <c:pt idx="27">
                <c:v>628.79830665550969</c:v>
              </c:pt>
              <c:pt idx="28">
                <c:v>610.11260516159632</c:v>
              </c:pt>
              <c:pt idx="29">
                <c:v>578.82985746281076</c:v>
              </c:pt>
              <c:pt idx="30">
                <c:v>539.60217442656017</c:v>
              </c:pt>
              <c:pt idx="31">
                <c:v>540.31939872804651</c:v>
              </c:pt>
              <c:pt idx="32">
                <c:v>540.86378378756865</c:v>
              </c:pt>
              <c:pt idx="33">
                <c:v>540.96263288635919</c:v>
              </c:pt>
              <c:pt idx="34">
                <c:v>541.45250830010991</c:v>
              </c:pt>
              <c:pt idx="35">
                <c:v>542.04471509841005</c:v>
              </c:pt>
              <c:pt idx="36">
                <c:v>542.34964780600944</c:v>
              </c:pt>
              <c:pt idx="37">
                <c:v>542.21154353776637</c:v>
              </c:pt>
              <c:pt idx="38">
                <c:v>542.26999491332515</c:v>
              </c:pt>
              <c:pt idx="39">
                <c:v>542.47922999290006</c:v>
              </c:pt>
              <c:pt idx="40">
                <c:v>542.48671460549235</c:v>
              </c:pt>
              <c:pt idx="41">
                <c:v>542.44903229342628</c:v>
              </c:pt>
              <c:pt idx="42">
                <c:v>542.31077484536024</c:v>
              </c:pt>
              <c:pt idx="43">
                <c:v>542.09458097222773</c:v>
              </c:pt>
              <c:pt idx="44">
                <c:v>541.63980004399832</c:v>
              </c:pt>
              <c:pt idx="45">
                <c:v>541.33114738759377</c:v>
              </c:pt>
              <c:pt idx="46">
                <c:v>541.09853523923039</c:v>
              </c:pt>
              <c:pt idx="47">
                <c:v>540.6505170891221</c:v>
              </c:pt>
              <c:pt idx="48">
                <c:v>540.02858872663489</c:v>
              </c:pt>
              <c:pt idx="49">
                <c:v>539.19954806642545</c:v>
              </c:pt>
              <c:pt idx="50">
                <c:v>538.24644411644056</c:v>
              </c:pt>
              <c:pt idx="51">
                <c:v>538.39874197952633</c:v>
              </c:pt>
              <c:pt idx="52">
                <c:v>539.14759833025767</c:v>
              </c:pt>
              <c:pt idx="53">
                <c:v>540.06586655250157</c:v>
              </c:pt>
              <c:pt idx="54">
                <c:v>540.69343459048605</c:v>
              </c:pt>
              <c:pt idx="55">
                <c:v>541.18553443036888</c:v>
              </c:pt>
              <c:pt idx="56">
                <c:v>544.56464367480612</c:v>
              </c:pt>
              <c:pt idx="57">
                <c:v>547.77429940569561</c:v>
              </c:pt>
              <c:pt idx="58">
                <c:v>550.79570863950357</c:v>
              </c:pt>
              <c:pt idx="59">
                <c:v>553.62761795029905</c:v>
              </c:pt>
              <c:pt idx="60">
                <c:v>556.19350411185781</c:v>
              </c:pt>
              <c:pt idx="61">
                <c:v>561.1557766888352</c:v>
              </c:pt>
              <c:pt idx="62">
                <c:v>565.68260510294613</c:v>
              </c:pt>
              <c:pt idx="63">
                <c:v>569.76271526909261</c:v>
              </c:pt>
              <c:pt idx="64">
                <c:v>573.38034298645084</c:v>
              </c:pt>
              <c:pt idx="65">
                <c:v>576.31613409884471</c:v>
              </c:pt>
              <c:pt idx="66">
                <c:v>578.85107937296232</c:v>
              </c:pt>
              <c:pt idx="67">
                <c:v>581.16398202626613</c:v>
              </c:pt>
              <c:pt idx="68">
                <c:v>582.99677670227504</c:v>
              </c:pt>
              <c:pt idx="69">
                <c:v>584.55118050552073</c:v>
              </c:pt>
              <c:pt idx="70">
                <c:v>585.90482876555404</c:v>
              </c:pt>
              <c:pt idx="71">
                <c:v>586.98015242597307</c:v>
              </c:pt>
              <c:pt idx="72">
                <c:v>587.80198409714978</c:v>
              </c:pt>
              <c:pt idx="73">
                <c:v>588.37349289321332</c:v>
              </c:pt>
              <c:pt idx="74">
                <c:v>588.65831626876945</c:v>
              </c:pt>
              <c:pt idx="75">
                <c:v>588.88115152843022</c:v>
              </c:pt>
              <c:pt idx="76">
                <c:v>589.05130540788548</c:v>
              </c:pt>
              <c:pt idx="77">
                <c:v>589.47200386104453</c:v>
              </c:pt>
              <c:pt idx="78">
                <c:v>590.12781505746682</c:v>
              </c:pt>
              <c:pt idx="79">
                <c:v>591.31701608612229</c:v>
              </c:pt>
              <c:pt idx="80">
                <c:v>593.28803401841515</c:v>
              </c:pt>
            </c:numLit>
          </c:val>
          <c:extLst>
            <c:ext xmlns:c16="http://schemas.microsoft.com/office/drawing/2014/chart" uri="{C3380CC4-5D6E-409C-BE32-E72D297353CC}">
              <c16:uniqueId val="{00000002-3406-4B37-9EAA-EB02CA493100}"/>
            </c:ext>
          </c:extLst>
        </c:ser>
        <c:dLbls>
          <c:showLegendKey val="0"/>
          <c:showVal val="0"/>
          <c:showCatName val="0"/>
          <c:showSerName val="0"/>
          <c:showPercent val="0"/>
          <c:showBubbleSize val="0"/>
        </c:dLbls>
        <c:axId val="-1772636816"/>
        <c:axId val="-1772647008"/>
      </c:areaChart>
      <c:catAx>
        <c:axId val="-1772636816"/>
        <c:scaling>
          <c:orientation val="minMax"/>
        </c:scaling>
        <c:delete val="0"/>
        <c:axPos val="b"/>
        <c:majorGridlines>
          <c:spPr>
            <a:ln w="12700">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7008"/>
        <c:crossesAt val="0"/>
        <c:auto val="0"/>
        <c:lblAlgn val="ctr"/>
        <c:lblOffset val="100"/>
        <c:tickLblSkip val="10"/>
        <c:tickMarkSkip val="5"/>
        <c:noMultiLvlLbl val="0"/>
      </c:catAx>
      <c:valAx>
        <c:axId val="-1772647008"/>
        <c:scaling>
          <c:orientation val="minMax"/>
          <c:max val="2200"/>
          <c:min val="0"/>
        </c:scaling>
        <c:delete val="0"/>
        <c:axPos val="l"/>
        <c:majorGridlines>
          <c:spPr>
            <a:ln w="12700">
              <a:solidFill>
                <a:srgbClr val="000000"/>
              </a:solidFill>
              <a:prstDash val="sysDash"/>
            </a:ln>
          </c:spPr>
        </c:majorGridlines>
        <c:title>
          <c:tx>
            <c:rich>
              <a:bodyPr/>
              <a:lstStyle/>
              <a:p>
                <a:pPr>
                  <a:defRPr sz="1200"/>
                </a:pPr>
                <a:r>
                  <a:rPr lang="fr-FR" sz="1200" baseline="0"/>
                  <a:t>Country Dividends per Capita (2025 Euro PPP)</a:t>
                </a:r>
                <a:endParaRPr lang="fr-FR" sz="1200"/>
              </a:p>
            </c:rich>
          </c:tx>
          <c:layout>
            <c:manualLayout>
              <c:xMode val="edge"/>
              <c:yMode val="edge"/>
              <c:x val="1.8201957449230505E-4"/>
              <c:y val="0.19393732752282825"/>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6816"/>
        <c:crossesAt val="1"/>
        <c:crossBetween val="midCat"/>
        <c:majorUnit val="200"/>
      </c:valAx>
      <c:spPr>
        <a:noFill/>
        <a:ln w="25400">
          <a:solidFill>
            <a:srgbClr val="000000"/>
          </a:solidFill>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2000" b="1" i="0" u="none" strike="noStrike" kern="1200" baseline="0">
                <a:solidFill>
                  <a:sysClr val="windowText" lastClr="000000"/>
                </a:solidFill>
                <a:latin typeface="Arial"/>
                <a:ea typeface="+mn-ea"/>
                <a:cs typeface="+mn-cs"/>
              </a:defRPr>
            </a:pPr>
            <a:r>
              <a:rPr lang="fr-FR" sz="1900" b="1" i="0" u="none" strike="noStrike" kern="1200" baseline="0">
                <a:solidFill>
                  <a:sysClr val="windowText" lastClr="000000"/>
                </a:solidFill>
                <a:latin typeface="Arial"/>
              </a:rPr>
              <a:t>Fig. 32a. Towards Global Equality of Opportunities: Health</a:t>
            </a:r>
          </a:p>
          <a:p>
            <a:pPr marL="0" marR="0" lvl="0" indent="0" algn="ctr" defTabSz="914400" rtl="0" eaLnBrk="1" fontAlgn="auto" latinLnBrk="0" hangingPunct="1">
              <a:lnSpc>
                <a:spcPct val="100000"/>
              </a:lnSpc>
              <a:spcBef>
                <a:spcPts val="0"/>
              </a:spcBef>
              <a:spcAft>
                <a:spcPts val="0"/>
              </a:spcAft>
              <a:buClrTx/>
              <a:buSzTx/>
              <a:buFontTx/>
              <a:buNone/>
              <a:tabLst/>
              <a:defRPr sz="2000" b="1" i="0" u="none" strike="noStrike" kern="1200" baseline="0">
                <a:solidFill>
                  <a:sysClr val="windowText" lastClr="000000"/>
                </a:solidFill>
                <a:latin typeface="Arial"/>
                <a:ea typeface="+mn-ea"/>
                <a:cs typeface="+mn-cs"/>
              </a:defRPr>
            </a:pPr>
            <a:r>
              <a:rPr lang="fr-FR" sz="1800" b="0" baseline="0"/>
              <a:t>(</a:t>
            </a:r>
            <a:r>
              <a:rPr lang="fr-FR" sz="1800" b="0" baseline="0">
                <a:latin typeface="Arial" panose="020B0604020202020204" pitchFamily="34" charset="0"/>
                <a:cs typeface="Arial" panose="020B0604020202020204" pitchFamily="34" charset="0"/>
              </a:rPr>
              <a:t>Health Expenditure per Capita</a:t>
            </a:r>
            <a:r>
              <a:rPr lang="fr-FR" sz="1800" b="0" baseline="0"/>
              <a:t>, 2025 Euros PPP) </a:t>
            </a:r>
          </a:p>
        </c:rich>
      </c:tx>
      <c:layout>
        <c:manualLayout>
          <c:xMode val="edge"/>
          <c:yMode val="edge"/>
          <c:x val="0.15694668961081853"/>
          <c:y val="0"/>
        </c:manualLayout>
      </c:layout>
      <c:overlay val="0"/>
    </c:title>
    <c:autoTitleDeleted val="0"/>
    <c:plotArea>
      <c:layout>
        <c:manualLayout>
          <c:layoutTarget val="inner"/>
          <c:xMode val="edge"/>
          <c:yMode val="edge"/>
          <c:x val="0.11625504076063339"/>
          <c:y val="0.11556205779984023"/>
          <c:w val="0.85794310893257553"/>
          <c:h val="0.62442032551637572"/>
        </c:manualLayout>
      </c:layout>
      <c:barChart>
        <c:barDir val="col"/>
        <c:grouping val="clustered"/>
        <c:varyColors val="0"/>
        <c:ser>
          <c:idx val="4"/>
          <c:order val="0"/>
          <c:tx>
            <c:v>Sub-Saharan Africa</c:v>
          </c:tx>
          <c:spPr>
            <a:solidFill>
              <a:srgbClr val="FFFF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112.50825497810784</c:v>
              </c:pt>
            </c:numLit>
          </c:val>
          <c:extLst>
            <c:ext xmlns:c16="http://schemas.microsoft.com/office/drawing/2014/chart" uri="{C3380CC4-5D6E-409C-BE32-E72D297353CC}">
              <c16:uniqueId val="{00000000-F9CD-43CC-9BD3-3E89F916D04C}"/>
            </c:ext>
          </c:extLst>
        </c:ser>
        <c:ser>
          <c:idx val="7"/>
          <c:order val="1"/>
          <c:tx>
            <c:v>South &amp; South-East Asia</c:v>
          </c:tx>
          <c:spPr>
            <a:solidFill>
              <a:srgbClr val="7030A0"/>
            </a:solidFill>
            <a:ln>
              <a:noFill/>
            </a:ln>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332.46037388124483</c:v>
              </c:pt>
            </c:numLit>
          </c:val>
          <c:extLst>
            <c:ext xmlns:c16="http://schemas.microsoft.com/office/drawing/2014/chart" uri="{C3380CC4-5D6E-409C-BE32-E72D297353CC}">
              <c16:uniqueId val="{00000001-F9CD-43CC-9BD3-3E89F916D04C}"/>
            </c:ext>
          </c:extLst>
        </c:ser>
        <c:ser>
          <c:idx val="3"/>
          <c:order val="2"/>
          <c:tx>
            <c:v>Middle East North Africa</c:v>
          </c:tx>
          <c:spPr>
            <a:solidFill>
              <a:srgbClr val="F79646"/>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747.21132414741567</c:v>
              </c:pt>
            </c:numLit>
          </c:val>
          <c:extLst>
            <c:ext xmlns:c16="http://schemas.microsoft.com/office/drawing/2014/chart" uri="{C3380CC4-5D6E-409C-BE32-E72D297353CC}">
              <c16:uniqueId val="{00000002-F9CD-43CC-9BD3-3E89F916D04C}"/>
            </c:ext>
          </c:extLst>
        </c:ser>
        <c:ser>
          <c:idx val="5"/>
          <c:order val="3"/>
          <c:tx>
            <c:v>Russia Central Asia</c:v>
          </c:tx>
          <c:spPr>
            <a:solidFill>
              <a:srgbClr val="C0504D"/>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1186.3685081986887</c:v>
              </c:pt>
            </c:numLit>
          </c:val>
          <c:extLst>
            <c:ext xmlns:c16="http://schemas.microsoft.com/office/drawing/2014/chart" uri="{C3380CC4-5D6E-409C-BE32-E72D297353CC}">
              <c16:uniqueId val="{00000003-F9CD-43CC-9BD3-3E89F916D04C}"/>
            </c:ext>
          </c:extLst>
        </c:ser>
        <c:ser>
          <c:idx val="8"/>
          <c:order val="4"/>
          <c:tx>
            <c:v>World</c:v>
          </c:tx>
          <c:spPr>
            <a:solidFill>
              <a:schemeClr val="tx1">
                <a:lumMod val="85000"/>
                <a:lumOff val="15000"/>
              </a:schemeClr>
            </a:solidFill>
          </c:spPr>
          <c:invertIfNegative val="0"/>
          <c:dLbls>
            <c:dLbl>
              <c:idx val="0"/>
              <c:spPr>
                <a:noFill/>
                <a:ln>
                  <a:noFill/>
                </a:ln>
                <a:effectLst/>
              </c:spPr>
              <c:txPr>
                <a:bodyPr wrap="square" lIns="38100" tIns="19050" rIns="38100" bIns="19050" anchor="ctr">
                  <a:spAutoFit/>
                </a:bodyPr>
                <a:lstStyle/>
                <a:p>
                  <a:pPr>
                    <a:defRPr sz="1400" b="1">
                      <a:solidFill>
                        <a:schemeClr val="tx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extLst>
                <c:ext xmlns:c16="http://schemas.microsoft.com/office/drawing/2014/chart" uri="{C3380CC4-5D6E-409C-BE32-E72D297353CC}">
                  <c16:uniqueId val="{00000004-F9CD-43CC-9BD3-3E89F916D04C}"/>
                </c:ext>
              </c:extLst>
            </c:dLbl>
            <c:spPr>
              <a:noFill/>
              <a:ln>
                <a:noFill/>
              </a:ln>
              <a:effectLst/>
            </c:spPr>
            <c:txPr>
              <a:bodyPr wrap="square" lIns="38100" tIns="19050" rIns="38100" bIns="19050" anchor="ctr">
                <a:spAutoFit/>
              </a:bodyPr>
              <a:lstStyle/>
              <a:p>
                <a:pPr>
                  <a:defRPr sz="1400" b="1">
                    <a:solidFill>
                      <a:schemeClr val="bg1"/>
                    </a:solidFill>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1304.3500568918398</c:v>
              </c:pt>
            </c:numLit>
          </c:val>
          <c:extLst>
            <c:ext xmlns:c16="http://schemas.microsoft.com/office/drawing/2014/chart" uri="{C3380CC4-5D6E-409C-BE32-E72D297353CC}">
              <c16:uniqueId val="{00000005-F9CD-43CC-9BD3-3E89F916D04C}"/>
            </c:ext>
          </c:extLst>
        </c:ser>
        <c:ser>
          <c:idx val="6"/>
          <c:order val="5"/>
          <c:tx>
            <c:v>East Asia</c:v>
          </c:tx>
          <c:spPr>
            <a:solidFill>
              <a:srgbClr val="FF000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1307.2548809211364</c:v>
              </c:pt>
            </c:numLit>
          </c:val>
          <c:extLst>
            <c:ext xmlns:c16="http://schemas.microsoft.com/office/drawing/2014/chart" uri="{C3380CC4-5D6E-409C-BE32-E72D297353CC}">
              <c16:uniqueId val="{00000006-F9CD-43CC-9BD3-3E89F916D04C}"/>
            </c:ext>
          </c:extLst>
        </c:ser>
        <c:ser>
          <c:idx val="2"/>
          <c:order val="6"/>
          <c:tx>
            <c:v>Latin America</c:v>
          </c:tx>
          <c:spPr>
            <a:solidFill>
              <a:srgbClr val="00B05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1554.9923968934431</c:v>
              </c:pt>
            </c:numLit>
          </c:val>
          <c:extLst>
            <c:ext xmlns:c16="http://schemas.microsoft.com/office/drawing/2014/chart" uri="{C3380CC4-5D6E-409C-BE32-E72D297353CC}">
              <c16:uniqueId val="{00000007-F9CD-43CC-9BD3-3E89F916D04C}"/>
            </c:ext>
          </c:extLst>
        </c:ser>
        <c:ser>
          <c:idx val="0"/>
          <c:order val="7"/>
          <c:tx>
            <c:v>Europe</c:v>
          </c:tx>
          <c:spPr>
            <a:solidFill>
              <a:srgbClr val="06D4EA"/>
            </a:solidFill>
          </c:spPr>
          <c:invertIfNegative val="0"/>
          <c:dLbls>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3770.5528757532311</c:v>
              </c:pt>
            </c:numLit>
          </c:val>
          <c:extLst>
            <c:ext xmlns:c16="http://schemas.microsoft.com/office/drawing/2014/chart" uri="{C3380CC4-5D6E-409C-BE32-E72D297353CC}">
              <c16:uniqueId val="{00000008-F9CD-43CC-9BD3-3E89F916D04C}"/>
            </c:ext>
          </c:extLst>
        </c:ser>
        <c:ser>
          <c:idx val="1"/>
          <c:order val="8"/>
          <c:tx>
            <c:v>North America Oceania</c:v>
          </c:tx>
          <c:spPr>
            <a:solidFill>
              <a:srgbClr val="F672F0"/>
            </a:solidFill>
          </c:spPr>
          <c:invertIfNegative val="0"/>
          <c:dLbls>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8300.839089584053</c:v>
              </c:pt>
            </c:numLit>
          </c:val>
          <c:extLst>
            <c:ext xmlns:c16="http://schemas.microsoft.com/office/drawing/2014/chart" uri="{C3380CC4-5D6E-409C-BE32-E72D297353CC}">
              <c16:uniqueId val="{00000009-F9CD-43CC-9BD3-3E89F916D04C}"/>
            </c:ext>
          </c:extLst>
        </c:ser>
        <c:ser>
          <c:idx val="9"/>
          <c:order val="9"/>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A-F9CD-43CC-9BD3-3E89F916D04C}"/>
            </c:ext>
          </c:extLst>
        </c:ser>
        <c:ser>
          <c:idx val="11"/>
          <c:order val="10"/>
          <c:tx>
            <c:v>emtpy</c:v>
          </c:tx>
          <c:invertIfNegative val="0"/>
          <c:dPt>
            <c:idx val="0"/>
            <c:invertIfNegative val="0"/>
            <c:bubble3D val="0"/>
            <c:spPr>
              <a:solidFill>
                <a:srgbClr val="51F955"/>
              </a:solidFill>
            </c:spPr>
            <c:extLst>
              <c:ext xmlns:c16="http://schemas.microsoft.com/office/drawing/2014/chart" uri="{C3380CC4-5D6E-409C-BE32-E72D297353CC}">
                <c16:uniqueId val="{0000000C-F9CD-43CC-9BD3-3E89F916D04C}"/>
              </c:ext>
            </c:extLst>
          </c:dPt>
          <c:dLbls>
            <c:dLbl>
              <c:idx val="0"/>
              <c:layout>
                <c:manualLayout>
                  <c:x val="-1.3796909492273732E-3"/>
                  <c:y val="6.79347826086956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9CD-43CC-9BD3-3E89F916D04C}"/>
                </c:ext>
              </c:extLst>
            </c:dLbl>
            <c:numFmt formatCode="#,##0" sourceLinked="0"/>
            <c:spPr>
              <a:noFill/>
              <a:ln>
                <a:noFill/>
              </a:ln>
              <a:effectLst/>
            </c:spPr>
            <c:txPr>
              <a:bodyPr wrap="square" lIns="38100" tIns="19050" rIns="38100" bIns="19050" anchor="ctr">
                <a:spAutoFit/>
              </a:bodyPr>
              <a:lstStyle/>
              <a:p>
                <a:pPr>
                  <a:defRPr sz="1400" b="1">
                    <a:latin typeface="Arial" panose="020B0604020202020204" pitchFamily="34" charset="0"/>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1"/>
              <c:pt idx="0">
                <c:v>2025</c:v>
              </c:pt>
            </c:strLit>
          </c:cat>
          <c:val>
            <c:numLit>
              <c:formatCode>#,##0</c:formatCode>
              <c:ptCount val="1"/>
              <c:pt idx="0">
                <c:v>14400.000000000004</c:v>
              </c:pt>
            </c:numLit>
          </c:val>
          <c:extLst>
            <c:ext xmlns:c16="http://schemas.microsoft.com/office/drawing/2014/chart" uri="{C3380CC4-5D6E-409C-BE32-E72D297353CC}">
              <c16:uniqueId val="{0000000D-F9CD-43CC-9BD3-3E89F916D04C}"/>
            </c:ext>
          </c:extLst>
        </c:ser>
        <c:dLbls>
          <c:showLegendKey val="0"/>
          <c:showVal val="0"/>
          <c:showCatName val="0"/>
          <c:showSerName val="0"/>
          <c:showPercent val="0"/>
          <c:showBubbleSize val="0"/>
        </c:dLbls>
        <c:gapWidth val="190"/>
        <c:overlap val="-10"/>
        <c:axId val="-98840544"/>
        <c:axId val="-98852512"/>
        <c:extLst>
          <c:ext xmlns:c15="http://schemas.microsoft.com/office/drawing/2012/chart" uri="{02D57815-91ED-43cb-92C2-25804820EDAC}">
            <c15:filteredBarSeries>
              <c15:ser>
                <c:idx val="10"/>
                <c:order val="11"/>
                <c:tx>
                  <c:v>empty</c:v>
                </c:tx>
                <c:invertIfNegative val="0"/>
                <c:cat>
                  <c:strLit>
                    <c:ptCount val="1"/>
                    <c:pt idx="0">
                      <c:v>2025</c:v>
                    </c:pt>
                  </c:strLit>
                </c:cat>
                <c:val>
                  <c:numLit>
                    <c:formatCode>General</c:formatCode>
                    <c:ptCount val="1"/>
                    <c:pt idx="0">
                      <c:v>0</c:v>
                    </c:pt>
                  </c:numLit>
                </c:val>
                <c:extLst>
                  <c:ext xmlns:c16="http://schemas.microsoft.com/office/drawing/2014/chart" uri="{C3380CC4-5D6E-409C-BE32-E72D297353CC}">
                    <c16:uniqueId val="{0000000E-F9CD-43CC-9BD3-3E89F916D04C}"/>
                  </c:ext>
                </c:extLst>
              </c15:ser>
            </c15:filteredBarSeries>
          </c:ext>
        </c:extLst>
      </c:barChart>
      <c:catAx>
        <c:axId val="-98840544"/>
        <c:scaling>
          <c:orientation val="minMax"/>
        </c:scaling>
        <c:delete val="1"/>
        <c:axPos val="b"/>
        <c:numFmt formatCode="@" sourceLinked="0"/>
        <c:majorTickMark val="out"/>
        <c:minorTickMark val="none"/>
        <c:tickLblPos val="nextTo"/>
        <c:crossAx val="-98852512"/>
        <c:crosses val="autoZero"/>
        <c:auto val="1"/>
        <c:lblAlgn val="ctr"/>
        <c:lblOffset val="100"/>
        <c:noMultiLvlLbl val="0"/>
      </c:catAx>
      <c:valAx>
        <c:axId val="-98852512"/>
        <c:scaling>
          <c:orientation val="minMax"/>
          <c:max val="20000"/>
          <c:min val="0"/>
        </c:scaling>
        <c:delete val="0"/>
        <c:axPos val="l"/>
        <c:majorGridlines>
          <c:spPr>
            <a:ln w="12700">
              <a:prstDash val="sysDash"/>
            </a:ln>
          </c:spPr>
        </c:majorGridlines>
        <c:title>
          <c:tx>
            <c:rich>
              <a:bodyPr/>
              <a:lstStyle/>
              <a:p>
                <a:pPr>
                  <a:defRPr sz="1300" b="0">
                    <a:latin typeface="Arial Narrow" panose="020B060602020203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 </a:t>
                </a:r>
                <a:r>
                  <a:rPr lang="fr-FR" sz="1400" b="0" baseline="0">
                    <a:latin typeface="Arial" panose="020B0604020202020204" pitchFamily="34" charset="0"/>
                    <a:cs typeface="Arial" panose="020B0604020202020204" pitchFamily="34" charset="0"/>
                  </a:rPr>
                  <a:t>Health Expenditure per Capita (2025 PPP€)</a:t>
                </a:r>
                <a:endParaRPr lang="fr-FR" sz="1400" b="0">
                  <a:latin typeface="Arial" panose="020B0604020202020204" pitchFamily="34" charset="0"/>
                  <a:cs typeface="Arial" panose="020B0604020202020204" pitchFamily="34" charset="0"/>
                </a:endParaRPr>
              </a:p>
            </c:rich>
          </c:tx>
          <c:layout>
            <c:manualLayout>
              <c:xMode val="edge"/>
              <c:yMode val="edge"/>
              <c:x val="8.3465870574125261E-4"/>
              <c:y val="0.11243652288029214"/>
            </c:manualLayout>
          </c:layout>
          <c:overlay val="0"/>
        </c:title>
        <c:numFmt formatCode="#,##0" sourceLinked="0"/>
        <c:majorTickMark val="out"/>
        <c:minorTickMark val="none"/>
        <c:tickLblPos val="nextTo"/>
        <c:txPr>
          <a:bodyPr/>
          <a:lstStyle/>
          <a:p>
            <a:pPr>
              <a:defRPr sz="1600" b="0" i="0">
                <a:latin typeface="Arial"/>
              </a:defRPr>
            </a:pPr>
            <a:endParaRPr lang="fr-FR"/>
          </a:p>
        </c:txPr>
        <c:crossAx val="-98840544"/>
        <c:crosses val="autoZero"/>
        <c:crossBetween val="between"/>
        <c:majorUnit val="2000"/>
      </c:valAx>
      <c:spPr>
        <a:noFill/>
        <a:ln w="25400">
          <a:solidFill>
            <a:srgbClr val="000000"/>
          </a:solidFill>
        </a:ln>
      </c:spPr>
    </c:plotArea>
    <c:plotVisOnly val="1"/>
    <c:dispBlanksAs val="gap"/>
    <c:showDLblsOverMax val="0"/>
  </c:chart>
  <c:spPr>
    <a:ln w="25400">
      <a:noFill/>
    </a:ln>
  </c:spPr>
  <c:userShapes r:id="rId1"/>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32b. The Long March for Equal Access to Health 2020-2100 </a:t>
            </a:r>
            <a:r>
              <a:rPr lang="fr-FR" sz="1800" b="0" baseline="0">
                <a:latin typeface="Arial" panose="020B0604020202020204" pitchFamily="34" charset="0"/>
                <a:cs typeface="Arial" panose="020B0604020202020204" pitchFamily="34" charset="0"/>
              </a:rPr>
              <a:t>(Health Expenditure per Capita, 2025 Euro PPP)</a:t>
            </a:r>
          </a:p>
        </c:rich>
      </c:tx>
      <c:layout>
        <c:manualLayout>
          <c:xMode val="edge"/>
          <c:yMode val="edge"/>
          <c:x val="0.16487241117379092"/>
          <c:y val="1.4379046665174972E-2"/>
        </c:manualLayout>
      </c:layout>
      <c:overlay val="0"/>
      <c:spPr>
        <a:noFill/>
        <a:ln w="25400">
          <a:noFill/>
        </a:ln>
      </c:spPr>
    </c:title>
    <c:autoTitleDeleted val="0"/>
    <c:plotArea>
      <c:layout>
        <c:manualLayout>
          <c:layoutTarget val="inner"/>
          <c:xMode val="edge"/>
          <c:yMode val="edge"/>
          <c:x val="0.13141408303945323"/>
          <c:y val="0.13410193512832735"/>
          <c:w val="0.8355027921343029"/>
          <c:h val="0.63393036628202259"/>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3644.0484151369287</c:v>
              </c:pt>
              <c:pt idx="1">
                <c:v>3872.5822465292936</c:v>
              </c:pt>
              <c:pt idx="2">
                <c:v>3789.0059691292249</c:v>
              </c:pt>
              <c:pt idx="3">
                <c:v>3665.3816209161405</c:v>
              </c:pt>
              <c:pt idx="4">
                <c:v>3704.9654551750396</c:v>
              </c:pt>
              <c:pt idx="5">
                <c:v>3770.5528757532311</c:v>
              </c:pt>
              <c:pt idx="6">
                <c:v>4101.1853588487711</c:v>
              </c:pt>
              <c:pt idx="7">
                <c:v>4303.0871137322938</c:v>
              </c:pt>
              <c:pt idx="8">
                <c:v>4465.1567208725128</c:v>
              </c:pt>
              <c:pt idx="9">
                <c:v>4618.2032966555462</c:v>
              </c:pt>
              <c:pt idx="10">
                <c:v>4766.3186422038425</c:v>
              </c:pt>
              <c:pt idx="11">
                <c:v>4936.5212957857811</c:v>
              </c:pt>
              <c:pt idx="12">
                <c:v>5150.419156217914</c:v>
              </c:pt>
              <c:pt idx="13">
                <c:v>5367.5992862250541</c:v>
              </c:pt>
              <c:pt idx="14">
                <c:v>5588.1263435716119</c:v>
              </c:pt>
              <c:pt idx="15">
                <c:v>5801.1753936067444</c:v>
              </c:pt>
              <c:pt idx="16">
                <c:v>6070.281450489465</c:v>
              </c:pt>
              <c:pt idx="17">
                <c:v>6340.5863248628493</c:v>
              </c:pt>
              <c:pt idx="18">
                <c:v>6580.7816756450902</c:v>
              </c:pt>
              <c:pt idx="19">
                <c:v>6818.9326686101113</c:v>
              </c:pt>
              <c:pt idx="20">
                <c:v>7057.2383968228869</c:v>
              </c:pt>
              <c:pt idx="21">
                <c:v>7308.8587287584551</c:v>
              </c:pt>
              <c:pt idx="22">
                <c:v>7566.8348896677289</c:v>
              </c:pt>
              <c:pt idx="23">
                <c:v>7836.084722813639</c:v>
              </c:pt>
              <c:pt idx="24">
                <c:v>8105.7429267018006</c:v>
              </c:pt>
              <c:pt idx="25">
                <c:v>8371.8287592317301</c:v>
              </c:pt>
              <c:pt idx="26">
                <c:v>8648.5023078001923</c:v>
              </c:pt>
              <c:pt idx="27">
                <c:v>8931.2995514999475</c:v>
              </c:pt>
              <c:pt idx="28">
                <c:v>9219.6200851125504</c:v>
              </c:pt>
              <c:pt idx="29">
                <c:v>9518.610377046125</c:v>
              </c:pt>
              <c:pt idx="30">
                <c:v>9825.5205206514493</c:v>
              </c:pt>
              <c:pt idx="31">
                <c:v>9937.3028851232539</c:v>
              </c:pt>
              <c:pt idx="32">
                <c:v>10049.451711525158</c:v>
              </c:pt>
              <c:pt idx="33">
                <c:v>10161.372032727761</c:v>
              </c:pt>
              <c:pt idx="34">
                <c:v>10272.824456555139</c:v>
              </c:pt>
              <c:pt idx="35">
                <c:v>10383.845972647665</c:v>
              </c:pt>
              <c:pt idx="36">
                <c:v>10494.626419663087</c:v>
              </c:pt>
              <c:pt idx="37">
                <c:v>10605.316963763926</c:v>
              </c:pt>
              <c:pt idx="38">
                <c:v>10715.719219443985</c:v>
              </c:pt>
              <c:pt idx="39">
                <c:v>10826.577334433508</c:v>
              </c:pt>
              <c:pt idx="40">
                <c:v>10937.653962988374</c:v>
              </c:pt>
              <c:pt idx="41">
                <c:v>11048.806199385263</c:v>
              </c:pt>
              <c:pt idx="42">
                <c:v>11160.088234025512</c:v>
              </c:pt>
              <c:pt idx="43">
                <c:v>11271.78546904693</c:v>
              </c:pt>
              <c:pt idx="44">
                <c:v>11383.489620703647</c:v>
              </c:pt>
              <c:pt idx="45">
                <c:v>11495.123187310548</c:v>
              </c:pt>
              <c:pt idx="46">
                <c:v>11607.118008338579</c:v>
              </c:pt>
              <c:pt idx="47">
                <c:v>11719.690705592107</c:v>
              </c:pt>
              <c:pt idx="48">
                <c:v>11832.534818662793</c:v>
              </c:pt>
              <c:pt idx="49">
                <c:v>11946.089735348574</c:v>
              </c:pt>
              <c:pt idx="50">
                <c:v>12060.132059690508</c:v>
              </c:pt>
              <c:pt idx="51">
                <c:v>12174.030179510983</c:v>
              </c:pt>
              <c:pt idx="52">
                <c:v>12288.572098705608</c:v>
              </c:pt>
              <c:pt idx="53">
                <c:v>12403.70780376623</c:v>
              </c:pt>
              <c:pt idx="54">
                <c:v>12519.149034726754</c:v>
              </c:pt>
              <c:pt idx="55">
                <c:v>12635.460172890638</c:v>
              </c:pt>
              <c:pt idx="56">
                <c:v>12751.766063515444</c:v>
              </c:pt>
              <c:pt idx="57">
                <c:v>12868.761611724352</c:v>
              </c:pt>
              <c:pt idx="58">
                <c:v>12986.376226697646</c:v>
              </c:pt>
              <c:pt idx="59">
                <c:v>13104.774912220875</c:v>
              </c:pt>
              <c:pt idx="60">
                <c:v>13212.361119773319</c:v>
              </c:pt>
              <c:pt idx="61">
                <c:v>13273.72178426915</c:v>
              </c:pt>
              <c:pt idx="62">
                <c:v>13334.842748858331</c:v>
              </c:pt>
              <c:pt idx="63">
                <c:v>13395.877267599928</c:v>
              </c:pt>
              <c:pt idx="64">
                <c:v>13456.62097222434</c:v>
              </c:pt>
              <c:pt idx="65">
                <c:v>13516.969823275456</c:v>
              </c:pt>
              <c:pt idx="66">
                <c:v>13577.14027576501</c:v>
              </c:pt>
              <c:pt idx="67">
                <c:v>13637.184548317482</c:v>
              </c:pt>
              <c:pt idx="68">
                <c:v>13697.087166996871</c:v>
              </c:pt>
              <c:pt idx="69">
                <c:v>13756.970556312039</c:v>
              </c:pt>
              <c:pt idx="70">
                <c:v>13816.60691112721</c:v>
              </c:pt>
              <c:pt idx="71">
                <c:v>13875.959837915841</c:v>
              </c:pt>
              <c:pt idx="72">
                <c:v>13935.433739768023</c:v>
              </c:pt>
              <c:pt idx="73">
                <c:v>13994.809710821926</c:v>
              </c:pt>
              <c:pt idx="74">
                <c:v>14054.002563355411</c:v>
              </c:pt>
              <c:pt idx="75">
                <c:v>14113.186633399187</c:v>
              </c:pt>
              <c:pt idx="76">
                <c:v>14172.37072579159</c:v>
              </c:pt>
              <c:pt idx="77">
                <c:v>14231.697205069033</c:v>
              </c:pt>
              <c:pt idx="78">
                <c:v>14291.158256570137</c:v>
              </c:pt>
              <c:pt idx="79">
                <c:v>14350.961680723487</c:v>
              </c:pt>
              <c:pt idx="80">
                <c:v>14400.790741985529</c:v>
              </c:pt>
            </c:numLit>
          </c:val>
          <c:smooth val="1"/>
          <c:extLst>
            <c:ext xmlns:c16="http://schemas.microsoft.com/office/drawing/2014/chart" uri="{C3380CC4-5D6E-409C-BE32-E72D297353CC}">
              <c16:uniqueId val="{00000000-B172-4068-9D7C-C99BFB9FE085}"/>
            </c:ext>
          </c:extLst>
        </c:ser>
        <c:ser>
          <c:idx val="2"/>
          <c:order val="1"/>
          <c:tx>
            <c:v>North America/Oceania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8366.8894007351009</c:v>
              </c:pt>
              <c:pt idx="1">
                <c:v>8259.269863302583</c:v>
              </c:pt>
              <c:pt idx="2">
                <c:v>7865.4168911508032</c:v>
              </c:pt>
              <c:pt idx="3">
                <c:v>8021.3242032082971</c:v>
              </c:pt>
              <c:pt idx="4">
                <c:v>8170.6631420438771</c:v>
              </c:pt>
              <c:pt idx="5">
                <c:v>8300.839089584053</c:v>
              </c:pt>
              <c:pt idx="6">
                <c:v>7976.2368742897715</c:v>
              </c:pt>
              <c:pt idx="7">
                <c:v>7974.4431552889</c:v>
              </c:pt>
              <c:pt idx="8">
                <c:v>7974.3340855519182</c:v>
              </c:pt>
              <c:pt idx="9">
                <c:v>7958.7507461213054</c:v>
              </c:pt>
              <c:pt idx="10">
                <c:v>7995.3434928247834</c:v>
              </c:pt>
              <c:pt idx="11">
                <c:v>8070.4599869916783</c:v>
              </c:pt>
              <c:pt idx="12">
                <c:v>8129.1921160257634</c:v>
              </c:pt>
              <c:pt idx="13">
                <c:v>8186.5981637051236</c:v>
              </c:pt>
              <c:pt idx="14">
                <c:v>8242.5958459331159</c:v>
              </c:pt>
              <c:pt idx="15">
                <c:v>8281.6819808482032</c:v>
              </c:pt>
              <c:pt idx="16">
                <c:v>8342.8775182393492</c:v>
              </c:pt>
              <c:pt idx="17">
                <c:v>8496.7576668265683</c:v>
              </c:pt>
              <c:pt idx="18">
                <c:v>8683.3106107026342</c:v>
              </c:pt>
              <c:pt idx="19">
                <c:v>8861.3190467070363</c:v>
              </c:pt>
              <c:pt idx="20">
                <c:v>9041.3882915301838</c:v>
              </c:pt>
              <c:pt idx="21">
                <c:v>9237.1691310805509</c:v>
              </c:pt>
              <c:pt idx="22">
                <c:v>9435.9118855434845</c:v>
              </c:pt>
              <c:pt idx="23">
                <c:v>9643.6203463288548</c:v>
              </c:pt>
              <c:pt idx="24">
                <c:v>9850.371763104562</c:v>
              </c:pt>
              <c:pt idx="25">
                <c:v>10047.246109716434</c:v>
              </c:pt>
              <c:pt idx="26">
                <c:v>10255.007886892176</c:v>
              </c:pt>
              <c:pt idx="27">
                <c:v>10466.974961839862</c:v>
              </c:pt>
              <c:pt idx="28">
                <c:v>10684.247329576991</c:v>
              </c:pt>
              <c:pt idx="29">
                <c:v>10910.597039201959</c:v>
              </c:pt>
              <c:pt idx="30">
                <c:v>11187.031376772329</c:v>
              </c:pt>
              <c:pt idx="31">
                <c:v>11268.240010312837</c:v>
              </c:pt>
              <c:pt idx="32">
                <c:v>11350.205176921179</c:v>
              </c:pt>
              <c:pt idx="33">
                <c:v>11432.601057071011</c:v>
              </c:pt>
              <c:pt idx="34">
                <c:v>11513.088358513398</c:v>
              </c:pt>
              <c:pt idx="35">
                <c:v>11593.300298773733</c:v>
              </c:pt>
              <c:pt idx="36">
                <c:v>11675.698327823717</c:v>
              </c:pt>
              <c:pt idx="37">
                <c:v>11758.071908745973</c:v>
              </c:pt>
              <c:pt idx="38">
                <c:v>11836.960106549894</c:v>
              </c:pt>
              <c:pt idx="39">
                <c:v>11916.111467819659</c:v>
              </c:pt>
              <c:pt idx="40">
                <c:v>11996.330242584138</c:v>
              </c:pt>
              <c:pt idx="41">
                <c:v>12075.456739787316</c:v>
              </c:pt>
              <c:pt idx="42">
                <c:v>12154.466837738697</c:v>
              </c:pt>
              <c:pt idx="43">
                <c:v>12232.560540599463</c:v>
              </c:pt>
              <c:pt idx="44">
                <c:v>12312.647947529997</c:v>
              </c:pt>
              <c:pt idx="45">
                <c:v>12391.309660005796</c:v>
              </c:pt>
              <c:pt idx="46">
                <c:v>12469.07452533779</c:v>
              </c:pt>
              <c:pt idx="47">
                <c:v>12547.281501680141</c:v>
              </c:pt>
              <c:pt idx="48">
                <c:v>12625.809368627388</c:v>
              </c:pt>
              <c:pt idx="49">
                <c:v>12705.26727850699</c:v>
              </c:pt>
              <c:pt idx="50">
                <c:v>12785.228824327629</c:v>
              </c:pt>
              <c:pt idx="51">
                <c:v>12863.710028011003</c:v>
              </c:pt>
              <c:pt idx="52">
                <c:v>12940.821562007677</c:v>
              </c:pt>
              <c:pt idx="53">
                <c:v>13018.71460953186</c:v>
              </c:pt>
              <c:pt idx="54">
                <c:v>13097.787068330357</c:v>
              </c:pt>
              <c:pt idx="55">
                <c:v>13177.558099743608</c:v>
              </c:pt>
              <c:pt idx="56">
                <c:v>13257.610350111152</c:v>
              </c:pt>
              <c:pt idx="57">
                <c:v>13337.89734425075</c:v>
              </c:pt>
              <c:pt idx="58">
                <c:v>13419.903736166858</c:v>
              </c:pt>
              <c:pt idx="59">
                <c:v>13502.46617276104</c:v>
              </c:pt>
              <c:pt idx="60">
                <c:v>13656.405307333143</c:v>
              </c:pt>
              <c:pt idx="61">
                <c:v>13692.052507380244</c:v>
              </c:pt>
              <c:pt idx="62">
                <c:v>13727.485444068412</c:v>
              </c:pt>
              <c:pt idx="63">
                <c:v>13762.714674142653</c:v>
              </c:pt>
              <c:pt idx="64">
                <c:v>13796.810191663366</c:v>
              </c:pt>
              <c:pt idx="65">
                <c:v>13830.599854001326</c:v>
              </c:pt>
              <c:pt idx="66">
                <c:v>13863.96995243391</c:v>
              </c:pt>
              <c:pt idx="67">
                <c:v>13897.727055810668</c:v>
              </c:pt>
              <c:pt idx="68">
                <c:v>13931.017790345055</c:v>
              </c:pt>
              <c:pt idx="69">
                <c:v>13963.651822247313</c:v>
              </c:pt>
              <c:pt idx="70">
                <c:v>13995.504349588322</c:v>
              </c:pt>
              <c:pt idx="71">
                <c:v>14027.481739819181</c:v>
              </c:pt>
              <c:pt idx="72">
                <c:v>14059.373934043449</c:v>
              </c:pt>
              <c:pt idx="73">
                <c:v>14090.29699223796</c:v>
              </c:pt>
              <c:pt idx="74">
                <c:v>14120.683202610153</c:v>
              </c:pt>
              <c:pt idx="75">
                <c:v>14151.014033885345</c:v>
              </c:pt>
              <c:pt idx="76">
                <c:v>14180.772196397496</c:v>
              </c:pt>
              <c:pt idx="77">
                <c:v>14210.297698696271</c:v>
              </c:pt>
              <c:pt idx="78">
                <c:v>14239.45079772916</c:v>
              </c:pt>
              <c:pt idx="79">
                <c:v>14268.367762957188</c:v>
              </c:pt>
              <c:pt idx="80">
                <c:v>14400.569478693011</c:v>
              </c:pt>
            </c:numLit>
          </c:val>
          <c:smooth val="0"/>
          <c:extLst>
            <c:ext xmlns:c16="http://schemas.microsoft.com/office/drawing/2014/chart" uri="{C3380CC4-5D6E-409C-BE32-E72D297353CC}">
              <c16:uniqueId val="{00000001-B172-4068-9D7C-C99BFB9FE085}"/>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1415.8860794875632</c:v>
              </c:pt>
              <c:pt idx="1">
                <c:v>1514.6547958310739</c:v>
              </c:pt>
              <c:pt idx="2">
                <c:v>1477.5360829189758</c:v>
              </c:pt>
              <c:pt idx="3">
                <c:v>1526.2964653188865</c:v>
              </c:pt>
              <c:pt idx="4">
                <c:v>1546.7732392364171</c:v>
              </c:pt>
              <c:pt idx="5">
                <c:v>1554.9923968934431</c:v>
              </c:pt>
              <c:pt idx="6">
                <c:v>1659.3412596669095</c:v>
              </c:pt>
              <c:pt idx="7">
                <c:v>1739.0290567434645</c:v>
              </c:pt>
              <c:pt idx="8">
                <c:v>1822.0292591717755</c:v>
              </c:pt>
              <c:pt idx="9">
                <c:v>1904.4406036131591</c:v>
              </c:pt>
              <c:pt idx="10">
                <c:v>1987.9734978663755</c:v>
              </c:pt>
              <c:pt idx="11">
                <c:v>2084.357094389783</c:v>
              </c:pt>
              <c:pt idx="12">
                <c:v>2179.9603703806374</c:v>
              </c:pt>
              <c:pt idx="13">
                <c:v>2278.6469200892507</c:v>
              </c:pt>
              <c:pt idx="14">
                <c:v>2380.5301483534727</c:v>
              </c:pt>
              <c:pt idx="15">
                <c:v>2481.0867060540108</c:v>
              </c:pt>
              <c:pt idx="16">
                <c:v>2574.2968859944444</c:v>
              </c:pt>
              <c:pt idx="17">
                <c:v>2691.0530685680019</c:v>
              </c:pt>
              <c:pt idx="18">
                <c:v>2798.9529859035329</c:v>
              </c:pt>
              <c:pt idx="19">
                <c:v>2912.1555564317969</c:v>
              </c:pt>
              <c:pt idx="20">
                <c:v>3030.0010808294696</c:v>
              </c:pt>
              <c:pt idx="21">
                <c:v>3151.5396678797283</c:v>
              </c:pt>
              <c:pt idx="22">
                <c:v>3278.0436652562853</c:v>
              </c:pt>
              <c:pt idx="23">
                <c:v>3409.3529366812945</c:v>
              </c:pt>
              <c:pt idx="24">
                <c:v>3546.071972254043</c:v>
              </c:pt>
              <c:pt idx="25">
                <c:v>3688.9435146792025</c:v>
              </c:pt>
              <c:pt idx="26">
                <c:v>3837.4456627312816</c:v>
              </c:pt>
              <c:pt idx="27">
                <c:v>3991.9858780515806</c:v>
              </c:pt>
              <c:pt idx="28">
                <c:v>4152.5828087678474</c:v>
              </c:pt>
              <c:pt idx="29">
                <c:v>4318.9124717518553</c:v>
              </c:pt>
              <c:pt idx="30">
                <c:v>4490.8281673966621</c:v>
              </c:pt>
              <c:pt idx="31">
                <c:v>4618.0670656223756</c:v>
              </c:pt>
              <c:pt idx="32">
                <c:v>4748.3318454104519</c:v>
              </c:pt>
              <c:pt idx="33">
                <c:v>4881.8573891195119</c:v>
              </c:pt>
              <c:pt idx="34">
                <c:v>5019.0174021910025</c:v>
              </c:pt>
              <c:pt idx="35">
                <c:v>5160.0461548980047</c:v>
              </c:pt>
              <c:pt idx="36">
                <c:v>5304.4167934774641</c:v>
              </c:pt>
              <c:pt idx="37">
                <c:v>5452.1749688525515</c:v>
              </c:pt>
              <c:pt idx="38">
                <c:v>5603.9825269839757</c:v>
              </c:pt>
              <c:pt idx="39">
                <c:v>5759.7799831163647</c:v>
              </c:pt>
              <c:pt idx="40">
                <c:v>5919.5435065084885</c:v>
              </c:pt>
              <c:pt idx="41">
                <c:v>6083.5180545568428</c:v>
              </c:pt>
              <c:pt idx="42">
                <c:v>6251.8175455014389</c:v>
              </c:pt>
              <c:pt idx="43">
                <c:v>6424.5459326769042</c:v>
              </c:pt>
              <c:pt idx="44">
                <c:v>6601.64798125997</c:v>
              </c:pt>
              <c:pt idx="45">
                <c:v>6783.4655002489972</c:v>
              </c:pt>
              <c:pt idx="46">
                <c:v>6970.1000144174823</c:v>
              </c:pt>
              <c:pt idx="47">
                <c:v>7161.640614603376</c:v>
              </c:pt>
              <c:pt idx="48">
                <c:v>7358.0204672168093</c:v>
              </c:pt>
              <c:pt idx="49">
                <c:v>7559.4705383895143</c:v>
              </c:pt>
              <c:pt idx="50">
                <c:v>7766.1633613603508</c:v>
              </c:pt>
              <c:pt idx="51">
                <c:v>7978.8287025628915</c:v>
              </c:pt>
              <c:pt idx="52">
                <c:v>8197.0223018155666</c:v>
              </c:pt>
              <c:pt idx="53">
                <c:v>8420.8308314469632</c:v>
              </c:pt>
              <c:pt idx="54">
                <c:v>8650.3123469350849</c:v>
              </c:pt>
              <c:pt idx="55">
                <c:v>8885.9259171104532</c:v>
              </c:pt>
              <c:pt idx="56">
                <c:v>9127.7619354045237</c:v>
              </c:pt>
              <c:pt idx="57">
                <c:v>9375.9658700100972</c:v>
              </c:pt>
              <c:pt idx="58">
                <c:v>9630.6016397552303</c:v>
              </c:pt>
              <c:pt idx="59">
                <c:v>9892.0768342267402</c:v>
              </c:pt>
              <c:pt idx="60">
                <c:v>10171.515824581695</c:v>
              </c:pt>
              <c:pt idx="61">
                <c:v>10352.649247910023</c:v>
              </c:pt>
              <c:pt idx="62">
                <c:v>10536.378619466936</c:v>
              </c:pt>
              <c:pt idx="63">
                <c:v>10722.858484062508</c:v>
              </c:pt>
              <c:pt idx="64">
                <c:v>10912.008632938709</c:v>
              </c:pt>
              <c:pt idx="65">
                <c:v>11103.759732826538</c:v>
              </c:pt>
              <c:pt idx="66">
                <c:v>11298.319834365135</c:v>
              </c:pt>
              <c:pt idx="67">
                <c:v>11495.816828360166</c:v>
              </c:pt>
              <c:pt idx="68">
                <c:v>11696.084804926779</c:v>
              </c:pt>
              <c:pt idx="69">
                <c:v>11899.317178331332</c:v>
              </c:pt>
              <c:pt idx="70">
                <c:v>12105.744259413686</c:v>
              </c:pt>
              <c:pt idx="71">
                <c:v>12314.845644603829</c:v>
              </c:pt>
              <c:pt idx="72">
                <c:v>12527.235078275775</c:v>
              </c:pt>
              <c:pt idx="73">
                <c:v>12743.44989456143</c:v>
              </c:pt>
              <c:pt idx="74">
                <c:v>12963.592704714558</c:v>
              </c:pt>
              <c:pt idx="75">
                <c:v>13187.295689633036</c:v>
              </c:pt>
              <c:pt idx="76">
                <c:v>13414.513921064494</c:v>
              </c:pt>
              <c:pt idx="77">
                <c:v>13644.80107278849</c:v>
              </c:pt>
              <c:pt idx="78">
                <c:v>13878.093367379381</c:v>
              </c:pt>
              <c:pt idx="79">
                <c:v>14115.255956141566</c:v>
              </c:pt>
              <c:pt idx="80">
                <c:v>14399.084548321271</c:v>
              </c:pt>
            </c:numLit>
          </c:val>
          <c:smooth val="1"/>
          <c:extLst>
            <c:ext xmlns:c16="http://schemas.microsoft.com/office/drawing/2014/chart" uri="{C3380CC4-5D6E-409C-BE32-E72D297353CC}">
              <c16:uniqueId val="{00000002-B172-4068-9D7C-C99BFB9FE085}"/>
            </c:ext>
          </c:extLst>
        </c:ser>
        <c:ser>
          <c:idx val="4"/>
          <c:order val="3"/>
          <c:tx>
            <c:v>Middle East/North Africa</c:v>
          </c:tx>
          <c:spPr>
            <a:ln w="50800">
              <a:solidFill>
                <a:schemeClr val="accent6"/>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764.76168812850028</c:v>
              </c:pt>
              <c:pt idx="1">
                <c:v>729.59544844484446</c:v>
              </c:pt>
              <c:pt idx="2">
                <c:v>674.30026189499449</c:v>
              </c:pt>
              <c:pt idx="3">
                <c:v>729.07765658333847</c:v>
              </c:pt>
              <c:pt idx="4">
                <c:v>734.09684576922632</c:v>
              </c:pt>
              <c:pt idx="5">
                <c:v>747.21132414741567</c:v>
              </c:pt>
              <c:pt idx="6">
                <c:v>861.40067380140488</c:v>
              </c:pt>
              <c:pt idx="7">
                <c:v>967.17336303999002</c:v>
              </c:pt>
              <c:pt idx="8">
                <c:v>1076.7778281541384</c:v>
              </c:pt>
              <c:pt idx="9">
                <c:v>1187.7773916028787</c:v>
              </c:pt>
              <c:pt idx="10">
                <c:v>1300.9815778606348</c:v>
              </c:pt>
              <c:pt idx="11">
                <c:v>1422.4166361030639</c:v>
              </c:pt>
              <c:pt idx="12">
                <c:v>1545.3398614473076</c:v>
              </c:pt>
              <c:pt idx="13">
                <c:v>1672.318903315223</c:v>
              </c:pt>
              <c:pt idx="14">
                <c:v>1803.4841329482965</c:v>
              </c:pt>
              <c:pt idx="15">
                <c:v>1935.3544359950665</c:v>
              </c:pt>
              <c:pt idx="16">
                <c:v>2063.5525077466386</c:v>
              </c:pt>
              <c:pt idx="17">
                <c:v>2168.3872899585353</c:v>
              </c:pt>
              <c:pt idx="18">
                <c:v>2309.3532915590717</c:v>
              </c:pt>
              <c:pt idx="19">
                <c:v>2456.2493129049144</c:v>
              </c:pt>
              <c:pt idx="20">
                <c:v>2608.7500044125886</c:v>
              </c:pt>
              <c:pt idx="21">
                <c:v>2766.9110612018817</c:v>
              </c:pt>
              <c:pt idx="22">
                <c:v>2931.6266720011163</c:v>
              </c:pt>
              <c:pt idx="23">
                <c:v>3102.8241528788622</c:v>
              </c:pt>
              <c:pt idx="24">
                <c:v>3280.9863207136445</c:v>
              </c:pt>
              <c:pt idx="25">
                <c:v>3467.0740287262242</c:v>
              </c:pt>
              <c:pt idx="26">
                <c:v>3660.6476370012588</c:v>
              </c:pt>
              <c:pt idx="27">
                <c:v>3861.8888633781576</c:v>
              </c:pt>
              <c:pt idx="28">
                <c:v>4070.6333132277268</c:v>
              </c:pt>
              <c:pt idx="29">
                <c:v>4287.4705895049037</c:v>
              </c:pt>
              <c:pt idx="30">
                <c:v>4511.6638768795647</c:v>
              </c:pt>
              <c:pt idx="31">
                <c:v>4635.5740323165437</c:v>
              </c:pt>
              <c:pt idx="32">
                <c:v>4762.5680492220299</c:v>
              </c:pt>
              <c:pt idx="33">
                <c:v>4892.6984706422272</c:v>
              </c:pt>
              <c:pt idx="34">
                <c:v>5026.5978405106807</c:v>
              </c:pt>
              <c:pt idx="35">
                <c:v>5164.1817604768175</c:v>
              </c:pt>
              <c:pt idx="36">
                <c:v>5305.4762526461227</c:v>
              </c:pt>
              <c:pt idx="37">
                <c:v>5450.4055862083724</c:v>
              </c:pt>
              <c:pt idx="38">
                <c:v>5599.288703224971</c:v>
              </c:pt>
              <c:pt idx="39">
                <c:v>5752.0506071858727</c:v>
              </c:pt>
              <c:pt idx="40">
                <c:v>5908.8423628807977</c:v>
              </c:pt>
              <c:pt idx="41">
                <c:v>6069.7920758512646</c:v>
              </c:pt>
              <c:pt idx="42">
                <c:v>6235.1627662797973</c:v>
              </c:pt>
              <c:pt idx="43">
                <c:v>6404.8241282966765</c:v>
              </c:pt>
              <c:pt idx="44">
                <c:v>6578.8024848336045</c:v>
              </c:pt>
              <c:pt idx="45">
                <c:v>6757.6380946352219</c:v>
              </c:pt>
              <c:pt idx="46">
                <c:v>6941.4930183367751</c:v>
              </c:pt>
              <c:pt idx="47">
                <c:v>7130.1872226691303</c:v>
              </c:pt>
              <c:pt idx="48">
                <c:v>7324.024156750751</c:v>
              </c:pt>
              <c:pt idx="49">
                <c:v>7523.0471096749761</c:v>
              </c:pt>
              <c:pt idx="50">
                <c:v>7727.4514779743404</c:v>
              </c:pt>
              <c:pt idx="51">
                <c:v>7937.6868495893486</c:v>
              </c:pt>
              <c:pt idx="52">
                <c:v>8153.7205372500293</c:v>
              </c:pt>
              <c:pt idx="53">
                <c:v>8375.6827557815959</c:v>
              </c:pt>
              <c:pt idx="54">
                <c:v>8603.653862920828</c:v>
              </c:pt>
              <c:pt idx="55">
                <c:v>8837.840049866254</c:v>
              </c:pt>
              <c:pt idx="56">
                <c:v>9078.4903422658299</c:v>
              </c:pt>
              <c:pt idx="57">
                <c:v>9325.5966638649879</c:v>
              </c:pt>
              <c:pt idx="58">
                <c:v>9579.4027381908727</c:v>
              </c:pt>
              <c:pt idx="59">
                <c:v>9840.1692117863622</c:v>
              </c:pt>
              <c:pt idx="60">
                <c:v>10074.537940681554</c:v>
              </c:pt>
              <c:pt idx="61">
                <c:v>10261.630189064397</c:v>
              </c:pt>
              <c:pt idx="62">
                <c:v>10451.940980847603</c:v>
              </c:pt>
              <c:pt idx="63">
                <c:v>10645.237516353969</c:v>
              </c:pt>
              <c:pt idx="64">
                <c:v>10841.638427149042</c:v>
              </c:pt>
              <c:pt idx="65">
                <c:v>11040.976739757161</c:v>
              </c:pt>
              <c:pt idx="66">
                <c:v>11243.804793720721</c:v>
              </c:pt>
              <c:pt idx="67">
                <c:v>11450.200854463663</c:v>
              </c:pt>
              <c:pt idx="68">
                <c:v>11660.479331785904</c:v>
              </c:pt>
              <c:pt idx="69">
                <c:v>11874.452244616703</c:v>
              </c:pt>
              <c:pt idx="70">
                <c:v>12091.707521377091</c:v>
              </c:pt>
              <c:pt idx="71">
                <c:v>12312.473238587781</c:v>
              </c:pt>
              <c:pt idx="72">
                <c:v>12537.284475963885</c:v>
              </c:pt>
              <c:pt idx="73">
                <c:v>12766.081536417503</c:v>
              </c:pt>
              <c:pt idx="74">
                <c:v>12998.644133315524</c:v>
              </c:pt>
              <c:pt idx="75">
                <c:v>13234.743792671006</c:v>
              </c:pt>
              <c:pt idx="76">
                <c:v>13475.01090553846</c:v>
              </c:pt>
              <c:pt idx="77">
                <c:v>13719.228341645541</c:v>
              </c:pt>
              <c:pt idx="78">
                <c:v>13967.467221426276</c:v>
              </c:pt>
              <c:pt idx="79">
                <c:v>14219.787577058358</c:v>
              </c:pt>
              <c:pt idx="80">
                <c:v>14399.321593566308</c:v>
              </c:pt>
            </c:numLit>
          </c:val>
          <c:smooth val="1"/>
          <c:extLst>
            <c:ext xmlns:c16="http://schemas.microsoft.com/office/drawing/2014/chart" uri="{C3380CC4-5D6E-409C-BE32-E72D297353CC}">
              <c16:uniqueId val="{00000003-B172-4068-9D7C-C99BFB9FE085}"/>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110.03967018134549</c:v>
              </c:pt>
              <c:pt idx="1">
                <c:v>109.00849962159724</c:v>
              </c:pt>
              <c:pt idx="2">
                <c:v>118.61036521310686</c:v>
              </c:pt>
              <c:pt idx="3">
                <c:v>112.65472729195112</c:v>
              </c:pt>
              <c:pt idx="4">
                <c:v>112.63997190599829</c:v>
              </c:pt>
              <c:pt idx="5">
                <c:v>112.50825497810784</c:v>
              </c:pt>
              <c:pt idx="6">
                <c:v>144.39635945090561</c:v>
              </c:pt>
              <c:pt idx="7">
                <c:v>188.36502962880647</c:v>
              </c:pt>
              <c:pt idx="8">
                <c:v>241.01086572849715</c:v>
              </c:pt>
              <c:pt idx="9">
                <c:v>302.90948928017872</c:v>
              </c:pt>
              <c:pt idx="10">
                <c:v>355.55112072602981</c:v>
              </c:pt>
              <c:pt idx="11">
                <c:v>415.9021875386282</c:v>
              </c:pt>
              <c:pt idx="12">
                <c:v>482.22029947437539</c:v>
              </c:pt>
              <c:pt idx="13">
                <c:v>555.78517202190153</c:v>
              </c:pt>
              <c:pt idx="14">
                <c:v>637.25738420837581</c:v>
              </c:pt>
              <c:pt idx="15">
                <c:v>726.00831084826791</c:v>
              </c:pt>
              <c:pt idx="16">
                <c:v>810.69991555195077</c:v>
              </c:pt>
              <c:pt idx="17">
                <c:v>890.70997484148882</c:v>
              </c:pt>
              <c:pt idx="18">
                <c:v>990.00680659415821</c:v>
              </c:pt>
              <c:pt idx="19">
                <c:v>1103.2557284197339</c:v>
              </c:pt>
              <c:pt idx="20">
                <c:v>1230.41511372267</c:v>
              </c:pt>
              <c:pt idx="21">
                <c:v>1368.4648412082129</c:v>
              </c:pt>
              <c:pt idx="22">
                <c:v>1522.14545203945</c:v>
              </c:pt>
              <c:pt idx="23">
                <c:v>1691.8570843585926</c:v>
              </c:pt>
              <c:pt idx="24">
                <c:v>1883.0017555518937</c:v>
              </c:pt>
              <c:pt idx="25">
                <c:v>2099.6588375805054</c:v>
              </c:pt>
              <c:pt idx="26">
                <c:v>2339.8087665087764</c:v>
              </c:pt>
              <c:pt idx="27">
                <c:v>2608.0824065757765</c:v>
              </c:pt>
              <c:pt idx="28">
                <c:v>2907.8251856630509</c:v>
              </c:pt>
              <c:pt idx="29">
                <c:v>3241.5468928227988</c:v>
              </c:pt>
              <c:pt idx="30">
                <c:v>3626.4926261892792</c:v>
              </c:pt>
              <c:pt idx="31">
                <c:v>3739.771290520961</c:v>
              </c:pt>
              <c:pt idx="32">
                <c:v>3856.6947165611414</c:v>
              </c:pt>
              <c:pt idx="33">
                <c:v>3976.9807913809755</c:v>
              </c:pt>
              <c:pt idx="34">
                <c:v>4101.0872246999752</c:v>
              </c:pt>
              <c:pt idx="35">
                <c:v>4229.0791833846115</c:v>
              </c:pt>
              <c:pt idx="36">
                <c:v>4360.8486917905921</c:v>
              </c:pt>
              <c:pt idx="37">
                <c:v>4496.4792150818766</c:v>
              </c:pt>
              <c:pt idx="38">
                <c:v>4636.3439229226096</c:v>
              </c:pt>
              <c:pt idx="39">
                <c:v>4780.4978165282719</c:v>
              </c:pt>
              <c:pt idx="40">
                <c:v>4928.9169422624291</c:v>
              </c:pt>
              <c:pt idx="41">
                <c:v>5081.7406099259724</c:v>
              </c:pt>
              <c:pt idx="42">
                <c:v>5239.096871061357</c:v>
              </c:pt>
              <c:pt idx="43">
                <c:v>5401.0984717105548</c:v>
              </c:pt>
              <c:pt idx="44">
                <c:v>5567.7840378656401</c:v>
              </c:pt>
              <c:pt idx="45">
                <c:v>5739.4548796398412</c:v>
              </c:pt>
              <c:pt idx="46">
                <c:v>5916.1499762193107</c:v>
              </c:pt>
              <c:pt idx="47">
                <c:v>6097.9615556604895</c:v>
              </c:pt>
              <c:pt idx="48">
                <c:v>6285.0650164177441</c:v>
              </c:pt>
              <c:pt idx="49">
                <c:v>6477.5087550963126</c:v>
              </c:pt>
              <c:pt idx="50">
                <c:v>6675.4862871765599</c:v>
              </c:pt>
              <c:pt idx="51">
                <c:v>6878.9219367483865</c:v>
              </c:pt>
              <c:pt idx="52">
                <c:v>7088.602463449969</c:v>
              </c:pt>
              <c:pt idx="53">
                <c:v>7304.4132648970626</c:v>
              </c:pt>
              <c:pt idx="54">
                <c:v>7526.4175164968219</c:v>
              </c:pt>
              <c:pt idx="55">
                <c:v>7754.9179561621568</c:v>
              </c:pt>
              <c:pt idx="56">
                <c:v>7990.3214530710657</c:v>
              </c:pt>
              <c:pt idx="57">
                <c:v>8232.4499509918387</c:v>
              </c:pt>
              <c:pt idx="58">
                <c:v>8481.478994784733</c:v>
              </c:pt>
              <c:pt idx="59">
                <c:v>8737.6069771801303</c:v>
              </c:pt>
              <c:pt idx="60">
                <c:v>9004.1181316334914</c:v>
              </c:pt>
              <c:pt idx="61">
                <c:v>9218.1686261674095</c:v>
              </c:pt>
              <c:pt idx="62">
                <c:v>9437.3975413876742</c:v>
              </c:pt>
              <c:pt idx="63">
                <c:v>9661.8528117593378</c:v>
              </c:pt>
              <c:pt idx="64">
                <c:v>9891.7068990568823</c:v>
              </c:pt>
              <c:pt idx="65">
                <c:v>10126.932279548202</c:v>
              </c:pt>
              <c:pt idx="66">
                <c:v>10367.862340457656</c:v>
              </c:pt>
              <c:pt idx="67">
                <c:v>10614.741240589869</c:v>
              </c:pt>
              <c:pt idx="68">
                <c:v>10867.539790313123</c:v>
              </c:pt>
              <c:pt idx="69">
                <c:v>11126.337471519302</c:v>
              </c:pt>
              <c:pt idx="70">
                <c:v>11391.400885000548</c:v>
              </c:pt>
              <c:pt idx="71">
                <c:v>11662.960406133479</c:v>
              </c:pt>
              <c:pt idx="72">
                <c:v>11941.148258496958</c:v>
              </c:pt>
              <c:pt idx="73">
                <c:v>12226.192171330029</c:v>
              </c:pt>
              <c:pt idx="74">
                <c:v>12518.154915999537</c:v>
              </c:pt>
              <c:pt idx="75">
                <c:v>12817.236142455838</c:v>
              </c:pt>
              <c:pt idx="76">
                <c:v>13123.629611408827</c:v>
              </c:pt>
              <c:pt idx="77">
                <c:v>13437.705283171987</c:v>
              </c:pt>
              <c:pt idx="78">
                <c:v>13759.509368220983</c:v>
              </c:pt>
              <c:pt idx="79">
                <c:v>14089.34741399728</c:v>
              </c:pt>
              <c:pt idx="80">
                <c:v>14400.488624118772</c:v>
              </c:pt>
            </c:numLit>
          </c:val>
          <c:smooth val="1"/>
          <c:extLst>
            <c:ext xmlns:c16="http://schemas.microsoft.com/office/drawing/2014/chart" uri="{C3380CC4-5D6E-409C-BE32-E72D297353CC}">
              <c16:uniqueId val="{00000004-B172-4068-9D7C-C99BFB9FE085}"/>
            </c:ext>
          </c:extLst>
        </c:ser>
        <c:ser>
          <c:idx val="6"/>
          <c:order val="5"/>
          <c:tx>
            <c:v>Russia/Central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1250.6791167283311</c:v>
              </c:pt>
              <c:pt idx="1">
                <c:v>1098.0774953337077</c:v>
              </c:pt>
              <c:pt idx="2">
                <c:v>1040.1262151336441</c:v>
              </c:pt>
              <c:pt idx="3">
                <c:v>1122.8167292595754</c:v>
              </c:pt>
              <c:pt idx="4">
                <c:v>1176.4203577690391</c:v>
              </c:pt>
              <c:pt idx="5">
                <c:v>1186.3685081986887</c:v>
              </c:pt>
              <c:pt idx="6">
                <c:v>1324.5640043772366</c:v>
              </c:pt>
              <c:pt idx="7">
                <c:v>1448.4144028162636</c:v>
              </c:pt>
              <c:pt idx="8">
                <c:v>1576.2089138152041</c:v>
              </c:pt>
              <c:pt idx="9">
                <c:v>1704.7115463821458</c:v>
              </c:pt>
              <c:pt idx="10">
                <c:v>1835.415328541895</c:v>
              </c:pt>
              <c:pt idx="11">
                <c:v>1979.1062872538303</c:v>
              </c:pt>
              <c:pt idx="12">
                <c:v>2123.7003851328577</c:v>
              </c:pt>
              <c:pt idx="13">
                <c:v>2272.9753575292684</c:v>
              </c:pt>
              <c:pt idx="14">
                <c:v>2427.2146959558895</c:v>
              </c:pt>
              <c:pt idx="15">
                <c:v>2581.8639452808852</c:v>
              </c:pt>
              <c:pt idx="16">
                <c:v>2748.5013584284729</c:v>
              </c:pt>
              <c:pt idx="17">
                <c:v>2906.2684554376428</c:v>
              </c:pt>
              <c:pt idx="18">
                <c:v>3079.4126405117704</c:v>
              </c:pt>
              <c:pt idx="19">
                <c:v>3257.6566706053009</c:v>
              </c:pt>
              <c:pt idx="20">
                <c:v>3441.0672147571295</c:v>
              </c:pt>
              <c:pt idx="21">
                <c:v>3631.9561747603552</c:v>
              </c:pt>
              <c:pt idx="22">
                <c:v>3829.5773110117461</c:v>
              </c:pt>
              <c:pt idx="23">
                <c:v>4034.401408277799</c:v>
              </c:pt>
              <c:pt idx="24">
                <c:v>4245.8924541407314</c:v>
              </c:pt>
              <c:pt idx="25">
                <c:v>4463.871523797</c:v>
              </c:pt>
              <c:pt idx="26">
                <c:v>4690.6156708181934</c:v>
              </c:pt>
              <c:pt idx="27">
                <c:v>4925.6565599422283</c:v>
              </c:pt>
              <c:pt idx="28">
                <c:v>5168.5084441146673</c:v>
              </c:pt>
              <c:pt idx="29">
                <c:v>5420.7615979530301</c:v>
              </c:pt>
              <c:pt idx="30">
                <c:v>5695.1134174571125</c:v>
              </c:pt>
              <c:pt idx="31">
                <c:v>5825.5271341754406</c:v>
              </c:pt>
              <c:pt idx="32">
                <c:v>5957.2564483548413</c:v>
              </c:pt>
              <c:pt idx="33">
                <c:v>6091.7594676011804</c:v>
              </c:pt>
              <c:pt idx="34">
                <c:v>6229.1775440767333</c:v>
              </c:pt>
              <c:pt idx="35">
                <c:v>6369.2529743967116</c:v>
              </c:pt>
              <c:pt idx="36">
                <c:v>6512.5087939541609</c:v>
              </c:pt>
              <c:pt idx="37">
                <c:v>6658.6676844778522</c:v>
              </c:pt>
              <c:pt idx="38">
                <c:v>6808.3632054705658</c:v>
              </c:pt>
              <c:pt idx="39">
                <c:v>6961.1689653307658</c:v>
              </c:pt>
              <c:pt idx="40">
                <c:v>7117.2237060591806</c:v>
              </c:pt>
              <c:pt idx="41">
                <c:v>7277.0081430047858</c:v>
              </c:pt>
              <c:pt idx="42">
                <c:v>7439.7455872574055</c:v>
              </c:pt>
              <c:pt idx="43">
                <c:v>7606.5656530052065</c:v>
              </c:pt>
              <c:pt idx="44">
                <c:v>7776.3865992178162</c:v>
              </c:pt>
              <c:pt idx="45">
                <c:v>7949.7109147063647</c:v>
              </c:pt>
              <c:pt idx="46">
                <c:v>8126.6348067738345</c:v>
              </c:pt>
              <c:pt idx="47">
                <c:v>8307.3036495885663</c:v>
              </c:pt>
              <c:pt idx="48">
                <c:v>8491.6193304014541</c:v>
              </c:pt>
              <c:pt idx="49">
                <c:v>8679.6557313184276</c:v>
              </c:pt>
              <c:pt idx="50">
                <c:v>8871.6973397750116</c:v>
              </c:pt>
              <c:pt idx="51">
                <c:v>9067.7074074199008</c:v>
              </c:pt>
              <c:pt idx="52">
                <c:v>9267.9980416772396</c:v>
              </c:pt>
              <c:pt idx="53">
                <c:v>9472.4978704515397</c:v>
              </c:pt>
              <c:pt idx="54">
                <c:v>9680.9561596037256</c:v>
              </c:pt>
              <c:pt idx="55">
                <c:v>9893.6905659450495</c:v>
              </c:pt>
              <c:pt idx="56">
                <c:v>10110.65392562271</c:v>
              </c:pt>
              <c:pt idx="57">
                <c:v>10332.324674825881</c:v>
              </c:pt>
              <c:pt idx="58">
                <c:v>10558.562798421141</c:v>
              </c:pt>
              <c:pt idx="59">
                <c:v>10789.553758302645</c:v>
              </c:pt>
              <c:pt idx="60">
                <c:v>10992.188598689105</c:v>
              </c:pt>
              <c:pt idx="61">
                <c:v>11148.220669250031</c:v>
              </c:pt>
              <c:pt idx="62">
                <c:v>11305.967411173007</c:v>
              </c:pt>
              <c:pt idx="63">
                <c:v>11465.463066475824</c:v>
              </c:pt>
              <c:pt idx="64">
                <c:v>11627.065662224957</c:v>
              </c:pt>
              <c:pt idx="65">
                <c:v>11790.371754294934</c:v>
              </c:pt>
              <c:pt idx="66">
                <c:v>11955.502068917696</c:v>
              </c:pt>
              <c:pt idx="67">
                <c:v>12122.597392342506</c:v>
              </c:pt>
              <c:pt idx="68">
                <c:v>12291.641863212939</c:v>
              </c:pt>
              <c:pt idx="69">
                <c:v>12462.419244368017</c:v>
              </c:pt>
              <c:pt idx="70">
                <c:v>12635.214583955285</c:v>
              </c:pt>
              <c:pt idx="71">
                <c:v>12809.886854529426</c:v>
              </c:pt>
              <c:pt idx="72">
                <c:v>12986.300621946961</c:v>
              </c:pt>
              <c:pt idx="73">
                <c:v>13164.796821492529</c:v>
              </c:pt>
              <c:pt idx="74">
                <c:v>13344.569982135348</c:v>
              </c:pt>
              <c:pt idx="75">
                <c:v>13526.50119245456</c:v>
              </c:pt>
              <c:pt idx="76">
                <c:v>13710.412412691852</c:v>
              </c:pt>
              <c:pt idx="77">
                <c:v>13896.509296802846</c:v>
              </c:pt>
              <c:pt idx="78">
                <c:v>14084.678496734246</c:v>
              </c:pt>
              <c:pt idx="79">
                <c:v>14274.742397869786</c:v>
              </c:pt>
              <c:pt idx="80">
                <c:v>14400.235291320683</c:v>
              </c:pt>
            </c:numLit>
          </c:val>
          <c:smooth val="1"/>
          <c:extLst>
            <c:ext xmlns:c16="http://schemas.microsoft.com/office/drawing/2014/chart" uri="{C3380CC4-5D6E-409C-BE32-E72D297353CC}">
              <c16:uniqueId val="{00000005-B172-4068-9D7C-C99BFB9FE085}"/>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1094.3259403146233</c:v>
              </c:pt>
              <c:pt idx="1">
                <c:v>1153.6789005403878</c:v>
              </c:pt>
              <c:pt idx="2">
                <c:v>1194.4240505086934</c:v>
              </c:pt>
              <c:pt idx="3">
                <c:v>1205.1642792122864</c:v>
              </c:pt>
              <c:pt idx="4">
                <c:v>1251.3455482833272</c:v>
              </c:pt>
              <c:pt idx="5">
                <c:v>1307.2548809211364</c:v>
              </c:pt>
              <c:pt idx="6">
                <c:v>1443.9690265275535</c:v>
              </c:pt>
              <c:pt idx="7">
                <c:v>1562.8120770814573</c:v>
              </c:pt>
              <c:pt idx="8">
                <c:v>1683.2993721566388</c:v>
              </c:pt>
              <c:pt idx="9">
                <c:v>1801.6997863106176</c:v>
              </c:pt>
              <c:pt idx="10">
                <c:v>1919.4082706786091</c:v>
              </c:pt>
              <c:pt idx="11">
                <c:v>2047.7080041188801</c:v>
              </c:pt>
              <c:pt idx="12">
                <c:v>2173.2736658945373</c:v>
              </c:pt>
              <c:pt idx="13">
                <c:v>2299.6805231855183</c:v>
              </c:pt>
              <c:pt idx="14">
                <c:v>2426.8848665661567</c:v>
              </c:pt>
              <c:pt idx="15">
                <c:v>2550.0465682458303</c:v>
              </c:pt>
              <c:pt idx="16">
                <c:v>2649.7485280391898</c:v>
              </c:pt>
              <c:pt idx="17">
                <c:v>2779.6893635860797</c:v>
              </c:pt>
              <c:pt idx="18">
                <c:v>2907.6118441668636</c:v>
              </c:pt>
              <c:pt idx="19">
                <c:v>3036.4631948165706</c:v>
              </c:pt>
              <c:pt idx="20">
                <c:v>3166.8496471265839</c:v>
              </c:pt>
              <c:pt idx="21">
                <c:v>3300.133080549132</c:v>
              </c:pt>
              <c:pt idx="22">
                <c:v>3435.4645154256427</c:v>
              </c:pt>
              <c:pt idx="23">
                <c:v>3573.112920226024</c:v>
              </c:pt>
              <c:pt idx="24">
                <c:v>3712.9746298306709</c:v>
              </c:pt>
              <c:pt idx="25">
                <c:v>3855.8444994596402</c:v>
              </c:pt>
              <c:pt idx="26">
                <c:v>4000.2579702487619</c:v>
              </c:pt>
              <c:pt idx="27">
                <c:v>4147.1525646092314</c:v>
              </c:pt>
              <c:pt idx="28">
                <c:v>4297.0353456859857</c:v>
              </c:pt>
              <c:pt idx="29">
                <c:v>4449.4267090841822</c:v>
              </c:pt>
              <c:pt idx="30">
                <c:v>4596.9197860703771</c:v>
              </c:pt>
              <c:pt idx="31">
                <c:v>4720.0956875049333</c:v>
              </c:pt>
              <c:pt idx="32">
                <c:v>4845.9837627334418</c:v>
              </c:pt>
              <c:pt idx="33">
                <c:v>4975.9111343925051</c:v>
              </c:pt>
              <c:pt idx="34">
                <c:v>5109.3180336661826</c:v>
              </c:pt>
              <c:pt idx="35">
                <c:v>5246.1850074325721</c:v>
              </c:pt>
              <c:pt idx="36">
                <c:v>5386.5991265551602</c:v>
              </c:pt>
              <c:pt idx="37">
                <c:v>5530.7905063834651</c:v>
              </c:pt>
              <c:pt idx="38">
                <c:v>5679.0240357733437</c:v>
              </c:pt>
              <c:pt idx="39">
                <c:v>5831.1870155743864</c:v>
              </c:pt>
              <c:pt idx="40">
                <c:v>5987.5462312223308</c:v>
              </c:pt>
              <c:pt idx="41">
                <c:v>6148.152174370498</c:v>
              </c:pt>
              <c:pt idx="42">
                <c:v>6312.9609949338228</c:v>
              </c:pt>
              <c:pt idx="43">
                <c:v>6482.2825707773763</c:v>
              </c:pt>
              <c:pt idx="44">
                <c:v>6656.0541953920938</c:v>
              </c:pt>
              <c:pt idx="45">
                <c:v>6834.390506406331</c:v>
              </c:pt>
              <c:pt idx="46">
                <c:v>7017.6014763022413</c:v>
              </c:pt>
              <c:pt idx="47">
                <c:v>7205.8667782753027</c:v>
              </c:pt>
              <c:pt idx="48">
                <c:v>7399.1724631583656</c:v>
              </c:pt>
              <c:pt idx="49">
                <c:v>7597.627602548263</c:v>
              </c:pt>
              <c:pt idx="50">
                <c:v>7801.6481777618828</c:v>
              </c:pt>
              <c:pt idx="51">
                <c:v>8011.3594303167547</c:v>
              </c:pt>
              <c:pt idx="52">
                <c:v>8226.92486939234</c:v>
              </c:pt>
              <c:pt idx="53">
                <c:v>8448.3978741946339</c:v>
              </c:pt>
              <c:pt idx="54">
                <c:v>8675.9538827520246</c:v>
              </c:pt>
              <c:pt idx="55">
                <c:v>8909.7855929180332</c:v>
              </c:pt>
              <c:pt idx="56">
                <c:v>9150.1611171954391</c:v>
              </c:pt>
              <c:pt idx="57">
                <c:v>9397.1437320298992</c:v>
              </c:pt>
              <c:pt idx="58">
                <c:v>9650.9711179693295</c:v>
              </c:pt>
              <c:pt idx="59">
                <c:v>9911.7825868523723</c:v>
              </c:pt>
              <c:pt idx="60">
                <c:v>10164.032189771979</c:v>
              </c:pt>
              <c:pt idx="61">
                <c:v>10344.37858365582</c:v>
              </c:pt>
              <c:pt idx="62">
                <c:v>10527.930804111053</c:v>
              </c:pt>
              <c:pt idx="63">
                <c:v>10714.637346161844</c:v>
              </c:pt>
              <c:pt idx="64">
                <c:v>10904.513399666357</c:v>
              </c:pt>
              <c:pt idx="65">
                <c:v>11097.424359087878</c:v>
              </c:pt>
              <c:pt idx="66">
                <c:v>11293.676802469303</c:v>
              </c:pt>
              <c:pt idx="67">
                <c:v>11493.303025258008</c:v>
              </c:pt>
              <c:pt idx="68">
                <c:v>11696.113559468335</c:v>
              </c:pt>
              <c:pt idx="69">
                <c:v>11902.453992535597</c:v>
              </c:pt>
              <c:pt idx="70">
                <c:v>12112.342309023054</c:v>
              </c:pt>
              <c:pt idx="71">
                <c:v>12325.723066005297</c:v>
              </c:pt>
              <c:pt idx="72">
                <c:v>12542.843059853125</c:v>
              </c:pt>
              <c:pt idx="73">
                <c:v>12763.653802815074</c:v>
              </c:pt>
              <c:pt idx="74">
                <c:v>12987.949232495468</c:v>
              </c:pt>
              <c:pt idx="75">
                <c:v>13216.163266519723</c:v>
              </c:pt>
              <c:pt idx="76">
                <c:v>13448.550034132211</c:v>
              </c:pt>
              <c:pt idx="77">
                <c:v>13684.94633547533</c:v>
              </c:pt>
              <c:pt idx="78">
                <c:v>13925.490908593101</c:v>
              </c:pt>
              <c:pt idx="79">
                <c:v>14170.026211228738</c:v>
              </c:pt>
              <c:pt idx="80">
                <c:v>14397.880290174971</c:v>
              </c:pt>
            </c:numLit>
          </c:val>
          <c:smooth val="1"/>
          <c:extLst>
            <c:ext xmlns:c16="http://schemas.microsoft.com/office/drawing/2014/chart" uri="{C3380CC4-5D6E-409C-BE32-E72D297353CC}">
              <c16:uniqueId val="{00000006-B172-4068-9D7C-C99BFB9FE085}"/>
            </c:ext>
          </c:extLst>
        </c:ser>
        <c:ser>
          <c:idx val="8"/>
          <c:order val="7"/>
          <c:tx>
            <c:v>South/South-East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276.221591793843</c:v>
              </c:pt>
              <c:pt idx="1">
                <c:v>301.45724627196677</c:v>
              </c:pt>
              <c:pt idx="2">
                <c:v>296.12340306652919</c:v>
              </c:pt>
              <c:pt idx="3">
                <c:v>305.648729732216</c:v>
              </c:pt>
              <c:pt idx="4">
                <c:v>319.76843259778667</c:v>
              </c:pt>
              <c:pt idx="5">
                <c:v>332.46037388124483</c:v>
              </c:pt>
              <c:pt idx="6">
                <c:v>408.70276172690058</c:v>
              </c:pt>
              <c:pt idx="7">
                <c:v>485.95644058566592</c:v>
              </c:pt>
              <c:pt idx="8">
                <c:v>570.39799565394696</c:v>
              </c:pt>
              <c:pt idx="9">
                <c:v>661.23560171664167</c:v>
              </c:pt>
              <c:pt idx="10">
                <c:v>759.31397364579561</c:v>
              </c:pt>
              <c:pt idx="11">
                <c:v>852.59419660220681</c:v>
              </c:pt>
              <c:pt idx="12">
                <c:v>949.52304488450011</c:v>
              </c:pt>
              <c:pt idx="13">
                <c:v>1051.750752521252</c:v>
              </c:pt>
              <c:pt idx="14">
                <c:v>1159.5242881670581</c:v>
              </c:pt>
              <c:pt idx="15">
                <c:v>1282.8632132585624</c:v>
              </c:pt>
              <c:pt idx="16">
                <c:v>1430.3607882573808</c:v>
              </c:pt>
              <c:pt idx="17">
                <c:v>1571.6929244748399</c:v>
              </c:pt>
              <c:pt idx="18">
                <c:v>1714.9546010768622</c:v>
              </c:pt>
              <c:pt idx="19">
                <c:v>1869.6090560905609</c:v>
              </c:pt>
              <c:pt idx="20">
                <c:v>2035.4905299680352</c:v>
              </c:pt>
              <c:pt idx="21">
                <c:v>2211.2230924674427</c:v>
              </c:pt>
              <c:pt idx="22">
                <c:v>2399.328273901699</c:v>
              </c:pt>
              <c:pt idx="23">
                <c:v>2600.0352393512194</c:v>
              </c:pt>
              <c:pt idx="24">
                <c:v>2815.8846709186255</c:v>
              </c:pt>
              <c:pt idx="25">
                <c:v>3048.4798811151445</c:v>
              </c:pt>
              <c:pt idx="26">
                <c:v>3297.1489246826109</c:v>
              </c:pt>
              <c:pt idx="27">
                <c:v>3563.6430360908475</c:v>
              </c:pt>
              <c:pt idx="28">
                <c:v>3849.1960290906763</c:v>
              </c:pt>
              <c:pt idx="29">
                <c:v>4154.753754952093</c:v>
              </c:pt>
              <c:pt idx="30">
                <c:v>4469.5847963818669</c:v>
              </c:pt>
              <c:pt idx="31">
                <c:v>4603.2747387177851</c:v>
              </c:pt>
              <c:pt idx="32">
                <c:v>4741.0492714374323</c:v>
              </c:pt>
              <c:pt idx="33">
                <c:v>4882.6180590403928</c:v>
              </c:pt>
              <c:pt idx="34">
                <c:v>5028.3522915631274</c:v>
              </c:pt>
              <c:pt idx="35">
                <c:v>5178.2395959951427</c:v>
              </c:pt>
              <c:pt idx="36">
                <c:v>5332.1517539834958</c:v>
              </c:pt>
              <c:pt idx="37">
                <c:v>5490.5671590053271</c:v>
              </c:pt>
              <c:pt idx="38">
                <c:v>5653.637262991786</c:v>
              </c:pt>
              <c:pt idx="39">
                <c:v>5821.0116427994508</c:v>
              </c:pt>
              <c:pt idx="40">
                <c:v>5992.7420529597957</c:v>
              </c:pt>
              <c:pt idx="41">
                <c:v>6169.2630438168298</c:v>
              </c:pt>
              <c:pt idx="42">
                <c:v>6350.5760634450717</c:v>
              </c:pt>
              <c:pt idx="43">
                <c:v>6536.8122793412122</c:v>
              </c:pt>
              <c:pt idx="44">
                <c:v>6728.0019789552744</c:v>
              </c:pt>
              <c:pt idx="45">
                <c:v>6924.477618423999</c:v>
              </c:pt>
              <c:pt idx="46">
                <c:v>7126.1893708748048</c:v>
              </c:pt>
              <c:pt idx="47">
                <c:v>7333.1451029534346</c:v>
              </c:pt>
              <c:pt idx="48">
                <c:v>7545.6610123284281</c:v>
              </c:pt>
              <c:pt idx="49">
                <c:v>7763.7637212408708</c:v>
              </c:pt>
              <c:pt idx="50">
                <c:v>7987.6106086253294</c:v>
              </c:pt>
              <c:pt idx="51">
                <c:v>8217.7537544443912</c:v>
              </c:pt>
              <c:pt idx="52">
                <c:v>8453.8665658627615</c:v>
              </c:pt>
              <c:pt idx="53">
                <c:v>8696.1387720610182</c:v>
              </c:pt>
              <c:pt idx="54">
                <c:v>8944.8748091429352</c:v>
              </c:pt>
              <c:pt idx="55">
                <c:v>9200.0397818208749</c:v>
              </c:pt>
              <c:pt idx="56">
                <c:v>9461.7999041690382</c:v>
              </c:pt>
              <c:pt idx="57">
                <c:v>9730.6588984467435</c:v>
              </c:pt>
              <c:pt idx="58">
                <c:v>10006.638312917796</c:v>
              </c:pt>
              <c:pt idx="59">
                <c:v>10290.031158463915</c:v>
              </c:pt>
              <c:pt idx="60">
                <c:v>10583.571504916001</c:v>
              </c:pt>
              <c:pt idx="61">
                <c:v>10748.296421906984</c:v>
              </c:pt>
              <c:pt idx="62">
                <c:v>10915.207929703422</c:v>
              </c:pt>
              <c:pt idx="63">
                <c:v>11084.483385930889</c:v>
              </c:pt>
              <c:pt idx="64">
                <c:v>11256.334108503394</c:v>
              </c:pt>
              <c:pt idx="65">
                <c:v>11430.974138419211</c:v>
              </c:pt>
              <c:pt idx="66">
                <c:v>11607.985654251632</c:v>
              </c:pt>
              <c:pt idx="67">
                <c:v>11787.197777731872</c:v>
              </c:pt>
              <c:pt idx="68">
                <c:v>11968.970547635938</c:v>
              </c:pt>
              <c:pt idx="69">
                <c:v>12153.417050553546</c:v>
              </c:pt>
              <c:pt idx="70">
                <c:v>12340.653370157053</c:v>
              </c:pt>
              <c:pt idx="71">
                <c:v>12530.623363762201</c:v>
              </c:pt>
              <c:pt idx="72">
                <c:v>12723.078566849259</c:v>
              </c:pt>
              <c:pt idx="73">
                <c:v>12918.157069360015</c:v>
              </c:pt>
              <c:pt idx="74">
                <c:v>13116.203185706667</c:v>
              </c:pt>
              <c:pt idx="75">
                <c:v>13317.107065205153</c:v>
              </c:pt>
              <c:pt idx="76">
                <c:v>13520.810593147122</c:v>
              </c:pt>
              <c:pt idx="77">
                <c:v>13727.350394313415</c:v>
              </c:pt>
              <c:pt idx="78">
                <c:v>13936.932254689013</c:v>
              </c:pt>
              <c:pt idx="79">
                <c:v>14149.382355026844</c:v>
              </c:pt>
              <c:pt idx="80">
                <c:v>14400.187711713501</c:v>
              </c:pt>
            </c:numLit>
          </c:val>
          <c:smooth val="1"/>
          <c:extLst>
            <c:ext xmlns:c16="http://schemas.microsoft.com/office/drawing/2014/chart" uri="{C3380CC4-5D6E-409C-BE32-E72D297353CC}">
              <c16:uniqueId val="{00000007-B172-4068-9D7C-C99BFB9FE085}"/>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1255.5074672899752</c:v>
              </c:pt>
              <c:pt idx="1">
                <c:v>1279.1404930801496</c:v>
              </c:pt>
              <c:pt idx="2">
                <c:v>1247.0888018069686</c:v>
              </c:pt>
              <c:pt idx="3">
                <c:v>1258.5024275535689</c:v>
              </c:pt>
              <c:pt idx="4">
                <c:v>1281.2639381433708</c:v>
              </c:pt>
              <c:pt idx="5">
                <c:v>1304.3500568918398</c:v>
              </c:pt>
              <c:pt idx="6">
                <c:v>1386.5453957713062</c:v>
              </c:pt>
              <c:pt idx="7">
                <c:v>1470.4172088400369</c:v>
              </c:pt>
              <c:pt idx="8">
                <c:v>1556.9673564712114</c:v>
              </c:pt>
              <c:pt idx="9">
                <c:v>1646.3001319605617</c:v>
              </c:pt>
              <c:pt idx="10">
                <c:v>1738.6237973120355</c:v>
              </c:pt>
              <c:pt idx="11">
                <c:v>1834.1467688027587</c:v>
              </c:pt>
              <c:pt idx="12">
                <c:v>1933.1828357352406</c:v>
              </c:pt>
              <c:pt idx="13">
                <c:v>2035.9423290184179</c:v>
              </c:pt>
              <c:pt idx="14">
                <c:v>2142.7272445356602</c:v>
              </c:pt>
              <c:pt idx="15">
                <c:v>2253.8157072249514</c:v>
              </c:pt>
              <c:pt idx="16">
                <c:v>2371.7256453553978</c:v>
              </c:pt>
              <c:pt idx="17">
                <c:v>2495.663638614154</c:v>
              </c:pt>
              <c:pt idx="18">
                <c:v>2626.1602261037992</c:v>
              </c:pt>
              <c:pt idx="19">
                <c:v>2763.8098495508766</c:v>
              </c:pt>
              <c:pt idx="20">
                <c:v>2909.2640593855876</c:v>
              </c:pt>
              <c:pt idx="21">
                <c:v>3063.255140152904</c:v>
              </c:pt>
              <c:pt idx="22">
                <c:v>3226.6073798818775</c:v>
              </c:pt>
              <c:pt idx="23">
                <c:v>3400.1738499892226</c:v>
              </c:pt>
              <c:pt idx="24">
                <c:v>3584.8272910952714</c:v>
              </c:pt>
              <c:pt idx="25">
                <c:v>3781.6709856461666</c:v>
              </c:pt>
              <c:pt idx="26">
                <c:v>3991.8516423307356</c:v>
              </c:pt>
              <c:pt idx="27">
                <c:v>4216.6535362524201</c:v>
              </c:pt>
              <c:pt idx="28">
                <c:v>4457.4112328751416</c:v>
              </c:pt>
              <c:pt idx="29">
                <c:v>4715.6810386452016</c:v>
              </c:pt>
              <c:pt idx="30">
                <c:v>4993.1201744325281</c:v>
              </c:pt>
              <c:pt idx="31">
                <c:v>5111.2068353776076</c:v>
              </c:pt>
              <c:pt idx="32">
                <c:v>5232.5091705060622</c:v>
              </c:pt>
              <c:pt idx="33">
                <c:v>5357.0713796790369</c:v>
              </c:pt>
              <c:pt idx="34">
                <c:v>5484.9865652641865</c:v>
              </c:pt>
              <c:pt idx="35">
                <c:v>5616.381306865379</c:v>
              </c:pt>
              <c:pt idx="36">
                <c:v>5751.308998229234</c:v>
              </c:pt>
              <c:pt idx="37">
                <c:v>5889.9091355918899</c:v>
              </c:pt>
              <c:pt idx="38">
                <c:v>6032.2880801079182</c:v>
              </c:pt>
              <c:pt idx="39">
                <c:v>6178.4859928720261</c:v>
              </c:pt>
              <c:pt idx="40">
                <c:v>6328.581910534479</c:v>
              </c:pt>
              <c:pt idx="41">
                <c:v>6482.7196982537043</c:v>
              </c:pt>
              <c:pt idx="42">
                <c:v>6640.9956248184262</c:v>
              </c:pt>
              <c:pt idx="43">
                <c:v>6803.5097774984615</c:v>
              </c:pt>
              <c:pt idx="44">
                <c:v>6970.3611540209286</c:v>
              </c:pt>
              <c:pt idx="45">
                <c:v>7141.6453657190805</c:v>
              </c:pt>
              <c:pt idx="46">
                <c:v>7317.5005743630763</c:v>
              </c:pt>
              <c:pt idx="47">
                <c:v>7498.0406681152917</c:v>
              </c:pt>
              <c:pt idx="48">
                <c:v>7683.3807284097184</c:v>
              </c:pt>
              <c:pt idx="49">
                <c:v>7873.6350362266821</c:v>
              </c:pt>
              <c:pt idx="50">
                <c:v>8068.9613174372098</c:v>
              </c:pt>
              <c:pt idx="51">
                <c:v>8269.4519193886354</c:v>
              </c:pt>
              <c:pt idx="52">
                <c:v>8475.2516112685626</c:v>
              </c:pt>
              <c:pt idx="53">
                <c:v>8686.5299394039939</c:v>
              </c:pt>
              <c:pt idx="54">
                <c:v>8903.420977617001</c:v>
              </c:pt>
              <c:pt idx="55">
                <c:v>9126.1133278254529</c:v>
              </c:pt>
              <c:pt idx="56">
                <c:v>9354.7405735012017</c:v>
              </c:pt>
              <c:pt idx="57">
                <c:v>9589.465547602249</c:v>
              </c:pt>
              <c:pt idx="58">
                <c:v>9830.4308719299152</c:v>
              </c:pt>
              <c:pt idx="59">
                <c:v>10077.868030248661</c:v>
              </c:pt>
              <c:pt idx="60">
                <c:v>10331.900603211609</c:v>
              </c:pt>
              <c:pt idx="61">
                <c:v>10500.907141919317</c:v>
              </c:pt>
              <c:pt idx="62">
                <c:v>10673.100516285149</c:v>
              </c:pt>
              <c:pt idx="63">
                <c:v>10848.501283444488</c:v>
              </c:pt>
              <c:pt idx="64">
                <c:v>11027.225383374192</c:v>
              </c:pt>
              <c:pt idx="65">
                <c:v>11209.302270474989</c:v>
              </c:pt>
              <c:pt idx="66">
                <c:v>11394.826457830448</c:v>
              </c:pt>
              <c:pt idx="67">
                <c:v>11583.898576398278</c:v>
              </c:pt>
              <c:pt idx="68">
                <c:v>11776.59676309349</c:v>
              </c:pt>
              <c:pt idx="69">
                <c:v>11972.963104719172</c:v>
              </c:pt>
              <c:pt idx="70">
                <c:v>12173.077542402365</c:v>
              </c:pt>
              <c:pt idx="71">
                <c:v>12377.044269999666</c:v>
              </c:pt>
              <c:pt idx="72">
                <c:v>12584.939994360329</c:v>
              </c:pt>
              <c:pt idx="73">
                <c:v>12796.843927581393</c:v>
              </c:pt>
              <c:pt idx="74">
                <c:v>13012.844589916407</c:v>
              </c:pt>
              <c:pt idx="75">
                <c:v>13233.028792613717</c:v>
              </c:pt>
              <c:pt idx="76">
                <c:v>13457.483010562493</c:v>
              </c:pt>
              <c:pt idx="77">
                <c:v>13686.311617455984</c:v>
              </c:pt>
              <c:pt idx="78">
                <c:v>13919.606774367161</c:v>
              </c:pt>
              <c:pt idx="79">
                <c:v>14157.469734889857</c:v>
              </c:pt>
              <c:pt idx="80">
                <c:v>14400.000000000004</c:v>
              </c:pt>
            </c:numLit>
          </c:val>
          <c:smooth val="1"/>
          <c:extLst>
            <c:ext xmlns:c16="http://schemas.microsoft.com/office/drawing/2014/chart" uri="{C3380CC4-5D6E-409C-BE32-E72D297353CC}">
              <c16:uniqueId val="{00000008-B172-4068-9D7C-C99BFB9FE085}"/>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18000"/>
          <c:min val="0"/>
        </c:scaling>
        <c:delete val="0"/>
        <c:axPos val="l"/>
        <c:majorGridlines>
          <c:spPr>
            <a:ln w="12700">
              <a:solidFill>
                <a:srgbClr val="000000"/>
              </a:solidFill>
              <a:prstDash val="sysDash"/>
            </a:ln>
          </c:spPr>
        </c:majorGridlines>
        <c:title>
          <c:tx>
            <c:rich>
              <a:bodyPr/>
              <a:lstStyle/>
              <a:p>
                <a:pPr>
                  <a:defRPr sz="1200"/>
                </a:pPr>
                <a:r>
                  <a:rPr lang="fr-FR" sz="1400" b="0" baseline="0"/>
                  <a:t> Health Expenditure per Capita (2025 PPP€)</a:t>
                </a:r>
                <a:endParaRPr lang="fr-FR" sz="1400" b="0"/>
              </a:p>
            </c:rich>
          </c:tx>
          <c:layout>
            <c:manualLayout>
              <c:xMode val="edge"/>
              <c:yMode val="edge"/>
              <c:x val="6.3942174033917148E-3"/>
              <c:y val="0.1520655565827550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2000"/>
      </c:valAx>
      <c:spPr>
        <a:noFill/>
        <a:ln w="25400">
          <a:solidFill>
            <a:srgbClr val="000000"/>
          </a:solidFill>
        </a:ln>
      </c:spPr>
    </c:plotArea>
    <c:legend>
      <c:legendPos val="l"/>
      <c:layout>
        <c:manualLayout>
          <c:xMode val="edge"/>
          <c:yMode val="edge"/>
          <c:x val="0.13676423266107582"/>
          <c:y val="0.14484317674093175"/>
          <c:w val="0.49944288656995439"/>
          <c:h val="0.1667508408539595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latin typeface="Arial"/>
                <a:cs typeface="Arial"/>
              </a:rPr>
              <a:t>Fig. 33. Global Justice: the Impact of Rising Education &amp; Health Expenditure on Global Convergence</a:t>
            </a:r>
            <a:endParaRPr lang="fr-FR" sz="1800" b="0" baseline="0">
              <a:latin typeface="Arial" panose="020B0604020202020204" pitchFamily="34" charset="0"/>
              <a:cs typeface="Arial" panose="020B0604020202020204" pitchFamily="34" charset="0"/>
            </a:endParaRPr>
          </a:p>
        </c:rich>
      </c:tx>
      <c:layout>
        <c:manualLayout>
          <c:xMode val="edge"/>
          <c:yMode val="edge"/>
          <c:x val="0.16513203259934459"/>
          <c:y val="1.1225355964469257E-2"/>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Growth Due to New Education &amp; Health Expenditure</c:v>
          </c:tx>
          <c:spPr>
            <a:solidFill>
              <a:srgbClr val="7030A0"/>
            </a:solidFill>
            <a:effectLst/>
          </c:spPr>
          <c:invertIfNegative val="0"/>
          <c:dPt>
            <c:idx val="0"/>
            <c:invertIfNegative val="0"/>
            <c:bubble3D val="0"/>
            <c:extLst>
              <c:ext xmlns:c16="http://schemas.microsoft.com/office/drawing/2014/chart" uri="{C3380CC4-5D6E-409C-BE32-E72D297353CC}">
                <c16:uniqueId val="{00000000-C120-4E6B-A0EA-B8DDA0B2B8EB}"/>
              </c:ext>
            </c:extLst>
          </c:dPt>
          <c:dPt>
            <c:idx val="1"/>
            <c:invertIfNegative val="0"/>
            <c:bubble3D val="0"/>
            <c:extLst>
              <c:ext xmlns:c16="http://schemas.microsoft.com/office/drawing/2014/chart" uri="{C3380CC4-5D6E-409C-BE32-E72D297353CC}">
                <c16:uniqueId val="{00000001-C120-4E6B-A0EA-B8DDA0B2B8EB}"/>
              </c:ext>
            </c:extLst>
          </c:dPt>
          <c:dPt>
            <c:idx val="2"/>
            <c:invertIfNegative val="0"/>
            <c:bubble3D val="0"/>
            <c:extLst>
              <c:ext xmlns:c16="http://schemas.microsoft.com/office/drawing/2014/chart" uri="{C3380CC4-5D6E-409C-BE32-E72D297353CC}">
                <c16:uniqueId val="{00000002-C120-4E6B-A0EA-B8DDA0B2B8EB}"/>
              </c:ext>
            </c:extLst>
          </c:dPt>
          <c:dPt>
            <c:idx val="3"/>
            <c:invertIfNegative val="0"/>
            <c:bubble3D val="0"/>
            <c:spPr>
              <a:solidFill>
                <a:srgbClr val="7030A0"/>
              </a:solidFill>
              <a:ln>
                <a:noFill/>
              </a:ln>
              <a:effectLst/>
            </c:spPr>
            <c:extLst>
              <c:ext xmlns:c16="http://schemas.microsoft.com/office/drawing/2014/chart" uri="{C3380CC4-5D6E-409C-BE32-E72D297353CC}">
                <c16:uniqueId val="{00000004-C120-4E6B-A0EA-B8DDA0B2B8EB}"/>
              </c:ext>
            </c:extLst>
          </c:dPt>
          <c:dPt>
            <c:idx val="4"/>
            <c:invertIfNegative val="0"/>
            <c:bubble3D val="0"/>
            <c:spPr>
              <a:solidFill>
                <a:srgbClr val="7030A0"/>
              </a:solidFill>
              <a:ln>
                <a:noFill/>
              </a:ln>
              <a:effectLst/>
            </c:spPr>
            <c:extLst>
              <c:ext xmlns:c16="http://schemas.microsoft.com/office/drawing/2014/chart" uri="{C3380CC4-5D6E-409C-BE32-E72D297353CC}">
                <c16:uniqueId val="{00000006-C120-4E6B-A0EA-B8DDA0B2B8EB}"/>
              </c:ext>
            </c:extLst>
          </c:dPt>
          <c:dPt>
            <c:idx val="5"/>
            <c:invertIfNegative val="0"/>
            <c:bubble3D val="0"/>
            <c:extLst>
              <c:ext xmlns:c16="http://schemas.microsoft.com/office/drawing/2014/chart" uri="{C3380CC4-5D6E-409C-BE32-E72D297353CC}">
                <c16:uniqueId val="{00000007-C120-4E6B-A0EA-B8DDA0B2B8EB}"/>
              </c:ext>
            </c:extLst>
          </c:dPt>
          <c:dPt>
            <c:idx val="6"/>
            <c:invertIfNegative val="0"/>
            <c:bubble3D val="0"/>
            <c:extLst>
              <c:ext xmlns:c16="http://schemas.microsoft.com/office/drawing/2014/chart" uri="{C3380CC4-5D6E-409C-BE32-E72D297353CC}">
                <c16:uniqueId val="{00000008-C120-4E6B-A0EA-B8DDA0B2B8EB}"/>
              </c:ext>
            </c:extLst>
          </c:dPt>
          <c:dPt>
            <c:idx val="7"/>
            <c:invertIfNegative val="0"/>
            <c:bubble3D val="0"/>
            <c:extLst>
              <c:ext xmlns:c16="http://schemas.microsoft.com/office/drawing/2014/chart" uri="{C3380CC4-5D6E-409C-BE32-E72D297353CC}">
                <c16:uniqueId val="{00000009-C120-4E6B-A0EA-B8DDA0B2B8EB}"/>
              </c:ext>
            </c:extLst>
          </c:dPt>
          <c:dPt>
            <c:idx val="8"/>
            <c:invertIfNegative val="0"/>
            <c:bubble3D val="0"/>
            <c:extLst>
              <c:ext xmlns:c16="http://schemas.microsoft.com/office/drawing/2014/chart" uri="{C3380CC4-5D6E-409C-BE32-E72D297353CC}">
                <c16:uniqueId val="{0000000A-C120-4E6B-A0EA-B8DDA0B2B8EB}"/>
              </c:ext>
            </c:extLst>
          </c:dPt>
          <c:dLbls>
            <c:spPr>
              <a:noFill/>
              <a:ln>
                <a:noFill/>
              </a:ln>
              <a:effectLst/>
            </c:spPr>
            <c:txPr>
              <a:bodyPr wrap="square" lIns="38100" tIns="19050" rIns="38100" bIns="19050" anchor="ctr">
                <a:spAutoFit/>
              </a:bodyPr>
              <a:lstStyle/>
              <a:p>
                <a:pPr>
                  <a:defRPr sz="1100" b="1">
                    <a:solidFill>
                      <a:schemeClr val="bg1"/>
                    </a:solidFill>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8"/>
              <c:pt idx="0">
                <c:v>Subsaharan Africa</c:v>
              </c:pt>
              <c:pt idx="1">
                <c:v>South &amp; South-East Asia</c:v>
              </c:pt>
              <c:pt idx="2">
                <c:v>Latin America</c:v>
              </c:pt>
              <c:pt idx="3">
                <c:v>East Asia</c:v>
              </c:pt>
              <c:pt idx="4">
                <c:v>Middle East/North Africa</c:v>
              </c:pt>
              <c:pt idx="5">
                <c:v>Russia/ Central Asia</c:v>
              </c:pt>
              <c:pt idx="6">
                <c:v>Europe</c:v>
              </c:pt>
              <c:pt idx="7">
                <c:v>North America/ Oceania</c:v>
              </c:pt>
            </c:strLit>
          </c:cat>
          <c:val>
            <c:numLit>
              <c:formatCode>0.0%</c:formatCode>
              <c:ptCount val="8"/>
              <c:pt idx="0">
                <c:v>2.4672599026559321E-2</c:v>
              </c:pt>
              <c:pt idx="1">
                <c:v>2.1572701975473924E-2</c:v>
              </c:pt>
              <c:pt idx="2">
                <c:v>1.4583008784447592E-2</c:v>
              </c:pt>
              <c:pt idx="3">
                <c:v>1.3955746596511023E-2</c:v>
              </c:pt>
              <c:pt idx="4">
                <c:v>1.6517573698364818E-2</c:v>
              </c:pt>
              <c:pt idx="5">
                <c:v>1.4355235959400572E-2</c:v>
              </c:pt>
              <c:pt idx="6">
                <c:v>8.5842079369117634E-3</c:v>
              </c:pt>
              <c:pt idx="7">
                <c:v>3.4271105005450764E-3</c:v>
              </c:pt>
            </c:numLit>
          </c:val>
          <c:extLst>
            <c:ext xmlns:c16="http://schemas.microsoft.com/office/drawing/2014/chart" uri="{C3380CC4-5D6E-409C-BE32-E72D297353CC}">
              <c16:uniqueId val="{0000000B-C120-4E6B-A0EA-B8DDA0B2B8EB}"/>
            </c:ext>
          </c:extLst>
        </c:ser>
        <c:ser>
          <c:idx val="10"/>
          <c:order val="1"/>
          <c:tx>
            <c:v>Growth Due to Catch-Up Effects &amp; Institutional Reforms</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0D-C120-4E6B-A0EA-B8DDA0B2B8EB}"/>
              </c:ext>
            </c:extLst>
          </c:dPt>
          <c:dLbls>
            <c:dLbl>
              <c:idx val="6"/>
              <c:layout>
                <c:manualLayout>
                  <c:x val="-1.1120378092855157E-3"/>
                  <c:y val="-7.197480881691408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C120-4E6B-A0EA-B8DDA0B2B8EB}"/>
                </c:ext>
              </c:extLst>
            </c:dLbl>
            <c:spPr>
              <a:noFill/>
              <a:ln>
                <a:noFill/>
              </a:ln>
              <a:effectLst/>
            </c:spPr>
            <c:txPr>
              <a:bodyPr wrap="square" lIns="38100" tIns="19050" rIns="38100" bIns="19050" anchor="ctr">
                <a:spAutoFit/>
              </a:bodyPr>
              <a:lstStyle/>
              <a:p>
                <a:pPr>
                  <a:defRPr sz="11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8"/>
              <c:pt idx="0">
                <c:v>Subsaharan Africa</c:v>
              </c:pt>
              <c:pt idx="1">
                <c:v>South &amp; South-East Asia</c:v>
              </c:pt>
              <c:pt idx="2">
                <c:v>Latin America</c:v>
              </c:pt>
              <c:pt idx="3">
                <c:v>East Asia</c:v>
              </c:pt>
              <c:pt idx="4">
                <c:v>Middle East/North Africa</c:v>
              </c:pt>
              <c:pt idx="5">
                <c:v>Russia/ Central Asia</c:v>
              </c:pt>
              <c:pt idx="6">
                <c:v>Europe</c:v>
              </c:pt>
              <c:pt idx="7">
                <c:v>North America/ Oceania</c:v>
              </c:pt>
            </c:strLit>
          </c:cat>
          <c:val>
            <c:numLit>
              <c:formatCode>0.0%</c:formatCode>
              <c:ptCount val="8"/>
              <c:pt idx="0">
                <c:v>2.1005726338574976E-2</c:v>
              </c:pt>
              <c:pt idx="1">
                <c:v>1.3321357624023131E-2</c:v>
              </c:pt>
              <c:pt idx="2">
                <c:v>1.1649195579096279E-2</c:v>
              </c:pt>
              <c:pt idx="3">
                <c:v>9.6396331681152525E-3</c:v>
              </c:pt>
              <c:pt idx="4">
                <c:v>5.030833164530471E-3</c:v>
              </c:pt>
              <c:pt idx="5">
                <c:v>5.3358342706512473E-3</c:v>
              </c:pt>
              <c:pt idx="6">
                <c:v>5.7192302941245533E-4</c:v>
              </c:pt>
              <c:pt idx="7">
                <c:v>5.0671915467259028E-3</c:v>
              </c:pt>
            </c:numLit>
          </c:val>
          <c:extLst>
            <c:ext xmlns:c16="http://schemas.microsoft.com/office/drawing/2014/chart" uri="{C3380CC4-5D6E-409C-BE32-E72D297353CC}">
              <c16:uniqueId val="{0000000F-C120-4E6B-A0EA-B8DDA0B2B8EB}"/>
            </c:ext>
          </c:extLst>
        </c:ser>
        <c:dLbls>
          <c:showLegendKey val="0"/>
          <c:showVal val="0"/>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5.000000000000001E-2"/>
          <c:min val="0"/>
        </c:scaling>
        <c:delete val="0"/>
        <c:axPos val="l"/>
        <c:majorGridlines>
          <c:spPr>
            <a:ln w="12700">
              <a:solidFill>
                <a:srgbClr val="000000"/>
              </a:solidFill>
              <a:prstDash val="sysDash"/>
            </a:ln>
          </c:spPr>
        </c:majorGridlines>
        <c:title>
          <c:tx>
            <c:rich>
              <a:bodyPr/>
              <a:lstStyle/>
              <a:p>
                <a:pPr>
                  <a:defRPr sz="1200"/>
                </a:pPr>
                <a:r>
                  <a:rPr lang="fr-FR" sz="1300" b="0" baseline="0"/>
                  <a:t>Projected Annual Productivity Growth Rates 2026-2100</a:t>
                </a:r>
                <a:endParaRPr lang="fr-FR" sz="1300" b="0"/>
              </a:p>
            </c:rich>
          </c:tx>
          <c:layout>
            <c:manualLayout>
              <c:xMode val="edge"/>
              <c:yMode val="edge"/>
              <c:x val="2.1128608923884514E-2"/>
              <c:y val="0.1096397202717725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1.0000000000000002E-2"/>
      </c:valAx>
      <c:spPr>
        <a:noFill/>
        <a:ln w="25400">
          <a:solidFill>
            <a:srgbClr val="000000"/>
          </a:solidFill>
        </a:ln>
      </c:spPr>
    </c:plotArea>
    <c:legend>
      <c:legendPos val="l"/>
      <c:layout>
        <c:manualLayout>
          <c:xMode val="edge"/>
          <c:yMode val="edge"/>
          <c:x val="0.38001606763291368"/>
          <c:y val="0.18787196134896098"/>
          <c:w val="0.52483915949205262"/>
          <c:h val="0.1240976052082558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34a. Projected Posttax Income of Bottom 50%</a:t>
            </a:r>
            <a:endParaRPr lang="fr-FR" sz="1600" b="0" baseline="0">
              <a:latin typeface="Arial Narrow" panose="020B0606020202030204" pitchFamily="34" charset="0"/>
              <a:cs typeface="Arial" panose="020B0604020202020204" pitchFamily="34" charset="0"/>
            </a:endParaRPr>
          </a:p>
        </c:rich>
      </c:tx>
      <c:layout>
        <c:manualLayout>
          <c:xMode val="edge"/>
          <c:yMode val="edge"/>
          <c:x val="0.18208929576046529"/>
          <c:y val="2.2032682315251866E-3"/>
        </c:manualLayout>
      </c:layout>
      <c:overlay val="0"/>
      <c:spPr>
        <a:noFill/>
        <a:ln w="25400">
          <a:noFill/>
        </a:ln>
      </c:spPr>
    </c:title>
    <c:autoTitleDeleted val="0"/>
    <c:plotArea>
      <c:layout>
        <c:manualLayout>
          <c:layoutTarget val="inner"/>
          <c:xMode val="edge"/>
          <c:yMode val="edge"/>
          <c:x val="0.12358627590227803"/>
          <c:y val="6.1171329365642214E-2"/>
          <c:w val="0.83244900927132814"/>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16396.730133607402</c:v>
              </c:pt>
              <c:pt idx="1">
                <c:v>17453.648066745202</c:v>
              </c:pt>
              <c:pt idx="2">
                <c:v>17946.510359825101</c:v>
              </c:pt>
              <c:pt idx="3">
                <c:v>17989.713196727698</c:v>
              </c:pt>
              <c:pt idx="4">
                <c:v>18441.569472964598</c:v>
              </c:pt>
              <c:pt idx="5">
                <c:v>18858.876340142699</c:v>
              </c:pt>
              <c:pt idx="6">
                <c:v>22916.5570005064</c:v>
              </c:pt>
              <c:pt idx="7">
                <c:v>22973.259892016398</c:v>
              </c:pt>
              <c:pt idx="8">
                <c:v>23135.731428994499</c:v>
              </c:pt>
              <c:pt idx="9">
                <c:v>23269.599234722002</c:v>
              </c:pt>
              <c:pt idx="10">
                <c:v>23430.9128742291</c:v>
              </c:pt>
              <c:pt idx="11">
                <c:v>23713.5366226406</c:v>
              </c:pt>
              <c:pt idx="12">
                <c:v>24025.185455647599</c:v>
              </c:pt>
              <c:pt idx="13">
                <c:v>24352.525858848599</c:v>
              </c:pt>
              <c:pt idx="14">
                <c:v>24797.399140547001</c:v>
              </c:pt>
              <c:pt idx="15">
                <c:v>25288.081024777501</c:v>
              </c:pt>
              <c:pt idx="16">
                <c:v>25532.7494032463</c:v>
              </c:pt>
              <c:pt idx="17">
                <c:v>25842.982764328801</c:v>
              </c:pt>
              <c:pt idx="18">
                <c:v>26202.8299255643</c:v>
              </c:pt>
              <c:pt idx="19">
                <c:v>26550.129786383899</c:v>
              </c:pt>
              <c:pt idx="20">
                <c:v>26893.7831936535</c:v>
              </c:pt>
              <c:pt idx="21">
                <c:v>27278.041679380302</c:v>
              </c:pt>
              <c:pt idx="22">
                <c:v>27676.154778444499</c:v>
              </c:pt>
              <c:pt idx="23">
                <c:v>28104.317871171101</c:v>
              </c:pt>
              <c:pt idx="24">
                <c:v>28532.022204136701</c:v>
              </c:pt>
              <c:pt idx="25">
                <c:v>28943.640388359399</c:v>
              </c:pt>
              <c:pt idx="26">
                <c:v>29386.281025440501</c:v>
              </c:pt>
              <c:pt idx="27">
                <c:v>29841.923618414799</c:v>
              </c:pt>
              <c:pt idx="28">
                <c:v>30311.549900056099</c:v>
              </c:pt>
              <c:pt idx="29">
                <c:v>30810.1739909848</c:v>
              </c:pt>
              <c:pt idx="30">
                <c:v>31331.318705227499</c:v>
              </c:pt>
              <c:pt idx="31">
                <c:v>31538.202018931101</c:v>
              </c:pt>
              <c:pt idx="32">
                <c:v>31744.445645439799</c:v>
              </c:pt>
              <c:pt idx="33">
                <c:v>31951.576290646601</c:v>
              </c:pt>
              <c:pt idx="34">
                <c:v>32159.062555494598</c:v>
              </c:pt>
              <c:pt idx="35">
                <c:v>32368.827599112901</c:v>
              </c:pt>
              <c:pt idx="36">
                <c:v>32575.713687445699</c:v>
              </c:pt>
              <c:pt idx="37">
                <c:v>32784.394231471801</c:v>
              </c:pt>
              <c:pt idx="38">
                <c:v>32994.015373021801</c:v>
              </c:pt>
              <c:pt idx="39">
                <c:v>33204.422862995103</c:v>
              </c:pt>
              <c:pt idx="40">
                <c:v>33416.588041584801</c:v>
              </c:pt>
              <c:pt idx="41">
                <c:v>33627.341783601703</c:v>
              </c:pt>
              <c:pt idx="42">
                <c:v>33840.4505125535</c:v>
              </c:pt>
              <c:pt idx="43">
                <c:v>34052.552737717</c:v>
              </c:pt>
              <c:pt idx="44">
                <c:v>34267.269108575798</c:v>
              </c:pt>
              <c:pt idx="45">
                <c:v>34482.071386635602</c:v>
              </c:pt>
              <c:pt idx="46">
                <c:v>34699.818993489796</c:v>
              </c:pt>
              <c:pt idx="47">
                <c:v>34916.131465927501</c:v>
              </c:pt>
              <c:pt idx="48">
                <c:v>35134.735547729899</c:v>
              </c:pt>
              <c:pt idx="49">
                <c:v>35351.594277984099</c:v>
              </c:pt>
              <c:pt idx="50">
                <c:v>35569.409207643497</c:v>
              </c:pt>
              <c:pt idx="51">
                <c:v>35787.0297056462</c:v>
              </c:pt>
              <c:pt idx="52">
                <c:v>36004.482173396202</c:v>
              </c:pt>
              <c:pt idx="53">
                <c:v>36223.697953177601</c:v>
              </c:pt>
              <c:pt idx="54">
                <c:v>36442.513772656501</c:v>
              </c:pt>
              <c:pt idx="55">
                <c:v>36662.1663585032</c:v>
              </c:pt>
              <c:pt idx="56">
                <c:v>36881.8411628217</c:v>
              </c:pt>
              <c:pt idx="57">
                <c:v>37100.7810087822</c:v>
              </c:pt>
              <c:pt idx="58">
                <c:v>37321.054275468297</c:v>
              </c:pt>
              <c:pt idx="59">
                <c:v>37542.7003090281</c:v>
              </c:pt>
              <c:pt idx="60">
                <c:v>37764.282797644802</c:v>
              </c:pt>
              <c:pt idx="61">
                <c:v>37770.576547165401</c:v>
              </c:pt>
              <c:pt idx="62">
                <c:v>37779.209057671796</c:v>
              </c:pt>
              <c:pt idx="63">
                <c:v>37789.183520529899</c:v>
              </c:pt>
              <c:pt idx="64">
                <c:v>37800.423161691499</c:v>
              </c:pt>
              <c:pt idx="65">
                <c:v>37813.593925468602</c:v>
              </c:pt>
              <c:pt idx="66">
                <c:v>37828.753939444498</c:v>
              </c:pt>
              <c:pt idx="67">
                <c:v>37845.751510153801</c:v>
              </c:pt>
              <c:pt idx="68">
                <c:v>37863.447024954003</c:v>
              </c:pt>
              <c:pt idx="69">
                <c:v>37883.477352044698</c:v>
              </c:pt>
              <c:pt idx="70">
                <c:v>37905.549852894997</c:v>
              </c:pt>
              <c:pt idx="71">
                <c:v>37929.667732731999</c:v>
              </c:pt>
              <c:pt idx="72">
                <c:v>37955.199006240597</c:v>
              </c:pt>
              <c:pt idx="73">
                <c:v>37982.666040595701</c:v>
              </c:pt>
              <c:pt idx="74">
                <c:v>38011.943176843801</c:v>
              </c:pt>
              <c:pt idx="75">
                <c:v>38043.184262884002</c:v>
              </c:pt>
              <c:pt idx="76">
                <c:v>38075.4419681004</c:v>
              </c:pt>
              <c:pt idx="77">
                <c:v>38110.179404884897</c:v>
              </c:pt>
              <c:pt idx="78">
                <c:v>38147.4728426445</c:v>
              </c:pt>
              <c:pt idx="79">
                <c:v>38187.1330179531</c:v>
              </c:pt>
              <c:pt idx="80">
                <c:v>38229.591961922801</c:v>
              </c:pt>
            </c:numLit>
          </c:val>
          <c:smooth val="1"/>
          <c:extLst>
            <c:ext xmlns:c16="http://schemas.microsoft.com/office/drawing/2014/chart" uri="{C3380CC4-5D6E-409C-BE32-E72D297353CC}">
              <c16:uniqueId val="{00000000-EF25-45AA-B3F3-61AD3A27E049}"/>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17336.969756380899</c:v>
              </c:pt>
              <c:pt idx="1">
                <c:v>18239.841401486101</c:v>
              </c:pt>
              <c:pt idx="2">
                <c:v>17939.084607145</c:v>
              </c:pt>
              <c:pt idx="3">
                <c:v>18150.9663206529</c:v>
              </c:pt>
              <c:pt idx="4">
                <c:v>18415.251420263099</c:v>
              </c:pt>
              <c:pt idx="5">
                <c:v>18691.0772398892</c:v>
              </c:pt>
              <c:pt idx="6">
                <c:v>23488.8011513688</c:v>
              </c:pt>
              <c:pt idx="7">
                <c:v>23458.219257759301</c:v>
              </c:pt>
              <c:pt idx="8">
                <c:v>23555.9237692979</c:v>
              </c:pt>
              <c:pt idx="9">
                <c:v>23606.081443586299</c:v>
              </c:pt>
              <c:pt idx="10">
                <c:v>23667.994618991899</c:v>
              </c:pt>
              <c:pt idx="11">
                <c:v>23917.3901319502</c:v>
              </c:pt>
              <c:pt idx="12">
                <c:v>24176.4210945876</c:v>
              </c:pt>
              <c:pt idx="13">
                <c:v>24444.418100709099</c:v>
              </c:pt>
              <c:pt idx="14">
                <c:v>24840.991481934201</c:v>
              </c:pt>
              <c:pt idx="15">
                <c:v>25271.489783441099</c:v>
              </c:pt>
              <c:pt idx="16">
                <c:v>25755.076254433599</c:v>
              </c:pt>
              <c:pt idx="17">
                <c:v>26248.318311677602</c:v>
              </c:pt>
              <c:pt idx="18">
                <c:v>26793.7889120535</c:v>
              </c:pt>
              <c:pt idx="19">
                <c:v>27324.464452440901</c:v>
              </c:pt>
              <c:pt idx="20">
                <c:v>27842.0923388472</c:v>
              </c:pt>
              <c:pt idx="21">
                <c:v>28404.1170549702</c:v>
              </c:pt>
              <c:pt idx="22">
                <c:v>28979.162620793799</c:v>
              </c:pt>
              <c:pt idx="23">
                <c:v>29582.021641323001</c:v>
              </c:pt>
              <c:pt idx="24">
                <c:v>30179.077816450499</c:v>
              </c:pt>
              <c:pt idx="25">
                <c:v>30752.582942278201</c:v>
              </c:pt>
              <c:pt idx="26">
                <c:v>31360.051609578899</c:v>
              </c:pt>
              <c:pt idx="27">
                <c:v>31980.420794030098</c:v>
              </c:pt>
              <c:pt idx="28">
                <c:v>32614.991356440201</c:v>
              </c:pt>
              <c:pt idx="29">
                <c:v>33281.455789898799</c:v>
              </c:pt>
              <c:pt idx="30">
                <c:v>33975.724020733804</c:v>
              </c:pt>
              <c:pt idx="31">
                <c:v>34046.204521302199</c:v>
              </c:pt>
              <c:pt idx="32">
                <c:v>34121.641728527298</c:v>
              </c:pt>
              <c:pt idx="33">
                <c:v>34203.014105148301</c:v>
              </c:pt>
              <c:pt idx="34">
                <c:v>34285.289099932001</c:v>
              </c:pt>
              <c:pt idx="35">
                <c:v>34374.5090897505</c:v>
              </c:pt>
              <c:pt idx="36">
                <c:v>34467.5518799614</c:v>
              </c:pt>
              <c:pt idx="37">
                <c:v>34564.952784280897</c:v>
              </c:pt>
              <c:pt idx="38">
                <c:v>34670.6969297783</c:v>
              </c:pt>
              <c:pt idx="39">
                <c:v>34779.684447151099</c:v>
              </c:pt>
              <c:pt idx="40">
                <c:v>34891.393752348296</c:v>
              </c:pt>
              <c:pt idx="41">
                <c:v>35012.093406160398</c:v>
              </c:pt>
              <c:pt idx="42">
                <c:v>35138.703982475097</c:v>
              </c:pt>
              <c:pt idx="43">
                <c:v>35269.385046550298</c:v>
              </c:pt>
              <c:pt idx="44">
                <c:v>35400.723923075697</c:v>
              </c:pt>
              <c:pt idx="45">
                <c:v>35540.371583692497</c:v>
              </c:pt>
              <c:pt idx="46">
                <c:v>35687.813270441497</c:v>
              </c:pt>
              <c:pt idx="47">
                <c:v>35838.4726705188</c:v>
              </c:pt>
              <c:pt idx="48">
                <c:v>35992.591995423703</c:v>
              </c:pt>
              <c:pt idx="49">
                <c:v>36147.5909909041</c:v>
              </c:pt>
              <c:pt idx="50">
                <c:v>36305.987477212897</c:v>
              </c:pt>
              <c:pt idx="51">
                <c:v>36467.993052100399</c:v>
              </c:pt>
              <c:pt idx="52">
                <c:v>36640.611777785598</c:v>
              </c:pt>
              <c:pt idx="53">
                <c:v>36816.971933166802</c:v>
              </c:pt>
              <c:pt idx="54">
                <c:v>36995.371326622902</c:v>
              </c:pt>
              <c:pt idx="55">
                <c:v>37174.932695399599</c:v>
              </c:pt>
              <c:pt idx="56">
                <c:v>37355.009406980098</c:v>
              </c:pt>
              <c:pt idx="57">
                <c:v>37539.8387597088</c:v>
              </c:pt>
              <c:pt idx="58">
                <c:v>37723.663900779698</c:v>
              </c:pt>
              <c:pt idx="59">
                <c:v>37909.9260683666</c:v>
              </c:pt>
              <c:pt idx="60">
                <c:v>38098.413934709803</c:v>
              </c:pt>
              <c:pt idx="61">
                <c:v>38105.998122213197</c:v>
              </c:pt>
              <c:pt idx="62">
                <c:v>38112.776716610701</c:v>
              </c:pt>
              <c:pt idx="63">
                <c:v>38119.027458113596</c:v>
              </c:pt>
              <c:pt idx="64">
                <c:v>38127.388694354799</c:v>
              </c:pt>
              <c:pt idx="65">
                <c:v>38134.949354744997</c:v>
              </c:pt>
              <c:pt idx="66">
                <c:v>38143.286427119303</c:v>
              </c:pt>
              <c:pt idx="67">
                <c:v>38149.571677570297</c:v>
              </c:pt>
              <c:pt idx="68">
                <c:v>38156.3192484385</c:v>
              </c:pt>
              <c:pt idx="69">
                <c:v>38163.6549738623</c:v>
              </c:pt>
              <c:pt idx="70">
                <c:v>38172.140948288703</c:v>
              </c:pt>
              <c:pt idx="71">
                <c:v>38178.9406399</c:v>
              </c:pt>
              <c:pt idx="72">
                <c:v>38185.132004456602</c:v>
              </c:pt>
              <c:pt idx="73">
                <c:v>38192.466038595798</c:v>
              </c:pt>
              <c:pt idx="74">
                <c:v>38199.095530557301</c:v>
              </c:pt>
              <c:pt idx="75">
                <c:v>38204.196687793403</c:v>
              </c:pt>
              <c:pt idx="76">
                <c:v>38209.5113865659</c:v>
              </c:pt>
              <c:pt idx="77">
                <c:v>38214.409776767701</c:v>
              </c:pt>
              <c:pt idx="78">
                <c:v>38219.128113466497</c:v>
              </c:pt>
              <c:pt idx="79">
                <c:v>38224.327165742201</c:v>
              </c:pt>
              <c:pt idx="80">
                <c:v>38229.591961922801</c:v>
              </c:pt>
            </c:numLit>
          </c:val>
          <c:smooth val="0"/>
          <c:extLst>
            <c:ext xmlns:c16="http://schemas.microsoft.com/office/drawing/2014/chart" uri="{C3380CC4-5D6E-409C-BE32-E72D297353CC}">
              <c16:uniqueId val="{00000001-EF25-45AA-B3F3-61AD3A27E049}"/>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2419.4444256489701</c:v>
              </c:pt>
              <c:pt idx="1">
                <c:v>2495.5409000466402</c:v>
              </c:pt>
              <c:pt idx="2">
                <c:v>2630.6344409359299</c:v>
              </c:pt>
              <c:pt idx="3">
                <c:v>2707.5010001056298</c:v>
              </c:pt>
              <c:pt idx="4">
                <c:v>2751.0550957764699</c:v>
              </c:pt>
              <c:pt idx="5">
                <c:v>2772.9826955693602</c:v>
              </c:pt>
              <c:pt idx="6">
                <c:v>3685.7407151484199</c:v>
              </c:pt>
              <c:pt idx="7">
                <c:v>3995.6403140223902</c:v>
              </c:pt>
              <c:pt idx="8">
                <c:v>4296.5437774472603</c:v>
              </c:pt>
              <c:pt idx="9">
                <c:v>4610.1785586368396</c:v>
              </c:pt>
              <c:pt idx="10">
                <c:v>4929.5023326354903</c:v>
              </c:pt>
              <c:pt idx="11">
                <c:v>5251.9810179284304</c:v>
              </c:pt>
              <c:pt idx="12">
                <c:v>5583.6743906745496</c:v>
              </c:pt>
              <c:pt idx="13">
                <c:v>5925.3199915998503</c:v>
              </c:pt>
              <c:pt idx="14">
                <c:v>6261.6306405794403</c:v>
              </c:pt>
              <c:pt idx="15">
                <c:v>6602.5780469083302</c:v>
              </c:pt>
              <c:pt idx="16">
                <c:v>6960.0712266027904</c:v>
              </c:pt>
              <c:pt idx="17">
                <c:v>7326.8851595368797</c:v>
              </c:pt>
              <c:pt idx="18">
                <c:v>7699.2385855758703</c:v>
              </c:pt>
              <c:pt idx="19">
                <c:v>8088.1981666744396</c:v>
              </c:pt>
              <c:pt idx="20">
                <c:v>8488.3908063175004</c:v>
              </c:pt>
              <c:pt idx="21">
                <c:v>8897.3207320766596</c:v>
              </c:pt>
              <c:pt idx="22">
                <c:v>9319.90951468809</c:v>
              </c:pt>
              <c:pt idx="23">
                <c:v>9757.7223210521697</c:v>
              </c:pt>
              <c:pt idx="24">
                <c:v>10210.1099159475</c:v>
              </c:pt>
              <c:pt idx="25">
                <c:v>10682.429595600301</c:v>
              </c:pt>
              <c:pt idx="26">
                <c:v>11171.816590451999</c:v>
              </c:pt>
              <c:pt idx="27">
                <c:v>11677.4088972933</c:v>
              </c:pt>
              <c:pt idx="28">
                <c:v>12200.7974484405</c:v>
              </c:pt>
              <c:pt idx="29">
                <c:v>12742.011045323599</c:v>
              </c:pt>
              <c:pt idx="30">
                <c:v>13301.7487092432</c:v>
              </c:pt>
              <c:pt idx="31">
                <c:v>13606.4081961375</c:v>
              </c:pt>
              <c:pt idx="32">
                <c:v>13920.7285425602</c:v>
              </c:pt>
              <c:pt idx="33">
                <c:v>14243.9595217431</c:v>
              </c:pt>
              <c:pt idx="34">
                <c:v>14576.802740471099</c:v>
              </c:pt>
              <c:pt idx="35">
                <c:v>14917.668193171199</c:v>
              </c:pt>
              <c:pt idx="36">
                <c:v>15268.946413138399</c:v>
              </c:pt>
              <c:pt idx="37">
                <c:v>15629.640977658601</c:v>
              </c:pt>
              <c:pt idx="38">
                <c:v>15999.6062318476</c:v>
              </c:pt>
              <c:pt idx="39">
                <c:v>16379.2712946665</c:v>
              </c:pt>
              <c:pt idx="40">
                <c:v>16769.967794668799</c:v>
              </c:pt>
              <c:pt idx="41">
                <c:v>17169.762451912899</c:v>
              </c:pt>
              <c:pt idx="42">
                <c:v>17579.791374248802</c:v>
              </c:pt>
              <c:pt idx="43">
                <c:v>18001.529321422498</c:v>
              </c:pt>
              <c:pt idx="44">
                <c:v>18432.486904359801</c:v>
              </c:pt>
              <c:pt idx="45">
                <c:v>18875.041571493799</c:v>
              </c:pt>
              <c:pt idx="46">
                <c:v>19328.856349106802</c:v>
              </c:pt>
              <c:pt idx="47">
                <c:v>19793.402033209</c:v>
              </c:pt>
              <c:pt idx="48">
                <c:v>20270.6039019948</c:v>
              </c:pt>
              <c:pt idx="49">
                <c:v>20758.190033531901</c:v>
              </c:pt>
              <c:pt idx="50">
                <c:v>21258.011452058199</c:v>
              </c:pt>
              <c:pt idx="51">
                <c:v>21769.5864070352</c:v>
              </c:pt>
              <c:pt idx="52">
                <c:v>22293.724214367401</c:v>
              </c:pt>
              <c:pt idx="53">
                <c:v>22831.450172268</c:v>
              </c:pt>
              <c:pt idx="54">
                <c:v>23380.490825074699</c:v>
              </c:pt>
              <c:pt idx="55">
                <c:v>23942.9727019641</c:v>
              </c:pt>
              <c:pt idx="56">
                <c:v>24518.208179704299</c:v>
              </c:pt>
              <c:pt idx="57">
                <c:v>25107.438121131599</c:v>
              </c:pt>
              <c:pt idx="58">
                <c:v>25709.6758337315</c:v>
              </c:pt>
              <c:pt idx="59">
                <c:v>26325.040530638798</c:v>
              </c:pt>
              <c:pt idx="60">
                <c:v>26955.255199616098</c:v>
              </c:pt>
              <c:pt idx="61">
                <c:v>27422.4195451593</c:v>
              </c:pt>
              <c:pt idx="62">
                <c:v>27900.172298183199</c:v>
              </c:pt>
              <c:pt idx="63">
                <c:v>28387.078161399699</c:v>
              </c:pt>
              <c:pt idx="64">
                <c:v>28882.899558180499</c:v>
              </c:pt>
              <c:pt idx="65">
                <c:v>29387.475252484201</c:v>
              </c:pt>
              <c:pt idx="66">
                <c:v>29901.172312215898</c:v>
              </c:pt>
              <c:pt idx="67">
                <c:v>30425.8036573565</c:v>
              </c:pt>
              <c:pt idx="68">
                <c:v>30960.6437224193</c:v>
              </c:pt>
              <c:pt idx="69">
                <c:v>31504.804711325502</c:v>
              </c:pt>
              <c:pt idx="70">
                <c:v>32059.584684413301</c:v>
              </c:pt>
              <c:pt idx="71">
                <c:v>32626.779710921001</c:v>
              </c:pt>
              <c:pt idx="72">
                <c:v>33204.4680707773</c:v>
              </c:pt>
              <c:pt idx="73">
                <c:v>33790.072126729203</c:v>
              </c:pt>
              <c:pt idx="74">
                <c:v>34385.758553651896</c:v>
              </c:pt>
              <c:pt idx="75">
                <c:v>34992.444580248099</c:v>
              </c:pt>
              <c:pt idx="76">
                <c:v>35610.620511852503</c:v>
              </c:pt>
              <c:pt idx="77">
                <c:v>36243.508012038597</c:v>
              </c:pt>
              <c:pt idx="78">
                <c:v>36891.637695418001</c:v>
              </c:pt>
              <c:pt idx="79">
                <c:v>37553.317112050398</c:v>
              </c:pt>
              <c:pt idx="80">
                <c:v>38229.591961922699</c:v>
              </c:pt>
            </c:numLit>
          </c:val>
          <c:smooth val="1"/>
          <c:extLst>
            <c:ext xmlns:c16="http://schemas.microsoft.com/office/drawing/2014/chart" uri="{C3380CC4-5D6E-409C-BE32-E72D297353CC}">
              <c16:uniqueId val="{00000002-EF25-45AA-B3F3-61AD3A27E049}"/>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3021.45965450016</c:v>
              </c:pt>
              <c:pt idx="1">
                <c:v>3130.8428024053801</c:v>
              </c:pt>
              <c:pt idx="2">
                <c:v>3208.0142841596198</c:v>
              </c:pt>
              <c:pt idx="3">
                <c:v>3177.12249217725</c:v>
              </c:pt>
              <c:pt idx="4">
                <c:v>3134.9972610213099</c:v>
              </c:pt>
              <c:pt idx="5">
                <c:v>3166.1568069837999</c:v>
              </c:pt>
              <c:pt idx="6">
                <c:v>4132.51548396217</c:v>
              </c:pt>
              <c:pt idx="7">
                <c:v>4415.6693533447497</c:v>
              </c:pt>
              <c:pt idx="8">
                <c:v>4675.2445367499604</c:v>
              </c:pt>
              <c:pt idx="9">
                <c:v>4951.27318909715</c:v>
              </c:pt>
              <c:pt idx="10">
                <c:v>5233.4755608659398</c:v>
              </c:pt>
              <c:pt idx="11">
                <c:v>5515.2957548111799</c:v>
              </c:pt>
              <c:pt idx="12">
                <c:v>5805.15213917249</c:v>
              </c:pt>
              <c:pt idx="13">
                <c:v>6103.5000592656997</c:v>
              </c:pt>
              <c:pt idx="14">
                <c:v>6387.5199812988003</c:v>
              </c:pt>
              <c:pt idx="15">
                <c:v>6673.3209619272502</c:v>
              </c:pt>
              <c:pt idx="16">
                <c:v>6984.1169271009403</c:v>
              </c:pt>
              <c:pt idx="17">
                <c:v>7292.0777689199604</c:v>
              </c:pt>
              <c:pt idx="18">
                <c:v>7606.0394350634897</c:v>
              </c:pt>
              <c:pt idx="19">
                <c:v>7938.3495279312901</c:v>
              </c:pt>
              <c:pt idx="20">
                <c:v>8284.1810811689902</c:v>
              </c:pt>
              <c:pt idx="21">
                <c:v>8635.3003973274899</c:v>
              </c:pt>
              <c:pt idx="22">
                <c:v>9000.43130823922</c:v>
              </c:pt>
              <c:pt idx="23">
                <c:v>9377.1244311231494</c:v>
              </c:pt>
              <c:pt idx="24">
                <c:v>9771.0107865634891</c:v>
              </c:pt>
              <c:pt idx="25">
                <c:v>10186.4324291785</c:v>
              </c:pt>
              <c:pt idx="26">
                <c:v>10616.07663865</c:v>
              </c:pt>
              <c:pt idx="27">
                <c:v>11063.4678767279</c:v>
              </c:pt>
              <c:pt idx="28">
                <c:v>11529.8343411807</c:v>
              </c:pt>
              <c:pt idx="29">
                <c:v>12010.623849383401</c:v>
              </c:pt>
              <c:pt idx="30">
                <c:v>12508.1979420565</c:v>
              </c:pt>
              <c:pt idx="31">
                <c:v>12829.881320943199</c:v>
              </c:pt>
              <c:pt idx="32">
                <c:v>13163.1354141747</c:v>
              </c:pt>
              <c:pt idx="33">
                <c:v>13504.510063411301</c:v>
              </c:pt>
              <c:pt idx="34">
                <c:v>13857.302767490801</c:v>
              </c:pt>
              <c:pt idx="35">
                <c:v>14222.2763806275</c:v>
              </c:pt>
              <c:pt idx="36">
                <c:v>14598.5036020187</c:v>
              </c:pt>
              <c:pt idx="37">
                <c:v>14982.3834851542</c:v>
              </c:pt>
              <c:pt idx="38">
                <c:v>15381.163435966</c:v>
              </c:pt>
              <c:pt idx="39">
                <c:v>15787.938785648799</c:v>
              </c:pt>
              <c:pt idx="40">
                <c:v>16207.2585975731</c:v>
              </c:pt>
              <c:pt idx="41">
                <c:v>16637.052299348201</c:v>
              </c:pt>
              <c:pt idx="42">
                <c:v>17077.2877447186</c:v>
              </c:pt>
              <c:pt idx="43">
                <c:v>17532.227973090201</c:v>
              </c:pt>
              <c:pt idx="44">
                <c:v>17995.880584808099</c:v>
              </c:pt>
              <c:pt idx="45">
                <c:v>18472.485109242301</c:v>
              </c:pt>
              <c:pt idx="46">
                <c:v>18960.861900824701</c:v>
              </c:pt>
              <c:pt idx="47">
                <c:v>19462.0010213981</c:v>
              </c:pt>
              <c:pt idx="48">
                <c:v>19974.999858215098</c:v>
              </c:pt>
              <c:pt idx="49">
                <c:v>20502.8829320117</c:v>
              </c:pt>
              <c:pt idx="50">
                <c:v>21040.941276427999</c:v>
              </c:pt>
              <c:pt idx="51">
                <c:v>21592.656032208401</c:v>
              </c:pt>
              <c:pt idx="52">
                <c:v>22159.333023787</c:v>
              </c:pt>
              <c:pt idx="53">
                <c:v>22737.404401186599</c:v>
              </c:pt>
              <c:pt idx="54">
                <c:v>23329.053894679098</c:v>
              </c:pt>
              <c:pt idx="55">
                <c:v>23934.540941779102</c:v>
              </c:pt>
              <c:pt idx="56">
                <c:v>24553.663467148399</c:v>
              </c:pt>
              <c:pt idx="57">
                <c:v>25188.274715600499</c:v>
              </c:pt>
              <c:pt idx="58">
                <c:v>25834.9285787546</c:v>
              </c:pt>
              <c:pt idx="59">
                <c:v>26496.046593543299</c:v>
              </c:pt>
              <c:pt idx="60">
                <c:v>27172.157359595501</c:v>
              </c:pt>
              <c:pt idx="61">
                <c:v>27635.466928776401</c:v>
              </c:pt>
              <c:pt idx="62">
                <c:v>28107.9263538495</c:v>
              </c:pt>
              <c:pt idx="63">
                <c:v>28589.179853121499</c:v>
              </c:pt>
              <c:pt idx="64">
                <c:v>29080.131906537499</c:v>
              </c:pt>
              <c:pt idx="65">
                <c:v>29580.518849625299</c:v>
              </c:pt>
              <c:pt idx="66">
                <c:v>30089.6153463255</c:v>
              </c:pt>
              <c:pt idx="67">
                <c:v>30607.395759848401</c:v>
              </c:pt>
              <c:pt idx="68">
                <c:v>31132.898824333599</c:v>
              </c:pt>
              <c:pt idx="69">
                <c:v>31667.506251614501</c:v>
              </c:pt>
              <c:pt idx="70">
                <c:v>32212.46518399</c:v>
              </c:pt>
              <c:pt idx="71">
                <c:v>32768.048960429398</c:v>
              </c:pt>
              <c:pt idx="72">
                <c:v>33332.664591212502</c:v>
              </c:pt>
              <c:pt idx="73">
                <c:v>33906.696380933899</c:v>
              </c:pt>
              <c:pt idx="74">
                <c:v>34489.905251601303</c:v>
              </c:pt>
              <c:pt idx="75">
                <c:v>35085.346813226999</c:v>
              </c:pt>
              <c:pt idx="76">
                <c:v>35690.166914160996</c:v>
              </c:pt>
              <c:pt idx="77">
                <c:v>36306.797124243698</c:v>
              </c:pt>
              <c:pt idx="78">
                <c:v>36934.457678450803</c:v>
              </c:pt>
              <c:pt idx="79">
                <c:v>37575.618743106301</c:v>
              </c:pt>
              <c:pt idx="80">
                <c:v>38229.591961922801</c:v>
              </c:pt>
            </c:numLit>
          </c:val>
          <c:smooth val="1"/>
          <c:extLst>
            <c:ext xmlns:c16="http://schemas.microsoft.com/office/drawing/2014/chart" uri="{C3380CC4-5D6E-409C-BE32-E72D297353CC}">
              <c16:uniqueId val="{00000003-EF25-45AA-B3F3-61AD3A27E049}"/>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657.21428657846297</c:v>
              </c:pt>
              <c:pt idx="1">
                <c:v>666.23411124619702</c:v>
              </c:pt>
              <c:pt idx="2">
                <c:v>672.14526399709496</c:v>
              </c:pt>
              <c:pt idx="3">
                <c:v>682.936291154081</c:v>
              </c:pt>
              <c:pt idx="4">
                <c:v>686.50760503078504</c:v>
              </c:pt>
              <c:pt idx="5">
                <c:v>692.46159985602105</c:v>
              </c:pt>
              <c:pt idx="6">
                <c:v>917.79880646253503</c:v>
              </c:pt>
              <c:pt idx="7">
                <c:v>1150.50802855398</c:v>
              </c:pt>
              <c:pt idx="8">
                <c:v>1330.7045860374101</c:v>
              </c:pt>
              <c:pt idx="9">
                <c:v>1551.8358712025699</c:v>
              </c:pt>
              <c:pt idx="10">
                <c:v>1784.37670544193</c:v>
              </c:pt>
              <c:pt idx="11">
                <c:v>2010.45165598673</c:v>
              </c:pt>
              <c:pt idx="12">
                <c:v>2252.4969181988999</c:v>
              </c:pt>
              <c:pt idx="13">
                <c:v>2511.3223712875101</c:v>
              </c:pt>
              <c:pt idx="14">
                <c:v>2733.1083055455501</c:v>
              </c:pt>
              <c:pt idx="15">
                <c:v>2953.9493967377098</c:v>
              </c:pt>
              <c:pt idx="16">
                <c:v>3235.34433654034</c:v>
              </c:pt>
              <c:pt idx="17">
                <c:v>3518.8234215774401</c:v>
              </c:pt>
              <c:pt idx="18">
                <c:v>3813.3563412775202</c:v>
              </c:pt>
              <c:pt idx="19">
                <c:v>4153.6030532837303</c:v>
              </c:pt>
              <c:pt idx="20">
                <c:v>4539.6666165651004</c:v>
              </c:pt>
              <c:pt idx="21">
                <c:v>4950.8197778018102</c:v>
              </c:pt>
              <c:pt idx="22">
                <c:v>5407.4480862550899</c:v>
              </c:pt>
              <c:pt idx="23">
                <c:v>5904.8912865198299</c:v>
              </c:pt>
              <c:pt idx="24">
                <c:v>6469.0658651139702</c:v>
              </c:pt>
              <c:pt idx="25">
                <c:v>7109.8700621813596</c:v>
              </c:pt>
              <c:pt idx="26">
                <c:v>7812.3442727766596</c:v>
              </c:pt>
              <c:pt idx="27">
                <c:v>8594.9636585590306</c:v>
              </c:pt>
              <c:pt idx="28">
                <c:v>9463.9488465156792</c:v>
              </c:pt>
              <c:pt idx="29">
                <c:v>10422.4852365556</c:v>
              </c:pt>
              <c:pt idx="30">
                <c:v>11487.5624779558</c:v>
              </c:pt>
              <c:pt idx="31">
                <c:v>11716.477847771601</c:v>
              </c:pt>
              <c:pt idx="32">
                <c:v>11960.024323565</c:v>
              </c:pt>
              <c:pt idx="33">
                <c:v>12217.513166048</c:v>
              </c:pt>
              <c:pt idx="34">
                <c:v>12489.150571623801</c:v>
              </c:pt>
              <c:pt idx="35">
                <c:v>12775.2885631881</c:v>
              </c:pt>
              <c:pt idx="36">
                <c:v>13074.682938743499</c:v>
              </c:pt>
              <c:pt idx="37">
                <c:v>13388.231464832201</c:v>
              </c:pt>
              <c:pt idx="38">
                <c:v>13714.934511031101</c:v>
              </c:pt>
              <c:pt idx="39">
                <c:v>14057.385106130499</c:v>
              </c:pt>
              <c:pt idx="40">
                <c:v>14413.1975379879</c:v>
              </c:pt>
              <c:pt idx="41">
                <c:v>14783.7152195447</c:v>
              </c:pt>
              <c:pt idx="42">
                <c:v>15169.555240187799</c:v>
              </c:pt>
              <c:pt idx="43">
                <c:v>15568.617892071599</c:v>
              </c:pt>
              <c:pt idx="44">
                <c:v>15982.2192373622</c:v>
              </c:pt>
              <c:pt idx="45">
                <c:v>16412.653862128202</c:v>
              </c:pt>
              <c:pt idx="46">
                <c:v>16857.303754784502</c:v>
              </c:pt>
              <c:pt idx="47">
                <c:v>17318.434264519699</c:v>
              </c:pt>
              <c:pt idx="48">
                <c:v>17793.8164131798</c:v>
              </c:pt>
              <c:pt idx="49">
                <c:v>18285.451288980701</c:v>
              </c:pt>
              <c:pt idx="50">
                <c:v>18793.961267234699</c:v>
              </c:pt>
              <c:pt idx="51">
                <c:v>19274.189158226302</c:v>
              </c:pt>
              <c:pt idx="52">
                <c:v>19770.456421083702</c:v>
              </c:pt>
              <c:pt idx="53">
                <c:v>20280.051824488601</c:v>
              </c:pt>
              <c:pt idx="54">
                <c:v>20805.1785402524</c:v>
              </c:pt>
              <c:pt idx="55">
                <c:v>21344.5543214182</c:v>
              </c:pt>
              <c:pt idx="56">
                <c:v>21900.663593817499</c:v>
              </c:pt>
              <c:pt idx="57">
                <c:v>22472.000599798699</c:v>
              </c:pt>
              <c:pt idx="58">
                <c:v>23059.589038437101</c:v>
              </c:pt>
              <c:pt idx="59">
                <c:v>23664.731785571199</c:v>
              </c:pt>
              <c:pt idx="60">
                <c:v>24285.528013603998</c:v>
              </c:pt>
              <c:pt idx="61">
                <c:v>24813.5874652313</c:v>
              </c:pt>
              <c:pt idx="62">
                <c:v>25355.8605108478</c:v>
              </c:pt>
              <c:pt idx="63">
                <c:v>25915.2120265257</c:v>
              </c:pt>
              <c:pt idx="64">
                <c:v>26489.8899233554</c:v>
              </c:pt>
              <c:pt idx="65">
                <c:v>27081.622195065898</c:v>
              </c:pt>
              <c:pt idx="66">
                <c:v>27689.011014212399</c:v>
              </c:pt>
              <c:pt idx="67">
                <c:v>28313.826641211399</c:v>
              </c:pt>
              <c:pt idx="68">
                <c:v>28956.716494435001</c:v>
              </c:pt>
              <c:pt idx="69">
                <c:v>29617.271091106199</c:v>
              </c:pt>
              <c:pt idx="70">
                <c:v>30298.087726988</c:v>
              </c:pt>
              <c:pt idx="71">
                <c:v>30996.629496249301</c:v>
              </c:pt>
              <c:pt idx="72">
                <c:v>31715.0805053201</c:v>
              </c:pt>
              <c:pt idx="73">
                <c:v>32452.436312438698</c:v>
              </c:pt>
              <c:pt idx="74">
                <c:v>33210.747015405897</c:v>
              </c:pt>
              <c:pt idx="75">
                <c:v>33989.882549278103</c:v>
              </c:pt>
              <c:pt idx="76">
                <c:v>34791.016611299703</c:v>
              </c:pt>
              <c:pt idx="77">
                <c:v>35614.750880265099</c:v>
              </c:pt>
              <c:pt idx="78">
                <c:v>36461.549124198602</c:v>
              </c:pt>
              <c:pt idx="79">
                <c:v>37332.909274307603</c:v>
              </c:pt>
              <c:pt idx="80">
                <c:v>38229.591961922801</c:v>
              </c:pt>
            </c:numLit>
          </c:val>
          <c:smooth val="1"/>
          <c:extLst>
            <c:ext xmlns:c16="http://schemas.microsoft.com/office/drawing/2014/chart" uri="{C3380CC4-5D6E-409C-BE32-E72D297353CC}">
              <c16:uniqueId val="{00000004-EF25-45AA-B3F3-61AD3A27E049}"/>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5318.3076003153001</c:v>
              </c:pt>
              <c:pt idx="1">
                <c:v>5407.0884739631902</c:v>
              </c:pt>
              <c:pt idx="2">
                <c:v>5394.9911904870596</c:v>
              </c:pt>
              <c:pt idx="3">
                <c:v>5632.38959982497</c:v>
              </c:pt>
              <c:pt idx="4">
                <c:v>5896.3562277272504</c:v>
              </c:pt>
              <c:pt idx="5">
                <c:v>5939.3704251163199</c:v>
              </c:pt>
              <c:pt idx="6">
                <c:v>7639.2477881873801</c:v>
              </c:pt>
              <c:pt idx="7">
                <c:v>7945.5418175730201</c:v>
              </c:pt>
              <c:pt idx="8">
                <c:v>8235.2558702442602</c:v>
              </c:pt>
              <c:pt idx="9">
                <c:v>8528.5984407851392</c:v>
              </c:pt>
              <c:pt idx="10">
                <c:v>8821.4330423123592</c:v>
              </c:pt>
              <c:pt idx="11">
                <c:v>9109.5979527674699</c:v>
              </c:pt>
              <c:pt idx="12">
                <c:v>9402.0060968557209</c:v>
              </c:pt>
              <c:pt idx="13">
                <c:v>9698.8657562358494</c:v>
              </c:pt>
              <c:pt idx="14">
                <c:v>9996.1199375843698</c:v>
              </c:pt>
              <c:pt idx="15">
                <c:v>10296.180564946</c:v>
              </c:pt>
              <c:pt idx="16">
                <c:v>10662.1446939462</c:v>
              </c:pt>
              <c:pt idx="17">
                <c:v>11028.7667205567</c:v>
              </c:pt>
              <c:pt idx="18">
                <c:v>11408.910223873499</c:v>
              </c:pt>
              <c:pt idx="19">
                <c:v>11801.840568509801</c:v>
              </c:pt>
              <c:pt idx="20">
                <c:v>12206.773861555101</c:v>
              </c:pt>
              <c:pt idx="21">
                <c:v>12622.649218913501</c:v>
              </c:pt>
              <c:pt idx="22">
                <c:v>13052.7885485016</c:v>
              </c:pt>
              <c:pt idx="23">
                <c:v>13498.0017043272</c:v>
              </c:pt>
              <c:pt idx="24">
                <c:v>13957.605422369499</c:v>
              </c:pt>
              <c:pt idx="25">
                <c:v>14434.2471241269</c:v>
              </c:pt>
              <c:pt idx="26">
                <c:v>14929.5352027353</c:v>
              </c:pt>
              <c:pt idx="27">
                <c:v>15439.646612688901</c:v>
              </c:pt>
              <c:pt idx="28">
                <c:v>15968.382621591199</c:v>
              </c:pt>
              <c:pt idx="29">
                <c:v>16515.7518150367</c:v>
              </c:pt>
              <c:pt idx="30">
                <c:v>17084.989303929</c:v>
              </c:pt>
              <c:pt idx="31">
                <c:v>17391.899401447801</c:v>
              </c:pt>
              <c:pt idx="32">
                <c:v>17708.509341540499</c:v>
              </c:pt>
              <c:pt idx="33">
                <c:v>18030.792727585202</c:v>
              </c:pt>
              <c:pt idx="34">
                <c:v>18363.083942875401</c:v>
              </c:pt>
              <c:pt idx="35">
                <c:v>18701.9312032411</c:v>
              </c:pt>
              <c:pt idx="36">
                <c:v>19051.438670269901</c:v>
              </c:pt>
              <c:pt idx="37">
                <c:v>19407.176151552801</c:v>
              </c:pt>
              <c:pt idx="38">
                <c:v>19769.567641558799</c:v>
              </c:pt>
              <c:pt idx="39">
                <c:v>20142.317096199698</c:v>
              </c:pt>
              <c:pt idx="40">
                <c:v>20521.230755185101</c:v>
              </c:pt>
              <c:pt idx="41">
                <c:v>20911.3007008575</c:v>
              </c:pt>
              <c:pt idx="42">
                <c:v>21306.548500510798</c:v>
              </c:pt>
              <c:pt idx="43">
                <c:v>21713.622039579899</c:v>
              </c:pt>
              <c:pt idx="44">
                <c:v>22126.155157866699</c:v>
              </c:pt>
              <c:pt idx="45">
                <c:v>22549.707857218302</c:v>
              </c:pt>
              <c:pt idx="46">
                <c:v>22980.496897081699</c:v>
              </c:pt>
              <c:pt idx="47">
                <c:v>23421.4134259208</c:v>
              </c:pt>
              <c:pt idx="48">
                <c:v>23870.670409665501</c:v>
              </c:pt>
              <c:pt idx="49">
                <c:v>24328.2490476208</c:v>
              </c:pt>
              <c:pt idx="50">
                <c:v>24795.425787657499</c:v>
              </c:pt>
              <c:pt idx="51">
                <c:v>25269.645500231702</c:v>
              </c:pt>
              <c:pt idx="52">
                <c:v>25755.2821055106</c:v>
              </c:pt>
              <c:pt idx="53">
                <c:v>26249.1821222486</c:v>
              </c:pt>
              <c:pt idx="54">
                <c:v>26753.2605155208</c:v>
              </c:pt>
              <c:pt idx="55">
                <c:v>27266.2941732455</c:v>
              </c:pt>
              <c:pt idx="56">
                <c:v>27788.949831655002</c:v>
              </c:pt>
              <c:pt idx="57">
                <c:v>28321.072237117001</c:v>
              </c:pt>
              <c:pt idx="58">
                <c:v>28861.645482666499</c:v>
              </c:pt>
              <c:pt idx="59">
                <c:v>29412.486889412001</c:v>
              </c:pt>
              <c:pt idx="60">
                <c:v>29971.257245496101</c:v>
              </c:pt>
              <c:pt idx="61">
                <c:v>30333.888900076101</c:v>
              </c:pt>
              <c:pt idx="62">
                <c:v>30702.484289230899</c:v>
              </c:pt>
              <c:pt idx="63">
                <c:v>31075.375936333399</c:v>
              </c:pt>
              <c:pt idx="64">
                <c:v>31453.264977016399</c:v>
              </c:pt>
              <c:pt idx="65">
                <c:v>31835.01901643</c:v>
              </c:pt>
              <c:pt idx="66">
                <c:v>32222.5301730627</c:v>
              </c:pt>
              <c:pt idx="67">
                <c:v>32615.117085961199</c:v>
              </c:pt>
              <c:pt idx="68">
                <c:v>33012.1214327083</c:v>
              </c:pt>
              <c:pt idx="69">
                <c:v>33415.470653301803</c:v>
              </c:pt>
              <c:pt idx="70">
                <c:v>33823.826915483201</c:v>
              </c:pt>
              <c:pt idx="71">
                <c:v>34238.359752842298</c:v>
              </c:pt>
              <c:pt idx="72">
                <c:v>34656.314086011596</c:v>
              </c:pt>
              <c:pt idx="73">
                <c:v>35080.223338851698</c:v>
              </c:pt>
              <c:pt idx="74">
                <c:v>35512.7617248487</c:v>
              </c:pt>
              <c:pt idx="75">
                <c:v>35949.378017445102</c:v>
              </c:pt>
              <c:pt idx="76">
                <c:v>36391.663818851899</c:v>
              </c:pt>
              <c:pt idx="77">
                <c:v>36840.516347945602</c:v>
              </c:pt>
              <c:pt idx="78">
                <c:v>37295.603385429102</c:v>
              </c:pt>
              <c:pt idx="79">
                <c:v>37758.215458822997</c:v>
              </c:pt>
              <c:pt idx="80">
                <c:v>38229.591961922801</c:v>
              </c:pt>
            </c:numLit>
          </c:val>
          <c:smooth val="1"/>
          <c:extLst>
            <c:ext xmlns:c16="http://schemas.microsoft.com/office/drawing/2014/chart" uri="{C3380CC4-5D6E-409C-BE32-E72D297353CC}">
              <c16:uniqueId val="{00000005-EF25-45AA-B3F3-61AD3A27E049}"/>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4315.5697720279904</c:v>
              </c:pt>
              <c:pt idx="1">
                <c:v>4618.8569647525701</c:v>
              </c:pt>
              <c:pt idx="2">
                <c:v>4673.61111356939</c:v>
              </c:pt>
              <c:pt idx="3">
                <c:v>4988.0528048632696</c:v>
              </c:pt>
              <c:pt idx="4">
                <c:v>5113.32531951083</c:v>
              </c:pt>
              <c:pt idx="5">
                <c:v>5399.1840609157298</c:v>
              </c:pt>
              <c:pt idx="6">
                <c:v>6767.2848828000097</c:v>
              </c:pt>
              <c:pt idx="7">
                <c:v>6962.4582796723098</c:v>
              </c:pt>
              <c:pt idx="8">
                <c:v>7158.6949637731104</c:v>
              </c:pt>
              <c:pt idx="9">
                <c:v>7358.5040300704304</c:v>
              </c:pt>
              <c:pt idx="10">
                <c:v>7564.3917839297001</c:v>
              </c:pt>
              <c:pt idx="11">
                <c:v>7776.0648705327503</c:v>
              </c:pt>
              <c:pt idx="12">
                <c:v>7992.1031715701802</c:v>
              </c:pt>
              <c:pt idx="13">
                <c:v>8211.5807087554604</c:v>
              </c:pt>
              <c:pt idx="14">
                <c:v>8431.8002560247605</c:v>
              </c:pt>
              <c:pt idx="15">
                <c:v>8652.34399026951</c:v>
              </c:pt>
              <c:pt idx="16">
                <c:v>8859.9597336669194</c:v>
              </c:pt>
              <c:pt idx="17">
                <c:v>9072.0212310961306</c:v>
              </c:pt>
              <c:pt idx="18">
                <c:v>9286.8866123208409</c:v>
              </c:pt>
              <c:pt idx="19">
                <c:v>9507.4923254092901</c:v>
              </c:pt>
              <c:pt idx="20">
                <c:v>9731.6795526043697</c:v>
              </c:pt>
              <c:pt idx="21">
                <c:v>9955.3197642723608</c:v>
              </c:pt>
              <c:pt idx="22">
                <c:v>10183.1829183072</c:v>
              </c:pt>
              <c:pt idx="23">
                <c:v>10416.170099020699</c:v>
              </c:pt>
              <c:pt idx="24">
                <c:v>10657.4112457514</c:v>
              </c:pt>
              <c:pt idx="25">
                <c:v>10908.776004544899</c:v>
              </c:pt>
              <c:pt idx="26">
                <c:v>11166.2235570393</c:v>
              </c:pt>
              <c:pt idx="27">
                <c:v>11430.5015217163</c:v>
              </c:pt>
              <c:pt idx="28">
                <c:v>11701.097680152299</c:v>
              </c:pt>
              <c:pt idx="29">
                <c:v>11975.7123588127</c:v>
              </c:pt>
              <c:pt idx="30">
                <c:v>12256.1216657566</c:v>
              </c:pt>
              <c:pt idx="31">
                <c:v>12614.829556078201</c:v>
              </c:pt>
              <c:pt idx="32">
                <c:v>12981.3861103729</c:v>
              </c:pt>
              <c:pt idx="33">
                <c:v>13355.9304342012</c:v>
              </c:pt>
              <c:pt idx="34">
                <c:v>13739.6099131188</c:v>
              </c:pt>
              <c:pt idx="35">
                <c:v>14131.950191755401</c:v>
              </c:pt>
              <c:pt idx="36">
                <c:v>14533.305073883899</c:v>
              </c:pt>
              <c:pt idx="37">
                <c:v>14943.6917239537</c:v>
              </c:pt>
              <c:pt idx="38">
                <c:v>15364.114700194201</c:v>
              </c:pt>
              <c:pt idx="39">
                <c:v>15794.647064216901</c:v>
              </c:pt>
              <c:pt idx="40">
                <c:v>16235.6264678592</c:v>
              </c:pt>
              <c:pt idx="41">
                <c:v>16687.394786559998</c:v>
              </c:pt>
              <c:pt idx="42">
                <c:v>17150.448888684899</c:v>
              </c:pt>
              <c:pt idx="43">
                <c:v>17625.025010829198</c:v>
              </c:pt>
              <c:pt idx="44">
                <c:v>18111.434311955501</c:v>
              </c:pt>
              <c:pt idx="45">
                <c:v>18610.372151117401</c:v>
              </c:pt>
              <c:pt idx="46">
                <c:v>19122.23580758</c:v>
              </c:pt>
              <c:pt idx="47">
                <c:v>19646.9811620652</c:v>
              </c:pt>
              <c:pt idx="48">
                <c:v>20183.079975086301</c:v>
              </c:pt>
              <c:pt idx="49">
                <c:v>20731.237166021499</c:v>
              </c:pt>
              <c:pt idx="50">
                <c:v>21292.834394240999</c:v>
              </c:pt>
              <c:pt idx="51">
                <c:v>21866.060857401499</c:v>
              </c:pt>
              <c:pt idx="52">
                <c:v>22451.090192689098</c:v>
              </c:pt>
              <c:pt idx="53">
                <c:v>23049.5214867221</c:v>
              </c:pt>
              <c:pt idx="54">
                <c:v>23660.549069084998</c:v>
              </c:pt>
              <c:pt idx="55">
                <c:v>24284.7921053188</c:v>
              </c:pt>
              <c:pt idx="56">
                <c:v>24920.885916091702</c:v>
              </c:pt>
              <c:pt idx="57">
                <c:v>25569.028744107702</c:v>
              </c:pt>
              <c:pt idx="58">
                <c:v>26230.393713598201</c:v>
              </c:pt>
              <c:pt idx="59">
                <c:v>26904.479026885601</c:v>
              </c:pt>
              <c:pt idx="60">
                <c:v>27590.2823969866</c:v>
              </c:pt>
              <c:pt idx="61">
                <c:v>28041.649379350201</c:v>
              </c:pt>
              <c:pt idx="62">
                <c:v>28500.850929004198</c:v>
              </c:pt>
              <c:pt idx="63">
                <c:v>28968.4502241017</c:v>
              </c:pt>
              <c:pt idx="64">
                <c:v>29443.6800566983</c:v>
              </c:pt>
              <c:pt idx="65">
                <c:v>29925.2761509296</c:v>
              </c:pt>
              <c:pt idx="66">
                <c:v>30415.4894399636</c:v>
              </c:pt>
              <c:pt idx="67">
                <c:v>30913.657881409199</c:v>
              </c:pt>
              <c:pt idx="68">
                <c:v>31420.628331091499</c:v>
              </c:pt>
              <c:pt idx="69">
                <c:v>31936.623628486799</c:v>
              </c:pt>
              <c:pt idx="70">
                <c:v>32462.049753982101</c:v>
              </c:pt>
              <c:pt idx="71">
                <c:v>32996.5420156908</c:v>
              </c:pt>
              <c:pt idx="72">
                <c:v>33539.184780484298</c:v>
              </c:pt>
              <c:pt idx="73">
                <c:v>34091.046224672697</c:v>
              </c:pt>
              <c:pt idx="74">
                <c:v>34652.223693513297</c:v>
              </c:pt>
              <c:pt idx="75">
                <c:v>35223.230264482598</c:v>
              </c:pt>
              <c:pt idx="76">
                <c:v>35803.396305284703</c:v>
              </c:pt>
              <c:pt idx="77">
                <c:v>36393.790899311898</c:v>
              </c:pt>
              <c:pt idx="78">
                <c:v>36994.644951756498</c:v>
              </c:pt>
              <c:pt idx="79">
                <c:v>37606.168923083998</c:v>
              </c:pt>
              <c:pt idx="80">
                <c:v>38229.591961922801</c:v>
              </c:pt>
            </c:numLit>
          </c:val>
          <c:smooth val="1"/>
          <c:extLst>
            <c:ext xmlns:c16="http://schemas.microsoft.com/office/drawing/2014/chart" uri="{C3380CC4-5D6E-409C-BE32-E72D297353CC}">
              <c16:uniqueId val="{00000006-EF25-45AA-B3F3-61AD3A27E049}"/>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1768.9132265038199</c:v>
              </c:pt>
              <c:pt idx="1">
                <c:v>1805.8635154966501</c:v>
              </c:pt>
              <c:pt idx="2">
                <c:v>1873.60525717989</c:v>
              </c:pt>
              <c:pt idx="3">
                <c:v>1957.78626192811</c:v>
              </c:pt>
              <c:pt idx="4">
                <c:v>2047.6238402916299</c:v>
              </c:pt>
              <c:pt idx="5">
                <c:v>2131.44658737605</c:v>
              </c:pt>
              <c:pt idx="6">
                <c:v>2872.61097524146</c:v>
              </c:pt>
              <c:pt idx="7">
                <c:v>3187.8806332521799</c:v>
              </c:pt>
              <c:pt idx="8">
                <c:v>3475.7713232156102</c:v>
              </c:pt>
              <c:pt idx="9">
                <c:v>3795.2650532000998</c:v>
              </c:pt>
              <c:pt idx="10">
                <c:v>4129.1268356631499</c:v>
              </c:pt>
              <c:pt idx="11">
                <c:v>4462.9956794076697</c:v>
              </c:pt>
              <c:pt idx="12">
                <c:v>4813.6793675716999</c:v>
              </c:pt>
              <c:pt idx="13">
                <c:v>5184.03408571813</c:v>
              </c:pt>
              <c:pt idx="14">
                <c:v>5543.9403265146802</c:v>
              </c:pt>
              <c:pt idx="15">
                <c:v>5914.9676091050696</c:v>
              </c:pt>
              <c:pt idx="16">
                <c:v>6291.3884915492299</c:v>
              </c:pt>
              <c:pt idx="17">
                <c:v>6686.00858442351</c:v>
              </c:pt>
              <c:pt idx="18">
                <c:v>7091.0033342894203</c:v>
              </c:pt>
              <c:pt idx="19">
                <c:v>7525.3240612291202</c:v>
              </c:pt>
              <c:pt idx="20">
                <c:v>7986.7377881776902</c:v>
              </c:pt>
              <c:pt idx="21">
                <c:v>8465.0485041932498</c:v>
              </c:pt>
              <c:pt idx="22">
                <c:v>8970.6757259382393</c:v>
              </c:pt>
              <c:pt idx="23">
                <c:v>9502.0365245097601</c:v>
              </c:pt>
              <c:pt idx="24">
                <c:v>10068.921094883201</c:v>
              </c:pt>
              <c:pt idx="25">
                <c:v>10673.262156295301</c:v>
              </c:pt>
              <c:pt idx="26">
                <c:v>11308.744923201401</c:v>
              </c:pt>
              <c:pt idx="27">
                <c:v>11982.304764667801</c:v>
              </c:pt>
              <c:pt idx="28">
                <c:v>12692.6972989571</c:v>
              </c:pt>
              <c:pt idx="29">
                <c:v>13440.3000146304</c:v>
              </c:pt>
              <c:pt idx="30">
                <c:v>14234.3219497232</c:v>
              </c:pt>
              <c:pt idx="31">
                <c:v>14533.7972963762</c:v>
              </c:pt>
              <c:pt idx="32">
                <c:v>14849.458147034</c:v>
              </c:pt>
              <c:pt idx="33">
                <c:v>15177.724615675799</c:v>
              </c:pt>
              <c:pt idx="34">
                <c:v>15523.800486214501</c:v>
              </c:pt>
              <c:pt idx="35">
                <c:v>15885.400152963401</c:v>
              </c:pt>
              <c:pt idx="36">
                <c:v>16260.381994712399</c:v>
              </c:pt>
              <c:pt idx="37">
                <c:v>16649.914042404998</c:v>
              </c:pt>
              <c:pt idx="38">
                <c:v>17054.172763802999</c:v>
              </c:pt>
              <c:pt idx="39">
                <c:v>17474.224552802101</c:v>
              </c:pt>
              <c:pt idx="40">
                <c:v>17907.8904983619</c:v>
              </c:pt>
              <c:pt idx="41">
                <c:v>18356.750255884301</c:v>
              </c:pt>
              <c:pt idx="42">
                <c:v>18819.235623174998</c:v>
              </c:pt>
              <c:pt idx="43">
                <c:v>19297.114415807901</c:v>
              </c:pt>
              <c:pt idx="44">
                <c:v>19789.354341326602</c:v>
              </c:pt>
              <c:pt idx="45">
                <c:v>20297.974028678302</c:v>
              </c:pt>
              <c:pt idx="46">
                <c:v>20821.504588740801</c:v>
              </c:pt>
              <c:pt idx="47">
                <c:v>21359.608081465602</c:v>
              </c:pt>
              <c:pt idx="48">
                <c:v>21914.052646136199</c:v>
              </c:pt>
              <c:pt idx="49">
                <c:v>22484.009361041801</c:v>
              </c:pt>
              <c:pt idx="50">
                <c:v>23069.2271103854</c:v>
              </c:pt>
              <c:pt idx="51">
                <c:v>23671.325437626499</c:v>
              </c:pt>
              <c:pt idx="52">
                <c:v>24290.072082888699</c:v>
              </c:pt>
              <c:pt idx="53">
                <c:v>24925.842325914298</c:v>
              </c:pt>
              <c:pt idx="54">
                <c:v>25577.575887943301</c:v>
              </c:pt>
              <c:pt idx="55">
                <c:v>26246.223065312901</c:v>
              </c:pt>
              <c:pt idx="56">
                <c:v>26877.545767376399</c:v>
              </c:pt>
              <c:pt idx="57">
                <c:v>27524.591616493901</c:v>
              </c:pt>
              <c:pt idx="58">
                <c:v>28186.326959302402</c:v>
              </c:pt>
              <c:pt idx="59">
                <c:v>28865.519334825301</c:v>
              </c:pt>
              <c:pt idx="60">
                <c:v>29559.923788347001</c:v>
              </c:pt>
              <c:pt idx="61">
                <c:v>29901.644870909699</c:v>
              </c:pt>
              <c:pt idx="62">
                <c:v>30253.081121024701</c:v>
              </c:pt>
              <c:pt idx="63">
                <c:v>30612.841220685001</c:v>
              </c:pt>
              <c:pt idx="64">
                <c:v>30982.1142095492</c:v>
              </c:pt>
              <c:pt idx="65">
                <c:v>31358.4425824926</c:v>
              </c:pt>
              <c:pt idx="66">
                <c:v>31743.532414769401</c:v>
              </c:pt>
              <c:pt idx="67">
                <c:v>32140.1647653279</c:v>
              </c:pt>
              <c:pt idx="68">
                <c:v>32545.787126367901</c:v>
              </c:pt>
              <c:pt idx="69">
                <c:v>32960.590531831302</c:v>
              </c:pt>
              <c:pt idx="70">
                <c:v>33385.315784568797</c:v>
              </c:pt>
              <c:pt idx="71">
                <c:v>33819.920996311601</c:v>
              </c:pt>
              <c:pt idx="72">
                <c:v>34264.693880955303</c:v>
              </c:pt>
              <c:pt idx="73">
                <c:v>34720.565062041504</c:v>
              </c:pt>
              <c:pt idx="74">
                <c:v>35186.0209034871</c:v>
              </c:pt>
              <c:pt idx="75">
                <c:v>35662.532221722402</c:v>
              </c:pt>
              <c:pt idx="76">
                <c:v>36149.966650934002</c:v>
              </c:pt>
              <c:pt idx="77">
                <c:v>36650.066172913001</c:v>
              </c:pt>
              <c:pt idx="78">
                <c:v>37162.339596657999</c:v>
              </c:pt>
              <c:pt idx="79">
                <c:v>37688.302103611597</c:v>
              </c:pt>
              <c:pt idx="80">
                <c:v>38229.591961922801</c:v>
              </c:pt>
            </c:numLit>
          </c:val>
          <c:smooth val="1"/>
          <c:extLst>
            <c:ext xmlns:c16="http://schemas.microsoft.com/office/drawing/2014/chart" uri="{C3380CC4-5D6E-409C-BE32-E72D297353CC}">
              <c16:uniqueId val="{00000007-EF25-45AA-B3F3-61AD3A27E049}"/>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2079.4948701753301</c:v>
              </c:pt>
              <c:pt idx="1">
                <c:v>2120.7460706482302</c:v>
              </c:pt>
              <c:pt idx="2">
                <c:v>2174.9013753127001</c:v>
              </c:pt>
              <c:pt idx="3">
                <c:v>2242.7117055111298</c:v>
              </c:pt>
              <c:pt idx="4">
                <c:v>2296.3176460036202</c:v>
              </c:pt>
              <c:pt idx="5">
                <c:v>2355.08498414008</c:v>
              </c:pt>
              <c:pt idx="6">
                <c:v>3101.7752371369702</c:v>
              </c:pt>
              <c:pt idx="7">
                <c:v>3424.22231640165</c:v>
              </c:pt>
              <c:pt idx="8">
                <c:v>3699.5737548297898</c:v>
              </c:pt>
              <c:pt idx="9">
                <c:v>4008.2104353821701</c:v>
              </c:pt>
              <c:pt idx="10">
                <c:v>4321.6966084963296</c:v>
              </c:pt>
              <c:pt idx="11">
                <c:v>4630.2799808611398</c:v>
              </c:pt>
              <c:pt idx="12">
                <c:v>4949.3827989696802</c:v>
              </c:pt>
              <c:pt idx="13">
                <c:v>5281.90496264583</c:v>
              </c:pt>
              <c:pt idx="14">
                <c:v>5586.2285803500099</c:v>
              </c:pt>
              <c:pt idx="15">
                <c:v>5895.1371005626797</c:v>
              </c:pt>
              <c:pt idx="16">
                <c:v>6228.6524763032903</c:v>
              </c:pt>
              <c:pt idx="17">
                <c:v>6573.5149070138696</c:v>
              </c:pt>
              <c:pt idx="18">
                <c:v>6922.6034043345699</c:v>
              </c:pt>
              <c:pt idx="19">
                <c:v>7302.6750472993099</c:v>
              </c:pt>
              <c:pt idx="20">
                <c:v>7710.2957992850297</c:v>
              </c:pt>
              <c:pt idx="21">
                <c:v>8130.3252752130602</c:v>
              </c:pt>
              <c:pt idx="22">
                <c:v>8579.9874167654507</c:v>
              </c:pt>
              <c:pt idx="23">
                <c:v>9053.4860763096804</c:v>
              </c:pt>
              <c:pt idx="24">
                <c:v>9562.0194577167404</c:v>
              </c:pt>
              <c:pt idx="25">
                <c:v>10112.374480635999</c:v>
              </c:pt>
              <c:pt idx="26">
                <c:v>10693.0725554705</c:v>
              </c:pt>
              <c:pt idx="27">
                <c:v>11312.005886746299</c:v>
              </c:pt>
              <c:pt idx="28">
                <c:v>11969.4704537463</c:v>
              </c:pt>
              <c:pt idx="29">
                <c:v>12664.823066029399</c:v>
              </c:pt>
              <c:pt idx="30">
                <c:v>13402.2490302642</c:v>
              </c:pt>
              <c:pt idx="31">
                <c:v>13696.517900610501</c:v>
              </c:pt>
              <c:pt idx="32">
                <c:v>14003.164990195601</c:v>
              </c:pt>
              <c:pt idx="33">
                <c:v>14321.495802028099</c:v>
              </c:pt>
              <c:pt idx="34">
                <c:v>14653.098100191801</c:v>
              </c:pt>
              <c:pt idx="35">
                <c:v>14997.1992084702</c:v>
              </c:pt>
              <c:pt idx="36">
                <c:v>15353.6725367617</c:v>
              </c:pt>
              <c:pt idx="37">
                <c:v>15721.7542429886</c:v>
              </c:pt>
              <c:pt idx="38">
                <c:v>16102.217236426201</c:v>
              </c:pt>
              <c:pt idx="39">
                <c:v>16496.9395906436</c:v>
              </c:pt>
              <c:pt idx="40">
                <c:v>16904.3484266048</c:v>
              </c:pt>
              <c:pt idx="41">
                <c:v>17324.473127777601</c:v>
              </c:pt>
              <c:pt idx="42">
                <c:v>17758.018829441</c:v>
              </c:pt>
              <c:pt idx="43">
                <c:v>18204.571009786901</c:v>
              </c:pt>
              <c:pt idx="44">
                <c:v>18664.630510112798</c:v>
              </c:pt>
              <c:pt idx="45">
                <c:v>19139.1244842253</c:v>
              </c:pt>
              <c:pt idx="46">
                <c:v>19628.1687914049</c:v>
              </c:pt>
              <c:pt idx="47">
                <c:v>20130.353711156298</c:v>
              </c:pt>
              <c:pt idx="48">
                <c:v>20647.671978558599</c:v>
              </c:pt>
              <c:pt idx="49">
                <c:v>21178.508043624199</c:v>
              </c:pt>
              <c:pt idx="50">
                <c:v>21724.5534060631</c:v>
              </c:pt>
              <c:pt idx="51">
                <c:v>22268.436022158301</c:v>
              </c:pt>
              <c:pt idx="52">
                <c:v>22827.355432254299</c:v>
              </c:pt>
              <c:pt idx="53">
                <c:v>23400.996088655898</c:v>
              </c:pt>
              <c:pt idx="54">
                <c:v>23988.395366375102</c:v>
              </c:pt>
              <c:pt idx="55">
                <c:v>24589.182605971499</c:v>
              </c:pt>
              <c:pt idx="56">
                <c:v>25186.010390434301</c:v>
              </c:pt>
              <c:pt idx="57">
                <c:v>25796.9339549324</c:v>
              </c:pt>
              <c:pt idx="58">
                <c:v>26420.543491994998</c:v>
              </c:pt>
              <c:pt idx="59">
                <c:v>27056.049849584499</c:v>
              </c:pt>
              <c:pt idx="60">
                <c:v>27705.931857425901</c:v>
              </c:pt>
              <c:pt idx="61">
                <c:v>28140.705816886701</c:v>
              </c:pt>
              <c:pt idx="62">
                <c:v>28585.507478827501</c:v>
              </c:pt>
              <c:pt idx="63">
                <c:v>29039.883119841201</c:v>
              </c:pt>
              <c:pt idx="64">
                <c:v>29503.960951314399</c:v>
              </c:pt>
              <c:pt idx="65">
                <c:v>29976.9481232527</c:v>
              </c:pt>
              <c:pt idx="66">
                <c:v>30459.699008949901</c:v>
              </c:pt>
              <c:pt idx="67">
                <c:v>30951.510421049101</c:v>
              </c:pt>
              <c:pt idx="68">
                <c:v>31453.080378790899</c:v>
              </c:pt>
              <c:pt idx="69">
                <c:v>31964.455029386801</c:v>
              </c:pt>
              <c:pt idx="70">
                <c:v>32484.888989348299</c:v>
              </c:pt>
              <c:pt idx="71">
                <c:v>33015.331637408599</c:v>
              </c:pt>
              <c:pt idx="72">
                <c:v>33555.588376077998</c:v>
              </c:pt>
              <c:pt idx="73">
                <c:v>34104.796657198</c:v>
              </c:pt>
              <c:pt idx="74">
                <c:v>34663.204898069998</c:v>
              </c:pt>
              <c:pt idx="75">
                <c:v>35231.769019899199</c:v>
              </c:pt>
              <c:pt idx="76">
                <c:v>35809.742865528402</c:v>
              </c:pt>
              <c:pt idx="77">
                <c:v>36398.224395805599</c:v>
              </c:pt>
              <c:pt idx="78">
                <c:v>36997.347321996604</c:v>
              </c:pt>
              <c:pt idx="79">
                <c:v>37607.571342316704</c:v>
              </c:pt>
              <c:pt idx="80">
                <c:v>38229.591961922801</c:v>
              </c:pt>
            </c:numLit>
          </c:val>
          <c:smooth val="1"/>
          <c:extLst>
            <c:ext xmlns:c16="http://schemas.microsoft.com/office/drawing/2014/chart" uri="{C3380CC4-5D6E-409C-BE32-E72D297353CC}">
              <c16:uniqueId val="{00000008-EF25-45AA-B3F3-61AD3A27E049}"/>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64000"/>
          <c:min val="500"/>
        </c:scaling>
        <c:delete val="0"/>
        <c:axPos val="l"/>
        <c:majorGridlines>
          <c:spPr>
            <a:ln w="12700">
              <a:solidFill>
                <a:srgbClr val="000000"/>
              </a:solidFill>
              <a:prstDash val="sysDash"/>
            </a:ln>
          </c:spPr>
        </c:majorGridlines>
        <c:title>
          <c:tx>
            <c:rich>
              <a:bodyPr/>
              <a:lstStyle/>
              <a:p>
                <a:pPr>
                  <a:defRPr sz="1200"/>
                </a:pPr>
                <a:r>
                  <a:rPr lang="fr-FR" sz="1200" baseline="0"/>
                  <a:t>Average postax income of the Bottom 50% (2025 PPP Euros)</a:t>
                </a:r>
                <a:endParaRPr lang="fr-FR" sz="1200"/>
              </a:p>
            </c:rich>
          </c:tx>
          <c:layout>
            <c:manualLayout>
              <c:xMode val="edge"/>
              <c:yMode val="edge"/>
              <c:x val="7.2250716366876163E-3"/>
              <c:y val="5.7567685636047854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38343153980752404"/>
          <c:y val="0.44561374083374422"/>
          <c:w val="0.50633541119860015"/>
          <c:h val="0.211334797209611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34b. Projected Posttax Median Income,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8427692368312176"/>
          <c:y val="1.7475910910324298E-3"/>
        </c:manualLayout>
      </c:layout>
      <c:overlay val="0"/>
      <c:spPr>
        <a:noFill/>
        <a:ln w="25400">
          <a:noFill/>
        </a:ln>
      </c:spPr>
    </c:title>
    <c:autoTitleDeleted val="0"/>
    <c:plotArea>
      <c:layout>
        <c:manualLayout>
          <c:layoutTarget val="inner"/>
          <c:xMode val="edge"/>
          <c:yMode val="edge"/>
          <c:x val="0.12358627590227803"/>
          <c:y val="6.1171329365642214E-2"/>
          <c:w val="0.83244900927132814"/>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25564.375980815974</c:v>
              </c:pt>
              <c:pt idx="1">
                <c:v>27105.213910335813</c:v>
              </c:pt>
              <c:pt idx="2">
                <c:v>28007.582942485144</c:v>
              </c:pt>
              <c:pt idx="3">
                <c:v>27945.228617048593</c:v>
              </c:pt>
              <c:pt idx="4">
                <c:v>28664.099081649245</c:v>
              </c:pt>
              <c:pt idx="5">
                <c:v>29237.424567261256</c:v>
              </c:pt>
              <c:pt idx="6">
                <c:v>34203.785073120242</c:v>
              </c:pt>
              <c:pt idx="7">
                <c:v>33897.161769105413</c:v>
              </c:pt>
              <c:pt idx="8">
                <c:v>33797.883278480062</c:v>
              </c:pt>
              <c:pt idx="9">
                <c:v>33612.281714976438</c:v>
              </c:pt>
              <c:pt idx="10">
                <c:v>33495.134556178142</c:v>
              </c:pt>
              <c:pt idx="11">
                <c:v>33567.246068789929</c:v>
              </c:pt>
              <c:pt idx="12">
                <c:v>33685.98285169898</c:v>
              </c:pt>
              <c:pt idx="13">
                <c:v>33840.307155404742</c:v>
              </c:pt>
              <c:pt idx="14">
                <c:v>34157.513478426692</c:v>
              </c:pt>
              <c:pt idx="15">
                <c:v>34524.223857641075</c:v>
              </c:pt>
              <c:pt idx="16">
                <c:v>34604.811320808942</c:v>
              </c:pt>
              <c:pt idx="17">
                <c:v>34780.956520711559</c:v>
              </c:pt>
              <c:pt idx="18">
                <c:v>35028.207976419435</c:v>
              </c:pt>
              <c:pt idx="19">
                <c:v>35253.61639929685</c:v>
              </c:pt>
              <c:pt idx="20">
                <c:v>35476.382530135968</c:v>
              </c:pt>
              <c:pt idx="21">
                <c:v>35752.265206612443</c:v>
              </c:pt>
              <c:pt idx="22">
                <c:v>36046.981673801172</c:v>
              </c:pt>
              <c:pt idx="23">
                <c:v>36380.170569463713</c:v>
              </c:pt>
              <c:pt idx="24">
                <c:v>36713.391055389802</c:v>
              </c:pt>
              <c:pt idx="25">
                <c:v>37024.254801737683</c:v>
              </c:pt>
              <c:pt idx="26">
                <c:v>37374.384987479396</c:v>
              </c:pt>
              <c:pt idx="27">
                <c:v>37740.434954839948</c:v>
              </c:pt>
              <c:pt idx="28">
                <c:v>38120.121669742206</c:v>
              </c:pt>
              <c:pt idx="29">
                <c:v>38540.926375721654</c:v>
              </c:pt>
              <c:pt idx="30">
                <c:v>38986.912827366701</c:v>
              </c:pt>
              <c:pt idx="31">
                <c:v>39181.516329678911</c:v>
              </c:pt>
              <c:pt idx="32">
                <c:v>39377.496191679536</c:v>
              </c:pt>
              <c:pt idx="33">
                <c:v>39573.002612604549</c:v>
              </c:pt>
              <c:pt idx="34">
                <c:v>39771.694914380503</c:v>
              </c:pt>
              <c:pt idx="35">
                <c:v>39973.378058901151</c:v>
              </c:pt>
              <c:pt idx="36">
                <c:v>40173.86087471716</c:v>
              </c:pt>
              <c:pt idx="37">
                <c:v>40374.19708456505</c:v>
              </c:pt>
              <c:pt idx="38">
                <c:v>40585.784576856771</c:v>
              </c:pt>
              <c:pt idx="39">
                <c:v>40783.853768120942</c:v>
              </c:pt>
              <c:pt idx="40">
                <c:v>40994.140166026053</c:v>
              </c:pt>
              <c:pt idx="41">
                <c:v>41195.178049154558</c:v>
              </c:pt>
              <c:pt idx="42">
                <c:v>41413.160012756452</c:v>
              </c:pt>
              <c:pt idx="43">
                <c:v>41617.432359034443</c:v>
              </c:pt>
              <c:pt idx="44">
                <c:v>41836.337208866884</c:v>
              </c:pt>
              <c:pt idx="45">
                <c:v>42042.464314980149</c:v>
              </c:pt>
              <c:pt idx="46">
                <c:v>42265.978961316265</c:v>
              </c:pt>
              <c:pt idx="47">
                <c:v>42472.15597669041</c:v>
              </c:pt>
              <c:pt idx="48">
                <c:v>42689.668008493616</c:v>
              </c:pt>
              <c:pt idx="49">
                <c:v>42904.683175392413</c:v>
              </c:pt>
              <c:pt idx="50">
                <c:v>43118.721688811696</c:v>
              </c:pt>
              <c:pt idx="51">
                <c:v>43341.217091026287</c:v>
              </c:pt>
              <c:pt idx="52">
                <c:v>43554.904637185195</c:v>
              </c:pt>
              <c:pt idx="53">
                <c:v>43774.979445086945</c:v>
              </c:pt>
              <c:pt idx="54">
                <c:v>43997.838715222912</c:v>
              </c:pt>
              <c:pt idx="55">
                <c:v>44216.907337228782</c:v>
              </c:pt>
              <c:pt idx="56">
                <c:v>44441.646620148378</c:v>
              </c:pt>
              <c:pt idx="57">
                <c:v>44663.886864861081</c:v>
              </c:pt>
              <c:pt idx="58">
                <c:v>44891.698430995719</c:v>
              </c:pt>
              <c:pt idx="59">
                <c:v>45121.152459348326</c:v>
              </c:pt>
              <c:pt idx="60">
                <c:v>45347.916564905194</c:v>
              </c:pt>
              <c:pt idx="61">
                <c:v>45320.12240501117</c:v>
              </c:pt>
              <c:pt idx="62">
                <c:v>45293.82643411342</c:v>
              </c:pt>
              <c:pt idx="63">
                <c:v>45271.180655288721</c:v>
              </c:pt>
              <c:pt idx="64">
                <c:v>45244.630121324823</c:v>
              </c:pt>
              <c:pt idx="65">
                <c:v>45224.177178302853</c:v>
              </c:pt>
              <c:pt idx="66">
                <c:v>45207.824694381226</c:v>
              </c:pt>
              <c:pt idx="67">
                <c:v>45192.913569779004</c:v>
              </c:pt>
              <c:pt idx="68">
                <c:v>45175.615863184241</c:v>
              </c:pt>
              <c:pt idx="69">
                <c:v>45164.746519080618</c:v>
              </c:pt>
              <c:pt idx="70">
                <c:v>45154.659214591593</c:v>
              </c:pt>
              <c:pt idx="71">
                <c:v>45144.435854954907</c:v>
              </c:pt>
              <c:pt idx="72">
                <c:v>45138.053994266345</c:v>
              </c:pt>
              <c:pt idx="73">
                <c:v>45133.923046756594</c:v>
              </c:pt>
              <c:pt idx="74">
                <c:v>45131.885675420752</c:v>
              </c:pt>
              <c:pt idx="75">
                <c:v>45131.066559919585</c:v>
              </c:pt>
              <c:pt idx="76">
                <c:v>45130.568091043344</c:v>
              </c:pt>
              <c:pt idx="77">
                <c:v>45133.946092015911</c:v>
              </c:pt>
              <c:pt idx="78">
                <c:v>45139.419790631211</c:v>
              </c:pt>
              <c:pt idx="79">
                <c:v>45147.102359659752</c:v>
              </c:pt>
              <c:pt idx="80">
                <c:v>45158.091870913908</c:v>
              </c:pt>
            </c:numLit>
          </c:val>
          <c:smooth val="1"/>
          <c:extLst>
            <c:ext xmlns:c16="http://schemas.microsoft.com/office/drawing/2014/chart" uri="{C3380CC4-5D6E-409C-BE32-E72D297353CC}">
              <c16:uniqueId val="{00000000-8293-4F65-ADF2-AAF782B9FEF2}"/>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30260.862121603757</c:v>
              </c:pt>
              <c:pt idx="1">
                <c:v>31973.346376171776</c:v>
              </c:pt>
              <c:pt idx="2">
                <c:v>32216.335316301243</c:v>
              </c:pt>
              <c:pt idx="3">
                <c:v>32574.380008066935</c:v>
              </c:pt>
              <c:pt idx="4">
                <c:v>33068.246910779293</c:v>
              </c:pt>
              <c:pt idx="5">
                <c:v>33573.023783989156</c:v>
              </c:pt>
              <c:pt idx="6">
                <c:v>39046.46389805185</c:v>
              </c:pt>
              <c:pt idx="7">
                <c:v>38298.394620545383</c:v>
              </c:pt>
              <c:pt idx="8">
                <c:v>37819.065622845097</c:v>
              </c:pt>
              <c:pt idx="9">
                <c:v>37277.395578083349</c:v>
              </c:pt>
              <c:pt idx="10">
                <c:v>36783.001334270448</c:v>
              </c:pt>
              <c:pt idx="11">
                <c:v>36637.901892631482</c:v>
              </c:pt>
              <c:pt idx="12">
                <c:v>36529.777617579988</c:v>
              </c:pt>
              <c:pt idx="13">
                <c:v>36438.06928751307</c:v>
              </c:pt>
              <c:pt idx="14">
                <c:v>36541.696892779291</c:v>
              </c:pt>
              <c:pt idx="15">
                <c:v>36740.45358292466</c:v>
              </c:pt>
              <c:pt idx="16">
                <c:v>37089.253885344937</c:v>
              </c:pt>
              <c:pt idx="17">
                <c:v>37443.150039944616</c:v>
              </c:pt>
              <c:pt idx="18">
                <c:v>37891.149964576776</c:v>
              </c:pt>
              <c:pt idx="19">
                <c:v>38303.896326101079</c:v>
              </c:pt>
              <c:pt idx="20">
                <c:v>38707.279664106718</c:v>
              </c:pt>
              <c:pt idx="21">
                <c:v>39170.268930264079</c:v>
              </c:pt>
              <c:pt idx="22">
                <c:v>39648.342024055535</c:v>
              </c:pt>
              <c:pt idx="23">
                <c:v>40164.776183116686</c:v>
              </c:pt>
              <c:pt idx="24">
                <c:v>40670.387888555364</c:v>
              </c:pt>
              <c:pt idx="25">
                <c:v>41150.802119070526</c:v>
              </c:pt>
              <c:pt idx="26">
                <c:v>41675.971553611686</c:v>
              </c:pt>
              <c:pt idx="27">
                <c:v>42218.990121399147</c:v>
              </c:pt>
              <c:pt idx="28">
                <c:v>42777.848702963493</c:v>
              </c:pt>
              <c:pt idx="29">
                <c:v>43381.94055682914</c:v>
              </c:pt>
              <c:pt idx="30">
                <c:v>44019.923786264371</c:v>
              </c:pt>
              <c:pt idx="31">
                <c:v>44046.848129590253</c:v>
              </c:pt>
              <c:pt idx="32">
                <c:v>44083.204879758807</c:v>
              </c:pt>
              <c:pt idx="33">
                <c:v>44114.58389369306</c:v>
              </c:pt>
              <c:pt idx="34">
                <c:v>44159.827861318183</c:v>
              </c:pt>
              <c:pt idx="35">
                <c:v>44204.986559289551</c:v>
              </c:pt>
              <c:pt idx="36">
                <c:v>44252.261901000165</c:v>
              </c:pt>
              <c:pt idx="37">
                <c:v>44304.439832743607</c:v>
              </c:pt>
              <c:pt idx="38">
                <c:v>44363.707708793117</c:v>
              </c:pt>
              <c:pt idx="39">
                <c:v>44420.861639135328</c:v>
              </c:pt>
              <c:pt idx="40">
                <c:v>44488.062973033273</c:v>
              </c:pt>
              <c:pt idx="41">
                <c:v>44558.156568661187</c:v>
              </c:pt>
              <c:pt idx="42">
                <c:v>44637.680666220018</c:v>
              </c:pt>
              <c:pt idx="43">
                <c:v>44710.219490896656</c:v>
              </c:pt>
              <c:pt idx="44">
                <c:v>44798.069178619604</c:v>
              </c:pt>
              <c:pt idx="45">
                <c:v>44870.260774223359</c:v>
              </c:pt>
              <c:pt idx="46">
                <c:v>44943.739359920306</c:v>
              </c:pt>
              <c:pt idx="47">
                <c:v>45019.835645162762</c:v>
              </c:pt>
              <c:pt idx="48">
                <c:v>45098.23659742064</c:v>
              </c:pt>
              <c:pt idx="49">
                <c:v>45190.309134908093</c:v>
              </c:pt>
              <c:pt idx="50">
                <c:v>45270.838742375323</c:v>
              </c:pt>
              <c:pt idx="51">
                <c:v>45363.437694097585</c:v>
              </c:pt>
              <c:pt idx="52">
                <c:v>45467.389000869662</c:v>
              </c:pt>
              <c:pt idx="53">
                <c:v>45548.908608592108</c:v>
              </c:pt>
              <c:pt idx="54">
                <c:v>45647.987716529737</c:v>
              </c:pt>
              <c:pt idx="55">
                <c:v>45739.114794280671</c:v>
              </c:pt>
              <c:pt idx="56">
                <c:v>45835.552296052032</c:v>
              </c:pt>
              <c:pt idx="57">
                <c:v>45930.070153450601</c:v>
              </c:pt>
              <c:pt idx="58">
                <c:v>46035.819503442915</c:v>
              </c:pt>
              <c:pt idx="59">
                <c:v>46154.809023572416</c:v>
              </c:pt>
              <c:pt idx="60">
                <c:v>46266.622206134962</c:v>
              </c:pt>
              <c:pt idx="61">
                <c:v>46206.44662884657</c:v>
              </c:pt>
              <c:pt idx="62">
                <c:v>46146.617601783575</c:v>
              </c:pt>
              <c:pt idx="63">
                <c:v>46086.657133411689</c:v>
              </c:pt>
              <c:pt idx="64">
                <c:v>46027.365792172481</c:v>
              </c:pt>
              <c:pt idx="65">
                <c:v>45965.709376443403</c:v>
              </c:pt>
              <c:pt idx="66">
                <c:v>45907.661798265406</c:v>
              </c:pt>
              <c:pt idx="67">
                <c:v>45849.159340307182</c:v>
              </c:pt>
              <c:pt idx="68">
                <c:v>45793.955859972666</c:v>
              </c:pt>
              <c:pt idx="69">
                <c:v>45735.772334918533</c:v>
              </c:pt>
              <c:pt idx="70">
                <c:v>45682.918279351768</c:v>
              </c:pt>
              <c:pt idx="71">
                <c:v>45626.664913089015</c:v>
              </c:pt>
              <c:pt idx="72">
                <c:v>45575.33131970746</c:v>
              </c:pt>
              <c:pt idx="73">
                <c:v>45521.047045150277</c:v>
              </c:pt>
              <c:pt idx="74">
                <c:v>45467.152358054373</c:v>
              </c:pt>
              <c:pt idx="75">
                <c:v>45413.255165381066</c:v>
              </c:pt>
              <c:pt idx="76">
                <c:v>45360.754484789722</c:v>
              </c:pt>
              <c:pt idx="77">
                <c:v>45308.133472497058</c:v>
              </c:pt>
              <c:pt idx="78">
                <c:v>45257.337982678095</c:v>
              </c:pt>
              <c:pt idx="79">
                <c:v>45207.118732013085</c:v>
              </c:pt>
              <c:pt idx="80">
                <c:v>45158.09187091382</c:v>
              </c:pt>
            </c:numLit>
          </c:val>
          <c:smooth val="0"/>
          <c:extLst>
            <c:ext xmlns:c16="http://schemas.microsoft.com/office/drawing/2014/chart" uri="{C3380CC4-5D6E-409C-BE32-E72D297353CC}">
              <c16:uniqueId val="{00000001-8293-4F65-ADF2-AAF782B9FEF2}"/>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5207.326148347056</c:v>
              </c:pt>
              <c:pt idx="1">
                <c:v>5411.0131435278508</c:v>
              </c:pt>
              <c:pt idx="2">
                <c:v>5565.7657641653277</c:v>
              </c:pt>
              <c:pt idx="3">
                <c:v>5689.2377875200509</c:v>
              </c:pt>
              <c:pt idx="4">
                <c:v>5755.4571576839553</c:v>
              </c:pt>
              <c:pt idx="5">
                <c:v>5803.7444907322597</c:v>
              </c:pt>
              <c:pt idx="6">
                <c:v>7040.7976243678595</c:v>
              </c:pt>
              <c:pt idx="7">
                <c:v>7336.2881219274977</c:v>
              </c:pt>
              <c:pt idx="8">
                <c:v>7612.0610201587242</c:v>
              </c:pt>
              <c:pt idx="9">
                <c:v>7894.665754169996</c:v>
              </c:pt>
              <c:pt idx="10">
                <c:v>8195.8645285898474</c:v>
              </c:pt>
              <c:pt idx="11">
                <c:v>8491.269220363949</c:v>
              </c:pt>
              <c:pt idx="12">
                <c:v>8797.2075577364321</c:v>
              </c:pt>
              <c:pt idx="13">
                <c:v>9120.710460673874</c:v>
              </c:pt>
              <c:pt idx="14">
                <c:v>9444.9630078271475</c:v>
              </c:pt>
              <c:pt idx="15">
                <c:v>9767.6633736505028</c:v>
              </c:pt>
              <c:pt idx="16">
                <c:v>10133.310540672366</c:v>
              </c:pt>
              <c:pt idx="17">
                <c:v>10514.936802544011</c:v>
              </c:pt>
              <c:pt idx="18">
                <c:v>10900.69426711173</c:v>
              </c:pt>
              <c:pt idx="19">
                <c:v>11309.820345896613</c:v>
              </c:pt>
              <c:pt idx="20">
                <c:v>11733.519733974221</c:v>
              </c:pt>
              <c:pt idx="21">
                <c:v>12159.774745385581</c:v>
              </c:pt>
              <c:pt idx="22">
                <c:v>12605.517689329647</c:v>
              </c:pt>
              <c:pt idx="23">
                <c:v>13070.888808125232</c:v>
              </c:pt>
              <c:pt idx="24">
                <c:v>13549.70465175155</c:v>
              </c:pt>
              <c:pt idx="25">
                <c:v>14041.801596819898</c:v>
              </c:pt>
              <c:pt idx="26">
                <c:v>14557.303630370121</c:v>
              </c:pt>
              <c:pt idx="27">
                <c:v>15097.411062062129</c:v>
              </c:pt>
              <c:pt idx="28">
                <c:v>15650.903662479372</c:v>
              </c:pt>
              <c:pt idx="29">
                <c:v>16219.328176797702</c:v>
              </c:pt>
              <c:pt idx="30">
                <c:v>16815.213353474257</c:v>
              </c:pt>
              <c:pt idx="31">
                <c:v>17164.943840308882</c:v>
              </c:pt>
              <c:pt idx="32">
                <c:v>17534.975111971969</c:v>
              </c:pt>
              <c:pt idx="33">
                <c:v>17913.20397652244</c:v>
              </c:pt>
              <c:pt idx="34">
                <c:v>18293.711578811468</c:v>
              </c:pt>
              <c:pt idx="35">
                <c:v>18683.382936313683</c:v>
              </c:pt>
              <c:pt idx="36">
                <c:v>19096.77793650865</c:v>
              </c:pt>
              <c:pt idx="37">
                <c:v>19512.107252682199</c:v>
              </c:pt>
              <c:pt idx="38">
                <c:v>19933.774206189966</c:v>
              </c:pt>
              <c:pt idx="39">
                <c:v>20375.057554610255</c:v>
              </c:pt>
              <c:pt idx="40">
                <c:v>20829.84880493661</c:v>
              </c:pt>
              <c:pt idx="41">
                <c:v>21281.455101182666</c:v>
              </c:pt>
              <c:pt idx="42">
                <c:v>21757.921774408638</c:v>
              </c:pt>
              <c:pt idx="43">
                <c:v>22249.590812051334</c:v>
              </c:pt>
              <c:pt idx="44">
                <c:v>22732.879640373489</c:v>
              </c:pt>
              <c:pt idx="45">
                <c:v>23243.859887121467</c:v>
              </c:pt>
              <c:pt idx="46">
                <c:v>23764.212128991774</c:v>
              </c:pt>
              <c:pt idx="47">
                <c:v>24289.587229938599</c:v>
              </c:pt>
              <c:pt idx="48">
                <c:v>24841.690708351547</c:v>
              </c:pt>
              <c:pt idx="49">
                <c:v>25390.357342368941</c:v>
              </c:pt>
              <c:pt idx="50">
                <c:v>25964.35848367753</c:v>
              </c:pt>
              <c:pt idx="51">
                <c:v>26550.712054062609</c:v>
              </c:pt>
              <c:pt idx="52">
                <c:v>27142.752037578928</c:v>
              </c:pt>
              <c:pt idx="53">
                <c:v>27762.365600526278</c:v>
              </c:pt>
              <c:pt idx="54">
                <c:v>28383.340697542575</c:v>
              </c:pt>
              <c:pt idx="55">
                <c:v>29034.52794944364</c:v>
              </c:pt>
              <c:pt idx="56">
                <c:v>29687.28270459616</c:v>
              </c:pt>
              <c:pt idx="57">
                <c:v>30365.822556925443</c:v>
              </c:pt>
              <c:pt idx="58">
                <c:v>31052.86033765737</c:v>
              </c:pt>
              <c:pt idx="59">
                <c:v>31758.228887060028</c:v>
              </c:pt>
              <c:pt idx="60">
                <c:v>32482.919309176024</c:v>
              </c:pt>
              <c:pt idx="61">
                <c:v>33007.092185379115</c:v>
              </c:pt>
              <c:pt idx="62">
                <c:v>33552.077855900512</c:v>
              </c:pt>
              <c:pt idx="63">
                <c:v>34106.565854223431</c:v>
              </c:pt>
              <c:pt idx="64">
                <c:v>34668.028951645094</c:v>
              </c:pt>
              <c:pt idx="65">
                <c:v>35233.095295864892</c:v>
              </c:pt>
              <c:pt idx="66">
                <c:v>35812.516953714417</c:v>
              </c:pt>
              <c:pt idx="67">
                <c:v>36407.226087202849</c:v>
              </c:pt>
              <c:pt idx="68">
                <c:v>37011.834963238543</c:v>
              </c:pt>
              <c:pt idx="69">
                <c:v>37617.97144045309</c:v>
              </c:pt>
              <c:pt idx="70">
                <c:v>38242.95581398387</c:v>
              </c:pt>
              <c:pt idx="71">
                <c:v>38880.638215586041</c:v>
              </c:pt>
              <c:pt idx="72">
                <c:v>39525.084741485276</c:v>
              </c:pt>
              <c:pt idx="73">
                <c:v>40180.625680808327</c:v>
              </c:pt>
              <c:pt idx="74">
                <c:v>40853.695688112079</c:v>
              </c:pt>
              <c:pt idx="75">
                <c:v>41536.411038224294</c:v>
              </c:pt>
              <c:pt idx="76">
                <c:v>42230.463543054771</c:v>
              </c:pt>
              <c:pt idx="77">
                <c:v>42941.649155290987</c:v>
              </c:pt>
              <c:pt idx="78">
                <c:v>43664.889332922285</c:v>
              </c:pt>
              <c:pt idx="79">
                <c:v>44403.632461669484</c:v>
              </c:pt>
              <c:pt idx="80">
                <c:v>45158.09187091382</c:v>
              </c:pt>
            </c:numLit>
          </c:val>
          <c:smooth val="1"/>
          <c:extLst>
            <c:ext xmlns:c16="http://schemas.microsoft.com/office/drawing/2014/chart" uri="{C3380CC4-5D6E-409C-BE32-E72D297353CC}">
              <c16:uniqueId val="{00000002-8293-4F65-ADF2-AAF782B9FEF2}"/>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5619.862141097271</c:v>
              </c:pt>
              <c:pt idx="1">
                <c:v>5835.3596018399157</c:v>
              </c:pt>
              <c:pt idx="2">
                <c:v>5967.3046194251647</c:v>
              </c:pt>
              <c:pt idx="3">
                <c:v>5992.0606156140911</c:v>
              </c:pt>
              <c:pt idx="4">
                <c:v>6034.5228429420158</c:v>
              </c:pt>
              <c:pt idx="5">
                <c:v>6130.7451132094175</c:v>
              </c:pt>
              <c:pt idx="6">
                <c:v>7455.3843473099878</c:v>
              </c:pt>
              <c:pt idx="7">
                <c:v>7810.441079992479</c:v>
              </c:pt>
              <c:pt idx="8">
                <c:v>8135.7420044730379</c:v>
              </c:pt>
              <c:pt idx="9">
                <c:v>8456.7894425045015</c:v>
              </c:pt>
              <c:pt idx="10">
                <c:v>8766.1561160307592</c:v>
              </c:pt>
              <c:pt idx="11">
                <c:v>9077.1007860363134</c:v>
              </c:pt>
              <c:pt idx="12">
                <c:v>9394.5970577978314</c:v>
              </c:pt>
              <c:pt idx="13">
                <c:v>9714.8158171102532</c:v>
              </c:pt>
              <c:pt idx="14">
                <c:v>10026.563019598776</c:v>
              </c:pt>
              <c:pt idx="15">
                <c:v>10325.900855918555</c:v>
              </c:pt>
              <c:pt idx="16">
                <c:v>10676.691317957167</c:v>
              </c:pt>
              <c:pt idx="17">
                <c:v>11007.70096561253</c:v>
              </c:pt>
              <c:pt idx="18">
                <c:v>11365.483499369735</c:v>
              </c:pt>
              <c:pt idx="19">
                <c:v>11734.449826850687</c:v>
              </c:pt>
              <c:pt idx="20">
                <c:v>12117.910702376172</c:v>
              </c:pt>
              <c:pt idx="21">
                <c:v>12518.952249383781</c:v>
              </c:pt>
              <c:pt idx="22">
                <c:v>12930.93547916119</c:v>
              </c:pt>
              <c:pt idx="23">
                <c:v>13359.800527319683</c:v>
              </c:pt>
              <c:pt idx="24">
                <c:v>13799.313143670746</c:v>
              </c:pt>
              <c:pt idx="25">
                <c:v>14270.475971921096</c:v>
              </c:pt>
              <c:pt idx="26">
                <c:v>14759.447380374857</c:v>
              </c:pt>
              <c:pt idx="27">
                <c:v>15251.22889591535</c:v>
              </c:pt>
              <c:pt idx="28">
                <c:v>15751.565199398516</c:v>
              </c:pt>
              <c:pt idx="29">
                <c:v>16281.74393137355</c:v>
              </c:pt>
              <c:pt idx="30">
                <c:v>16838.395868181575</c:v>
              </c:pt>
              <c:pt idx="31">
                <c:v>17224.007158424822</c:v>
              </c:pt>
              <c:pt idx="32">
                <c:v>17614.111763010493</c:v>
              </c:pt>
              <c:pt idx="33">
                <c:v>18022.600715369779</c:v>
              </c:pt>
              <c:pt idx="34">
                <c:v>18450.173523648376</c:v>
              </c:pt>
              <c:pt idx="35">
                <c:v>18875.88593836813</c:v>
              </c:pt>
              <c:pt idx="36">
                <c:v>19300.385123507273</c:v>
              </c:pt>
              <c:pt idx="37">
                <c:v>19748.279907097462</c:v>
              </c:pt>
              <c:pt idx="38">
                <c:v>20189.486025749451</c:v>
              </c:pt>
              <c:pt idx="39">
                <c:v>20645.897933166707</c:v>
              </c:pt>
              <c:pt idx="40">
                <c:v>21102.237334670259</c:v>
              </c:pt>
              <c:pt idx="41">
                <c:v>21560.515476828372</c:v>
              </c:pt>
              <c:pt idx="42">
                <c:v>22044.313340624918</c:v>
              </c:pt>
              <c:pt idx="43">
                <c:v>22520.627129890334</c:v>
              </c:pt>
              <c:pt idx="44">
                <c:v>23028.50346394689</c:v>
              </c:pt>
              <c:pt idx="45">
                <c:v>23529.579327646228</c:v>
              </c:pt>
              <c:pt idx="46">
                <c:v>24059.08686290223</c:v>
              </c:pt>
              <c:pt idx="47">
                <c:v>24587.833634125203</c:v>
              </c:pt>
              <c:pt idx="48">
                <c:v>25143.053426452192</c:v>
              </c:pt>
              <c:pt idx="49">
                <c:v>25696.189156528115</c:v>
              </c:pt>
              <c:pt idx="50">
                <c:v>26276.917807376412</c:v>
              </c:pt>
              <c:pt idx="51">
                <c:v>26859.950609466905</c:v>
              </c:pt>
              <c:pt idx="52">
                <c:v>27439.608196920173</c:v>
              </c:pt>
              <c:pt idx="53">
                <c:v>28062.744696262431</c:v>
              </c:pt>
              <c:pt idx="54">
                <c:v>28678.667212785389</c:v>
              </c:pt>
              <c:pt idx="55">
                <c:v>29322.701119288853</c:v>
              </c:pt>
              <c:pt idx="56">
                <c:v>29984.414274511582</c:v>
              </c:pt>
              <c:pt idx="57">
                <c:v>30649.155244759495</c:v>
              </c:pt>
              <c:pt idx="58">
                <c:v>31356.154277454283</c:v>
              </c:pt>
              <c:pt idx="59">
                <c:v>32064.138501067169</c:v>
              </c:pt>
              <c:pt idx="60">
                <c:v>32793.996355031391</c:v>
              </c:pt>
              <c:pt idx="61">
                <c:v>33309.104469013982</c:v>
              </c:pt>
              <c:pt idx="62">
                <c:v>33829.735557104708</c:v>
              </c:pt>
              <c:pt idx="63">
                <c:v>34354.501084083931</c:v>
              </c:pt>
              <c:pt idx="64">
                <c:v>34899.724005792938</c:v>
              </c:pt>
              <c:pt idx="65">
                <c:v>35443.659993564768</c:v>
              </c:pt>
              <c:pt idx="66">
                <c:v>36015.072801213682</c:v>
              </c:pt>
              <c:pt idx="67">
                <c:v>36578.018822980426</c:v>
              </c:pt>
              <c:pt idx="68">
                <c:v>37167.47010113611</c:v>
              </c:pt>
              <c:pt idx="69">
                <c:v>37759.825860895297</c:v>
              </c:pt>
              <c:pt idx="70">
                <c:v>38368.515898032019</c:v>
              </c:pt>
              <c:pt idx="71">
                <c:v>38988.165498635753</c:v>
              </c:pt>
              <c:pt idx="72">
                <c:v>39616.788372042676</c:v>
              </c:pt>
              <c:pt idx="73">
                <c:v>40264.345375582758</c:v>
              </c:pt>
              <c:pt idx="74">
                <c:v>40920.379565647381</c:v>
              </c:pt>
              <c:pt idx="75">
                <c:v>41593.478758366851</c:v>
              </c:pt>
              <c:pt idx="76">
                <c:v>42277.020955390217</c:v>
              </c:pt>
              <c:pt idx="77">
                <c:v>42976.025153566043</c:v>
              </c:pt>
              <c:pt idx="78">
                <c:v>43688.178007158203</c:v>
              </c:pt>
              <c:pt idx="79">
                <c:v>44415.767621520696</c:v>
              </c:pt>
              <c:pt idx="80">
                <c:v>45158.091870913908</c:v>
              </c:pt>
            </c:numLit>
          </c:val>
          <c:smooth val="1"/>
          <c:extLst>
            <c:ext xmlns:c16="http://schemas.microsoft.com/office/drawing/2014/chart" uri="{C3380CC4-5D6E-409C-BE32-E72D297353CC}">
              <c16:uniqueId val="{00000003-8293-4F65-ADF2-AAF782B9FEF2}"/>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1349.0765039298431</c:v>
              </c:pt>
              <c:pt idx="1">
                <c:v>1362.6507458399851</c:v>
              </c:pt>
              <c:pt idx="2">
                <c:v>1381.880042188295</c:v>
              </c:pt>
              <c:pt idx="3">
                <c:v>1406.9696772681818</c:v>
              </c:pt>
              <c:pt idx="4">
                <c:v>1440.0075746252583</c:v>
              </c:pt>
              <c:pt idx="5">
                <c:v>1458.313750594258</c:v>
              </c:pt>
              <c:pt idx="6">
                <c:v>1849.9336050931759</c:v>
              </c:pt>
              <c:pt idx="7">
                <c:v>2162.6606104078473</c:v>
              </c:pt>
              <c:pt idx="8">
                <c:v>2407.5792374959537</c:v>
              </c:pt>
              <c:pt idx="9">
                <c:v>2700.0671025255842</c:v>
              </c:pt>
              <c:pt idx="10">
                <c:v>2999.4254693147382</c:v>
              </c:pt>
              <c:pt idx="11">
                <c:v>3289.5622858024235</c:v>
              </c:pt>
              <c:pt idx="12">
                <c:v>3596.4319460069455</c:v>
              </c:pt>
              <c:pt idx="13">
                <c:v>3921.4301352385078</c:v>
              </c:pt>
              <c:pt idx="14">
                <c:v>4200.7982206494817</c:v>
              </c:pt>
              <c:pt idx="15">
                <c:v>4479.172887786046</c:v>
              </c:pt>
              <c:pt idx="16">
                <c:v>4847.5211431109028</c:v>
              </c:pt>
              <c:pt idx="17">
                <c:v>5218.7393191562451</c:v>
              </c:pt>
              <c:pt idx="18">
                <c:v>5603.4939334617811</c:v>
              </c:pt>
              <c:pt idx="19">
                <c:v>6041.407932468006</c:v>
              </c:pt>
              <c:pt idx="20">
                <c:v>6530.4360500921302</c:v>
              </c:pt>
              <c:pt idx="21">
                <c:v>7050.2602528234265</c:v>
              </c:pt>
              <c:pt idx="22">
                <c:v>7619.5021825447629</c:v>
              </c:pt>
              <c:pt idx="23">
                <c:v>8240.4421402424814</c:v>
              </c:pt>
              <c:pt idx="24">
                <c:v>8933.3855119351956</c:v>
              </c:pt>
              <c:pt idx="25">
                <c:v>9708.3758966420846</c:v>
              </c:pt>
              <c:pt idx="26">
                <c:v>10555.121340726932</c:v>
              </c:pt>
              <c:pt idx="27">
                <c:v>11485.570274111131</c:v>
              </c:pt>
              <c:pt idx="28">
                <c:v>12512.994599799742</c:v>
              </c:pt>
              <c:pt idx="29">
                <c:v>13635.521015647299</c:v>
              </c:pt>
              <c:pt idx="30">
                <c:v>14874.12022050481</c:v>
              </c:pt>
              <c:pt idx="31">
                <c:v>15142.977384886392</c:v>
              </c:pt>
              <c:pt idx="32">
                <c:v>15429.92406529959</c:v>
              </c:pt>
              <c:pt idx="33">
                <c:v>15731.411636435465</c:v>
              </c:pt>
              <c:pt idx="34">
                <c:v>16050.4551012511</c:v>
              </c:pt>
              <c:pt idx="35">
                <c:v>16386.322990568642</c:v>
              </c:pt>
              <c:pt idx="36">
                <c:v>16737.663501216517</c:v>
              </c:pt>
              <c:pt idx="37">
                <c:v>17102.689769358585</c:v>
              </c:pt>
              <c:pt idx="38">
                <c:v>17480.695353426541</c:v>
              </c:pt>
              <c:pt idx="39">
                <c:v>17877.857159580461</c:v>
              </c:pt>
              <c:pt idx="40">
                <c:v>18288.558187428502</c:v>
              </c:pt>
              <c:pt idx="41">
                <c:v>18719.46359634844</c:v>
              </c:pt>
              <c:pt idx="42">
                <c:v>19159.833141848143</c:v>
              </c:pt>
              <c:pt idx="43">
                <c:v>19621.691369680146</c:v>
              </c:pt>
              <c:pt idx="44">
                <c:v>20101.45467782694</c:v>
              </c:pt>
              <c:pt idx="45">
                <c:v>20593.457140376788</c:v>
              </c:pt>
              <c:pt idx="46">
                <c:v>21105.085392106099</c:v>
              </c:pt>
              <c:pt idx="47">
                <c:v>21632.251596778653</c:v>
              </c:pt>
              <c:pt idx="48">
                <c:v>22179.517839023723</c:v>
              </c:pt>
              <c:pt idx="49">
                <c:v>22742.996114091224</c:v>
              </c:pt>
              <c:pt idx="50">
                <c:v>23322.847409964204</c:v>
              </c:pt>
              <c:pt idx="51">
                <c:v>23867.99239084993</c:v>
              </c:pt>
              <c:pt idx="52">
                <c:v>24427.949869259475</c:v>
              </c:pt>
              <c:pt idx="53">
                <c:v>25007.629084426088</c:v>
              </c:pt>
              <c:pt idx="54">
                <c:v>25599.829816035624</c:v>
              </c:pt>
              <c:pt idx="55">
                <c:v>26212.441352336478</c:v>
              </c:pt>
              <c:pt idx="56">
                <c:v>26842.854355177758</c:v>
              </c:pt>
              <c:pt idx="57">
                <c:v>27486.403802982441</c:v>
              </c:pt>
              <c:pt idx="58">
                <c:v>28153.203847153953</c:v>
              </c:pt>
              <c:pt idx="59">
                <c:v>28836.827442367914</c:v>
              </c:pt>
              <c:pt idx="60">
                <c:v>29538.782407943912</c:v>
              </c:pt>
              <c:pt idx="61">
                <c:v>30121.176957638123</c:v>
              </c:pt>
              <c:pt idx="62">
                <c:v>30726.303239305656</c:v>
              </c:pt>
              <c:pt idx="63">
                <c:v>31340.578011025333</c:v>
              </c:pt>
              <c:pt idx="64">
                <c:v>31980.011991570591</c:v>
              </c:pt>
              <c:pt idx="65">
                <c:v>32637.307038286304</c:v>
              </c:pt>
              <c:pt idx="66">
                <c:v>33316.584092575293</c:v>
              </c:pt>
              <c:pt idx="67">
                <c:v>34011.676801324138</c:v>
              </c:pt>
              <c:pt idx="68">
                <c:v>34724.982181918713</c:v>
              </c:pt>
              <c:pt idx="69">
                <c:v>35461.369640171681</c:v>
              </c:pt>
              <c:pt idx="70">
                <c:v>36220.490311965608</c:v>
              </c:pt>
              <c:pt idx="71">
                <c:v>37002.193103131867</c:v>
              </c:pt>
              <c:pt idx="72">
                <c:v>37805.792837733752</c:v>
              </c:pt>
              <c:pt idx="73">
                <c:v>38634.354553661942</c:v>
              </c:pt>
              <c:pt idx="74">
                <c:v>39485.657579797138</c:v>
              </c:pt>
              <c:pt idx="75">
                <c:v>40364.680590630036</c:v>
              </c:pt>
              <c:pt idx="76">
                <c:v>41266.113176466199</c:v>
              </c:pt>
              <c:pt idx="77">
                <c:v>42196.576186652324</c:v>
              </c:pt>
              <c:pt idx="78">
                <c:v>43154.242576108249</c:v>
              </c:pt>
              <c:pt idx="79">
                <c:v>44141.36081901571</c:v>
              </c:pt>
              <c:pt idx="80">
                <c:v>45158.091870913908</c:v>
              </c:pt>
            </c:numLit>
          </c:val>
          <c:smooth val="1"/>
          <c:extLst>
            <c:ext xmlns:c16="http://schemas.microsoft.com/office/drawing/2014/chart" uri="{C3380CC4-5D6E-409C-BE32-E72D297353CC}">
              <c16:uniqueId val="{00000004-8293-4F65-ADF2-AAF782B9FEF2}"/>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10310.783242568961</c:v>
              </c:pt>
              <c:pt idx="1">
                <c:v>10617.292676354897</c:v>
              </c:pt>
              <c:pt idx="2">
                <c:v>10311.520497293244</c:v>
              </c:pt>
              <c:pt idx="3">
                <c:v>10843.979079509631</c:v>
              </c:pt>
              <c:pt idx="4">
                <c:v>11395.810429841615</c:v>
              </c:pt>
              <c:pt idx="5">
                <c:v>11487.545853612626</c:v>
              </c:pt>
              <c:pt idx="6">
                <c:v>13629.917412020332</c:v>
              </c:pt>
              <c:pt idx="7">
                <c:v>13779.657586823292</c:v>
              </c:pt>
              <c:pt idx="8">
                <c:v>13939.986139549141</c:v>
              </c:pt>
              <c:pt idx="9">
                <c:v>14079.860810460388</c:v>
              </c:pt>
              <c:pt idx="10">
                <c:v>14235.580070902084</c:v>
              </c:pt>
              <c:pt idx="11">
                <c:v>14393.146444345792</c:v>
              </c:pt>
              <c:pt idx="12">
                <c:v>14561.629548531722</c:v>
              </c:pt>
              <c:pt idx="13">
                <c:v>14734.13921401309</c:v>
              </c:pt>
              <c:pt idx="14">
                <c:v>14931.481739585761</c:v>
              </c:pt>
              <c:pt idx="15">
                <c:v>15148.330192239609</c:v>
              </c:pt>
              <c:pt idx="16">
                <c:v>15497.601594570466</c:v>
              </c:pt>
              <c:pt idx="17">
                <c:v>15854.141720994126</c:v>
              </c:pt>
              <c:pt idx="18">
                <c:v>16234.464162146822</c:v>
              </c:pt>
              <c:pt idx="19">
                <c:v>16633.751466927552</c:v>
              </c:pt>
              <c:pt idx="20">
                <c:v>17039.400971882238</c:v>
              </c:pt>
              <c:pt idx="21">
                <c:v>17474.893453497134</c:v>
              </c:pt>
              <c:pt idx="22">
                <c:v>17907.702130470763</c:v>
              </c:pt>
              <c:pt idx="23">
                <c:v>18361.809200353007</c:v>
              </c:pt>
              <c:pt idx="24">
                <c:v>18841.284118561354</c:v>
              </c:pt>
              <c:pt idx="25">
                <c:v>19334.901043104936</c:v>
              </c:pt>
              <c:pt idx="26">
                <c:v>19851.511614280458</c:v>
              </c:pt>
              <c:pt idx="27">
                <c:v>20384.012644951315</c:v>
              </c:pt>
              <c:pt idx="28">
                <c:v>20919.975184612817</c:v>
              </c:pt>
              <c:pt idx="29">
                <c:v>21479.14015100681</c:v>
              </c:pt>
              <c:pt idx="30">
                <c:v>22074.144317036898</c:v>
              </c:pt>
              <c:pt idx="31">
                <c:v>22409.11202984515</c:v>
              </c:pt>
              <c:pt idx="32">
                <c:v>22751.720833658535</c:v>
              </c:pt>
              <c:pt idx="33">
                <c:v>23087.136320996964</c:v>
              </c:pt>
              <c:pt idx="34">
                <c:v>23455.299813523852</c:v>
              </c:pt>
              <c:pt idx="35">
                <c:v>23812.356282732646</c:v>
              </c:pt>
              <c:pt idx="36">
                <c:v>24198.79987893924</c:v>
              </c:pt>
              <c:pt idx="37">
                <c:v>24581.023227086924</c:v>
              </c:pt>
              <c:pt idx="38">
                <c:v>24979.262277961028</c:v>
              </c:pt>
              <c:pt idx="39">
                <c:v>25386.714893138709</c:v>
              </c:pt>
              <c:pt idx="40">
                <c:v>25791.476810102282</c:v>
              </c:pt>
              <c:pt idx="41">
                <c:v>26227.138002630723</c:v>
              </c:pt>
              <c:pt idx="42">
                <c:v>26640.782679129581</c:v>
              </c:pt>
              <c:pt idx="43">
                <c:v>27101.715598016304</c:v>
              </c:pt>
              <c:pt idx="44">
                <c:v>27534.745747017419</c:v>
              </c:pt>
              <c:pt idx="45">
                <c:v>28010.121181261085</c:v>
              </c:pt>
              <c:pt idx="46">
                <c:v>28473.892502044568</c:v>
              </c:pt>
              <c:pt idx="47">
                <c:v>28961.02540272244</c:v>
              </c:pt>
              <c:pt idx="48">
                <c:v>29455.467061929092</c:v>
              </c:pt>
              <c:pt idx="49">
                <c:v>29951.675319854559</c:v>
              </c:pt>
              <c:pt idx="50">
                <c:v>30472.024484531747</c:v>
              </c:pt>
              <c:pt idx="51">
                <c:v>30979.449449970798</c:v>
              </c:pt>
              <c:pt idx="52">
                <c:v>31526.833074570215</c:v>
              </c:pt>
              <c:pt idx="53">
                <c:v>32056.226315178672</c:v>
              </c:pt>
              <c:pt idx="54">
                <c:v>32624.805366798566</c:v>
              </c:pt>
              <c:pt idx="55">
                <c:v>33181.919455592528</c:v>
              </c:pt>
              <c:pt idx="56">
                <c:v>33762.710294877281</c:v>
              </c:pt>
              <c:pt idx="57">
                <c:v>34353.177050957478</c:v>
              </c:pt>
              <c:pt idx="58">
                <c:v>34948.472879518587</c:v>
              </c:pt>
              <c:pt idx="59">
                <c:v>35570.056452857956</c:v>
              </c:pt>
              <c:pt idx="60">
                <c:v>36183.07881970446</c:v>
              </c:pt>
              <c:pt idx="61">
                <c:v>36579.856271640521</c:v>
              </c:pt>
              <c:pt idx="62">
                <c:v>36985.846831429531</c:v>
              </c:pt>
              <c:pt idx="63">
                <c:v>37375.629320893473</c:v>
              </c:pt>
              <c:pt idx="64">
                <c:v>37792.20582176678</c:v>
              </c:pt>
              <c:pt idx="65">
                <c:v>38203.66032309892</c:v>
              </c:pt>
              <c:pt idx="66">
                <c:v>38629.104182100797</c:v>
              </c:pt>
              <c:pt idx="67">
                <c:v>39054.454921517892</c:v>
              </c:pt>
              <c:pt idx="68">
                <c:v>39477.120089603974</c:v>
              </c:pt>
              <c:pt idx="69">
                <c:v>39922.115006493266</c:v>
              </c:pt>
              <c:pt idx="70">
                <c:v>40370.256862001756</c:v>
              </c:pt>
              <c:pt idx="71">
                <c:v>40820.510157169883</c:v>
              </c:pt>
              <c:pt idx="72">
                <c:v>41273.30334246267</c:v>
              </c:pt>
              <c:pt idx="73">
                <c:v>41737.207803618963</c:v>
              </c:pt>
              <c:pt idx="74">
                <c:v>42210.468052905424</c:v>
              </c:pt>
              <c:pt idx="75">
                <c:v>42682.350055587893</c:v>
              </c:pt>
              <c:pt idx="76">
                <c:v>43162.090066752375</c:v>
              </c:pt>
              <c:pt idx="77">
                <c:v>43652.487388629583</c:v>
              </c:pt>
              <c:pt idx="78">
                <c:v>44147.214755508838</c:v>
              </c:pt>
              <c:pt idx="79">
                <c:v>44647.798372268742</c:v>
              </c:pt>
              <c:pt idx="80">
                <c:v>45158.091870913908</c:v>
              </c:pt>
            </c:numLit>
          </c:val>
          <c:smooth val="1"/>
          <c:extLst>
            <c:ext xmlns:c16="http://schemas.microsoft.com/office/drawing/2014/chart" uri="{C3380CC4-5D6E-409C-BE32-E72D297353CC}">
              <c16:uniqueId val="{00000005-8293-4F65-ADF2-AAF782B9FEF2}"/>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9158.6560879999906</c:v>
              </c:pt>
              <c:pt idx="1">
                <c:v>9812.9530209150198</c:v>
              </c:pt>
              <c:pt idx="2">
                <c:v>9967.1695156304231</c:v>
              </c:pt>
              <c:pt idx="3">
                <c:v>10673.681228989193</c:v>
              </c:pt>
              <c:pt idx="4">
                <c:v>10986.964788621022</c:v>
              </c:pt>
              <c:pt idx="5">
                <c:v>11605.077890336443</c:v>
              </c:pt>
              <c:pt idx="6">
                <c:v>13569.285328103408</c:v>
              </c:pt>
              <c:pt idx="7">
                <c:v>13544.641437403918</c:v>
              </c:pt>
              <c:pt idx="8">
                <c:v>13547.010579615808</c:v>
              </c:pt>
              <c:pt idx="9">
                <c:v>13568.049204199304</c:v>
              </c:pt>
              <c:pt idx="10">
                <c:v>13591.0693234433</c:v>
              </c:pt>
              <c:pt idx="11">
                <c:v>13634.76134788781</c:v>
              </c:pt>
              <c:pt idx="12">
                <c:v>13689.958627746952</c:v>
              </c:pt>
              <c:pt idx="13">
                <c:v>13758.510924845426</c:v>
              </c:pt>
              <c:pt idx="14">
                <c:v>13857.032157899062</c:v>
              </c:pt>
              <c:pt idx="15">
                <c:v>13973.888756768276</c:v>
              </c:pt>
              <c:pt idx="16">
                <c:v>14055.081664658386</c:v>
              </c:pt>
              <c:pt idx="17">
                <c:v>14144.05777873994</c:v>
              </c:pt>
              <c:pt idx="18">
                <c:v>14241.660780039752</c:v>
              </c:pt>
              <c:pt idx="19">
                <c:v>14351.842153393245</c:v>
              </c:pt>
              <c:pt idx="20">
                <c:v>14480.265585084489</c:v>
              </c:pt>
              <c:pt idx="21">
                <c:v>14597.438856555495</c:v>
              </c:pt>
              <c:pt idx="22">
                <c:v>14698.265349324352</c:v>
              </c:pt>
              <c:pt idx="23">
                <c:v>14809.507439305069</c:v>
              </c:pt>
              <c:pt idx="24">
                <c:v>14932.1049358703</c:v>
              </c:pt>
              <c:pt idx="25">
                <c:v>15062.695109691493</c:v>
              </c:pt>
              <c:pt idx="26">
                <c:v>15206.80560903251</c:v>
              </c:pt>
              <c:pt idx="27">
                <c:v>15362.992622949385</c:v>
              </c:pt>
              <c:pt idx="28">
                <c:v>15524.287571941299</c:v>
              </c:pt>
              <c:pt idx="29">
                <c:v>15690.588759145016</c:v>
              </c:pt>
              <c:pt idx="30">
                <c:v>15864.903203831476</c:v>
              </c:pt>
              <c:pt idx="31">
                <c:v>16315.620562679313</c:v>
              </c:pt>
              <c:pt idx="32">
                <c:v>16775.636197735592</c:v>
              </c:pt>
              <c:pt idx="33">
                <c:v>17245.102533429494</c:v>
              </c:pt>
              <c:pt idx="34">
                <c:v>17725.688609191518</c:v>
              </c:pt>
              <c:pt idx="35">
                <c:v>18216.846968954869</c:v>
              </c:pt>
              <c:pt idx="36">
                <c:v>18718.459750767022</c:v>
              </c:pt>
              <c:pt idx="37">
                <c:v>19230.736911670872</c:v>
              </c:pt>
              <c:pt idx="38">
                <c:v>19754.389392866906</c:v>
              </c:pt>
              <c:pt idx="39">
                <c:v>20289.918990901242</c:v>
              </c:pt>
              <c:pt idx="40">
                <c:v>20837.751960186135</c:v>
              </c:pt>
              <c:pt idx="41">
                <c:v>21398.304352108044</c:v>
              </c:pt>
              <c:pt idx="42">
                <c:v>21972.273539619637</c:v>
              </c:pt>
              <c:pt idx="43">
                <c:v>22559.981869011928</c:v>
              </c:pt>
              <c:pt idx="44">
                <c:v>23161.606156971597</c:v>
              </c:pt>
              <c:pt idx="45">
                <c:v>23778.127016062102</c:v>
              </c:pt>
              <c:pt idx="46">
                <c:v>24409.652386219786</c:v>
              </c:pt>
              <c:pt idx="47">
                <c:v>25052.474884637235</c:v>
              </c:pt>
              <c:pt idx="48">
                <c:v>25677.139480542213</c:v>
              </c:pt>
              <c:pt idx="49">
                <c:v>26304.993502376146</c:v>
              </c:pt>
              <c:pt idx="50">
                <c:v>26941.437444147479</c:v>
              </c:pt>
              <c:pt idx="51">
                <c:v>27590.45930951411</c:v>
              </c:pt>
              <c:pt idx="52">
                <c:v>28242.71553002096</c:v>
              </c:pt>
              <c:pt idx="53">
                <c:v>28911.414016380335</c:v>
              </c:pt>
              <c:pt idx="54">
                <c:v>29596.425040157112</c:v>
              </c:pt>
              <c:pt idx="55">
                <c:v>30290.476946635456</c:v>
              </c:pt>
              <c:pt idx="56">
                <c:v>30987.972220553049</c:v>
              </c:pt>
              <c:pt idx="57">
                <c:v>31700.053698208536</c:v>
              </c:pt>
              <c:pt idx="58">
                <c:v>32430.67419808092</c:v>
              </c:pt>
              <c:pt idx="59">
                <c:v>33174.902264299315</c:v>
              </c:pt>
              <c:pt idx="60">
                <c:v>33929.136469775229</c:v>
              </c:pt>
              <c:pt idx="61">
                <c:v>34400.108973616429</c:v>
              </c:pt>
              <c:pt idx="62">
                <c:v>34881.164424255439</c:v>
              </c:pt>
              <c:pt idx="63">
                <c:v>35375.070092520284</c:v>
              </c:pt>
              <c:pt idx="64">
                <c:v>35873.727549777963</c:v>
              </c:pt>
              <c:pt idx="65">
                <c:v>36376.897569050736</c:v>
              </c:pt>
              <c:pt idx="66">
                <c:v>36891.645182702465</c:v>
              </c:pt>
              <c:pt idx="67">
                <c:v>37414.024089659149</c:v>
              </c:pt>
              <c:pt idx="68">
                <c:v>37944.497149390991</c:v>
              </c:pt>
              <c:pt idx="69">
                <c:v>38488.058225092944</c:v>
              </c:pt>
              <c:pt idx="70">
                <c:v>39042.142392169917</c:v>
              </c:pt>
              <c:pt idx="71">
                <c:v>39606.234934401335</c:v>
              </c:pt>
              <c:pt idx="72">
                <c:v>40176.23332704496</c:v>
              </c:pt>
              <c:pt idx="73">
                <c:v>40759.360495613997</c:v>
              </c:pt>
              <c:pt idx="74">
                <c:v>41350.319144502602</c:v>
              </c:pt>
              <c:pt idx="75">
                <c:v>41957.073211435774</c:v>
              </c:pt>
              <c:pt idx="76">
                <c:v>42573.217121908325</c:v>
              </c:pt>
              <c:pt idx="77">
                <c:v>43198.745788175554</c:v>
              </c:pt>
              <c:pt idx="78">
                <c:v>43839.240697817469</c:v>
              </c:pt>
              <c:pt idx="79">
                <c:v>44491.040758253097</c:v>
              </c:pt>
              <c:pt idx="80">
                <c:v>45158.09187091377</c:v>
              </c:pt>
            </c:numLit>
          </c:val>
          <c:smooth val="1"/>
          <c:extLst>
            <c:ext xmlns:c16="http://schemas.microsoft.com/office/drawing/2014/chart" uri="{C3380CC4-5D6E-409C-BE32-E72D297353CC}">
              <c16:uniqueId val="{00000006-8293-4F65-ADF2-AAF782B9FEF2}"/>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2768.3147781459543</c:v>
              </c:pt>
              <c:pt idx="1">
                <c:v>2840.2718100939492</c:v>
              </c:pt>
              <c:pt idx="2">
                <c:v>2965.8957548488183</c:v>
              </c:pt>
              <c:pt idx="3">
                <c:v>3109.4579434920006</c:v>
              </c:pt>
              <c:pt idx="4">
                <c:v>3254.46078145814</c:v>
              </c:pt>
              <c:pt idx="5">
                <c:v>3395.3805935388805</c:v>
              </c:pt>
              <c:pt idx="6">
                <c:v>4240.859696705319</c:v>
              </c:pt>
              <c:pt idx="7">
                <c:v>4603.6368219006135</c:v>
              </c:pt>
              <c:pt idx="8">
                <c:v>4932.3860062977828</c:v>
              </c:pt>
              <c:pt idx="9">
                <c:v>5299.2990620177134</c:v>
              </c:pt>
              <c:pt idx="10">
                <c:v>5678.978077401347</c:v>
              </c:pt>
              <c:pt idx="11">
                <c:v>6058.4435285714571</c:v>
              </c:pt>
              <c:pt idx="12">
                <c:v>6460.5010477727064</c:v>
              </c:pt>
              <c:pt idx="13">
                <c:v>6884.6116875765447</c:v>
              </c:pt>
              <c:pt idx="14">
                <c:v>7291.9988858565066</c:v>
              </c:pt>
              <c:pt idx="15">
                <c:v>7707.4540829801899</c:v>
              </c:pt>
              <c:pt idx="16">
                <c:v>8134.7560397542147</c:v>
              </c:pt>
              <c:pt idx="17">
                <c:v>8584.3617913839662</c:v>
              </c:pt>
              <c:pt idx="18">
                <c:v>9046.2309587700256</c:v>
              </c:pt>
              <c:pt idx="19">
                <c:v>9538.6924807630203</c:v>
              </c:pt>
              <c:pt idx="20">
                <c:v>10059.935693905376</c:v>
              </c:pt>
              <c:pt idx="21">
                <c:v>10605.964264603354</c:v>
              </c:pt>
              <c:pt idx="22">
                <c:v>11183.056272946025</c:v>
              </c:pt>
              <c:pt idx="23">
                <c:v>11790.207401854188</c:v>
              </c:pt>
              <c:pt idx="24">
                <c:v>12435.750341678717</c:v>
              </c:pt>
              <c:pt idx="25">
                <c:v>13129.603127900904</c:v>
              </c:pt>
              <c:pt idx="26">
                <c:v>13859.949638201761</c:v>
              </c:pt>
              <c:pt idx="27">
                <c:v>14628.964357282208</c:v>
              </c:pt>
              <c:pt idx="28">
                <c:v>15444.929483060381</c:v>
              </c:pt>
              <c:pt idx="29">
                <c:v>16305.219032507672</c:v>
              </c:pt>
              <c:pt idx="30">
                <c:v>17211.107052661442</c:v>
              </c:pt>
              <c:pt idx="31">
                <c:v>17563.151171386595</c:v>
              </c:pt>
              <c:pt idx="32">
                <c:v>17932.569961469402</c:v>
              </c:pt>
              <c:pt idx="33">
                <c:v>18320.492429063052</c:v>
              </c:pt>
              <c:pt idx="34">
                <c:v>18725.80969220087</c:v>
              </c:pt>
              <c:pt idx="35">
                <c:v>19151.964656952154</c:v>
              </c:pt>
              <c:pt idx="36">
                <c:v>19594.15569753735</c:v>
              </c:pt>
              <c:pt idx="37">
                <c:v>20049.900946514976</c:v>
              </c:pt>
              <c:pt idx="38">
                <c:v>20526.741492156543</c:v>
              </c:pt>
              <c:pt idx="39">
                <c:v>21020.968427650445</c:v>
              </c:pt>
              <c:pt idx="40">
                <c:v>21528.1050308751</c:v>
              </c:pt>
              <c:pt idx="41">
                <c:v>22055.167486004979</c:v>
              </c:pt>
              <c:pt idx="42">
                <c:v>22601.99003502736</c:v>
              </c:pt>
              <c:pt idx="43">
                <c:v>23161.79633489564</c:v>
              </c:pt>
              <c:pt idx="44">
                <c:v>23740.618556219782</c:v>
              </c:pt>
              <c:pt idx="45">
                <c:v>24338.390163049429</c:v>
              </c:pt>
              <c:pt idx="46">
                <c:v>24950.954580226386</c:v>
              </c:pt>
              <c:pt idx="47">
                <c:v>25582.286403578728</c:v>
              </c:pt>
              <c:pt idx="48">
                <c:v>26233.66868010534</c:v>
              </c:pt>
              <c:pt idx="49">
                <c:v>26900.799095133876</c:v>
              </c:pt>
              <c:pt idx="50">
                <c:v>27585.696575088925</c:v>
              </c:pt>
              <c:pt idx="51">
                <c:v>28291.237835338074</c:v>
              </c:pt>
              <c:pt idx="52">
                <c:v>29013.728909704652</c:v>
              </c:pt>
              <c:pt idx="53">
                <c:v>29756.245119004587</c:v>
              </c:pt>
              <c:pt idx="54">
                <c:v>30522.207922950878</c:v>
              </c:pt>
              <c:pt idx="55">
                <c:v>31301.271052646025</c:v>
              </c:pt>
              <c:pt idx="56">
                <c:v>32039.903668915853</c:v>
              </c:pt>
              <c:pt idx="57">
                <c:v>32796.442124377289</c:v>
              </c:pt>
              <c:pt idx="58">
                <c:v>33567.369628966437</c:v>
              </c:pt>
              <c:pt idx="59">
                <c:v>34361.869342913989</c:v>
              </c:pt>
              <c:pt idx="60">
                <c:v>35173.439021002021</c:v>
              </c:pt>
              <c:pt idx="61">
                <c:v>35568.521831276099</c:v>
              </c:pt>
              <c:pt idx="62">
                <c:v>35974.957247504906</c:v>
              </c:pt>
              <c:pt idx="63">
                <c:v>36388.18290872989</c:v>
              </c:pt>
              <c:pt idx="64">
                <c:v>36816.187257708909</c:v>
              </c:pt>
              <c:pt idx="65">
                <c:v>37253.315269402607</c:v>
              </c:pt>
              <c:pt idx="66">
                <c:v>37700.778922114048</c:v>
              </c:pt>
              <c:pt idx="67">
                <c:v>38159.565869951693</c:v>
              </c:pt>
              <c:pt idx="68">
                <c:v>38629.513352057278</c:v>
              </c:pt>
              <c:pt idx="69">
                <c:v>39108.704555039469</c:v>
              </c:pt>
              <c:pt idx="70">
                <c:v>39600.66205144953</c:v>
              </c:pt>
              <c:pt idx="71">
                <c:v>40103.566525024886</c:v>
              </c:pt>
              <c:pt idx="72">
                <c:v>40616.13129412249</c:v>
              </c:pt>
              <c:pt idx="73">
                <c:v>41141.670269574162</c:v>
              </c:pt>
              <c:pt idx="74">
                <c:v>41678.57819540269</c:v>
              </c:pt>
              <c:pt idx="75">
                <c:v>42227.128690745572</c:v>
              </c:pt>
              <c:pt idx="76">
                <c:v>42787.398401405975</c:v>
              </c:pt>
              <c:pt idx="77">
                <c:v>43360.40558565961</c:v>
              </c:pt>
              <c:pt idx="78">
                <c:v>43945.845394555574</c:v>
              </c:pt>
              <c:pt idx="79">
                <c:v>44544.871871913456</c:v>
              </c:pt>
              <c:pt idx="80">
                <c:v>45158.091870913908</c:v>
              </c:pt>
            </c:numLit>
          </c:val>
          <c:smooth val="1"/>
          <c:extLst>
            <c:ext xmlns:c16="http://schemas.microsoft.com/office/drawing/2014/chart" uri="{C3380CC4-5D6E-409C-BE32-E72D297353CC}">
              <c16:uniqueId val="{00000007-8293-4F65-ADF2-AAF782B9FEF2}"/>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4412.8770148498324</c:v>
              </c:pt>
              <c:pt idx="1">
                <c:v>4544.4968020592087</c:v>
              </c:pt>
              <c:pt idx="2">
                <c:v>4677.5392649640771</c:v>
              </c:pt>
              <c:pt idx="3">
                <c:v>4810.671253900281</c:v>
              </c:pt>
              <c:pt idx="4">
                <c:v>4895.1851471337468</c:v>
              </c:pt>
              <c:pt idx="5">
                <c:v>5011.0500799515066</c:v>
              </c:pt>
              <c:pt idx="6">
                <c:v>6128.741153811091</c:v>
              </c:pt>
              <c:pt idx="7">
                <c:v>6422.7579015215824</c:v>
              </c:pt>
              <c:pt idx="8">
                <c:v>6704.5463118645703</c:v>
              </c:pt>
              <c:pt idx="9">
                <c:v>7009.7575571906573</c:v>
              </c:pt>
              <c:pt idx="10">
                <c:v>7323.9713386596186</c:v>
              </c:pt>
              <c:pt idx="11">
                <c:v>7634.4158492297875</c:v>
              </c:pt>
              <c:pt idx="12">
                <c:v>7963.9203586911599</c:v>
              </c:pt>
              <c:pt idx="13">
                <c:v>8296.422442116138</c:v>
              </c:pt>
              <c:pt idx="14">
                <c:v>8637.4049250347234</c:v>
              </c:pt>
              <c:pt idx="15">
                <c:v>8984.5762874717311</c:v>
              </c:pt>
              <c:pt idx="16">
                <c:v>9365.7554607379079</c:v>
              </c:pt>
              <c:pt idx="17">
                <c:v>9765.1698608658517</c:v>
              </c:pt>
              <c:pt idx="18">
                <c:v>10182.940447969913</c:v>
              </c:pt>
              <c:pt idx="19">
                <c:v>10621.0603570975</c:v>
              </c:pt>
              <c:pt idx="20">
                <c:v>11083.567346328788</c:v>
              </c:pt>
              <c:pt idx="21">
                <c:v>11567.957264398367</c:v>
              </c:pt>
              <c:pt idx="22">
                <c:v>12074.070576040878</c:v>
              </c:pt>
              <c:pt idx="23">
                <c:v>12608.619503800999</c:v>
              </c:pt>
              <c:pt idx="24">
                <c:v>13180.27286997205</c:v>
              </c:pt>
              <c:pt idx="25">
                <c:v>13782.893687279538</c:v>
              </c:pt>
              <c:pt idx="26">
                <c:v>14427.725009440588</c:v>
              </c:pt>
              <c:pt idx="27">
                <c:v>15110.464295246487</c:v>
              </c:pt>
              <c:pt idx="28">
                <c:v>15834.380964605962</c:v>
              </c:pt>
              <c:pt idx="29">
                <c:v>16609.856632583113</c:v>
              </c:pt>
              <c:pt idx="30">
                <c:v>17437.358043626678</c:v>
              </c:pt>
              <c:pt idx="31">
                <c:v>17797.654181318288</c:v>
              </c:pt>
              <c:pt idx="32">
                <c:v>18174.331116632882</c:v>
              </c:pt>
              <c:pt idx="33">
                <c:v>18565.033998709605</c:v>
              </c:pt>
              <c:pt idx="34">
                <c:v>18970.658046988214</c:v>
              </c:pt>
              <c:pt idx="35">
                <c:v>19387.241340819612</c:v>
              </c:pt>
              <c:pt idx="36">
                <c:v>19822.12891976766</c:v>
              </c:pt>
              <c:pt idx="37">
                <c:v>20272.124737962487</c:v>
              </c:pt>
              <c:pt idx="38">
                <c:v>20739.331774748232</c:v>
              </c:pt>
              <c:pt idx="39">
                <c:v>21217.818769202448</c:v>
              </c:pt>
              <c:pt idx="40">
                <c:v>21706.764194482777</c:v>
              </c:pt>
              <c:pt idx="41">
                <c:v>22212.614918530464</c:v>
              </c:pt>
              <c:pt idx="42">
                <c:v>22737.331373472643</c:v>
              </c:pt>
              <c:pt idx="43">
                <c:v>23279.823896159549</c:v>
              </c:pt>
              <c:pt idx="44">
                <c:v>23835.702138012173</c:v>
              </c:pt>
              <c:pt idx="45">
                <c:v>24405.979692582245</c:v>
              </c:pt>
              <c:pt idx="46">
                <c:v>24990.764535976865</c:v>
              </c:pt>
              <c:pt idx="47">
                <c:v>25585.246738363006</c:v>
              </c:pt>
              <c:pt idx="48">
                <c:v>26195.292532439365</c:v>
              </c:pt>
              <c:pt idx="49">
                <c:v>26825.86209401457</c:v>
              </c:pt>
              <c:pt idx="50">
                <c:v>27470.656681171691</c:v>
              </c:pt>
              <c:pt idx="51">
                <c:v>28108.546129048638</c:v>
              </c:pt>
              <c:pt idx="52">
                <c:v>28769.252376304317</c:v>
              </c:pt>
              <c:pt idx="53">
                <c:v>29446.394330324543</c:v>
              </c:pt>
              <c:pt idx="54">
                <c:v>30130.843056261459</c:v>
              </c:pt>
              <c:pt idx="55">
                <c:v>30821.951707037257</c:v>
              </c:pt>
              <c:pt idx="56">
                <c:v>31490.398690351456</c:v>
              </c:pt>
              <c:pt idx="57">
                <c:v>32154.77285673207</c:v>
              </c:pt>
              <c:pt idx="58">
                <c:v>32832.879785666453</c:v>
              </c:pt>
              <c:pt idx="59">
                <c:v>33525.562317708544</c:v>
              </c:pt>
              <c:pt idx="60">
                <c:v>34227.079752723352</c:v>
              </c:pt>
              <c:pt idx="61">
                <c:v>34661.567349102472</c:v>
              </c:pt>
              <c:pt idx="62">
                <c:v>35110.35192460745</c:v>
              </c:pt>
              <c:pt idx="63">
                <c:v>35561.078001812108</c:v>
              </c:pt>
              <c:pt idx="64">
                <c:v>36026.560269192254</c:v>
              </c:pt>
              <c:pt idx="65">
                <c:v>36499.39801871193</c:v>
              </c:pt>
              <c:pt idx="66">
                <c:v>36978.9103763362</c:v>
              </c:pt>
              <c:pt idx="67">
                <c:v>37472.494417474809</c:v>
              </c:pt>
              <c:pt idx="68">
                <c:v>37975.327368830076</c:v>
              </c:pt>
              <c:pt idx="69">
                <c:v>38494.550131547716</c:v>
              </c:pt>
              <c:pt idx="70">
                <c:v>39024.471360430856</c:v>
              </c:pt>
              <c:pt idx="71">
                <c:v>39566.173596816137</c:v>
              </c:pt>
              <c:pt idx="72">
                <c:v>40123.321455183795</c:v>
              </c:pt>
              <c:pt idx="73">
                <c:v>40694.17434379067</c:v>
              </c:pt>
              <c:pt idx="74">
                <c:v>41280.862502611104</c:v>
              </c:pt>
              <c:pt idx="75">
                <c:v>41889.537070882492</c:v>
              </c:pt>
              <c:pt idx="76">
                <c:v>42506.286225893142</c:v>
              </c:pt>
              <c:pt idx="77">
                <c:v>43140.837073139999</c:v>
              </c:pt>
              <c:pt idx="78">
                <c:v>43794.092835655298</c:v>
              </c:pt>
              <c:pt idx="79">
                <c:v>44466.146527505865</c:v>
              </c:pt>
              <c:pt idx="80">
                <c:v>45158.091870913908</c:v>
              </c:pt>
            </c:numLit>
          </c:val>
          <c:smooth val="1"/>
          <c:extLst>
            <c:ext xmlns:c16="http://schemas.microsoft.com/office/drawing/2014/chart" uri="{C3380CC4-5D6E-409C-BE32-E72D297353CC}">
              <c16:uniqueId val="{00000008-8293-4F65-ADF2-AAF782B9FEF2}"/>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64000"/>
          <c:min val="1000"/>
        </c:scaling>
        <c:delete val="0"/>
        <c:axPos val="l"/>
        <c:majorGridlines>
          <c:spPr>
            <a:ln w="12700">
              <a:solidFill>
                <a:srgbClr val="000000"/>
              </a:solidFill>
              <a:prstDash val="sysDash"/>
            </a:ln>
          </c:spPr>
        </c:majorGridlines>
        <c:title>
          <c:tx>
            <c:rich>
              <a:bodyPr/>
              <a:lstStyle/>
              <a:p>
                <a:pPr>
                  <a:defRPr sz="1200"/>
                </a:pPr>
                <a:r>
                  <a:rPr lang="fr-FR" sz="1200" baseline="0"/>
                  <a:t>Median (P50 threshold) Post-tax Income (2025 PPP Euros)</a:t>
                </a:r>
                <a:endParaRPr lang="fr-FR" sz="1200"/>
              </a:p>
            </c:rich>
          </c:tx>
          <c:layout>
            <c:manualLayout>
              <c:xMode val="edge"/>
              <c:yMode val="edge"/>
              <c:x val="7.2238676587444914E-3"/>
              <c:y val="5.8525211412172928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1701516355493096"/>
          <c:y val="0.38261890814249916"/>
          <c:w val="0.51055844875103717"/>
          <c:h val="0.2023674115887143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34c. Projected Posttax Income of Middle 40%</a:t>
            </a:r>
            <a:endParaRPr lang="fr-FR" sz="1600" b="0" baseline="0">
              <a:latin typeface="Arial Narrow" panose="020B0606020202030204" pitchFamily="34" charset="0"/>
              <a:cs typeface="Arial" panose="020B0604020202020204" pitchFamily="34" charset="0"/>
            </a:endParaRPr>
          </a:p>
        </c:rich>
      </c:tx>
      <c:layout>
        <c:manualLayout>
          <c:xMode val="edge"/>
          <c:yMode val="edge"/>
          <c:x val="0.21124318384305382"/>
          <c:y val="1.2919139505396737E-3"/>
        </c:manualLayout>
      </c:layout>
      <c:overlay val="0"/>
      <c:spPr>
        <a:noFill/>
        <a:ln w="25400">
          <a:noFill/>
        </a:ln>
      </c:spPr>
    </c:title>
    <c:autoTitleDeleted val="0"/>
    <c:plotArea>
      <c:layout>
        <c:manualLayout>
          <c:layoutTarget val="inner"/>
          <c:xMode val="edge"/>
          <c:yMode val="edge"/>
          <c:x val="0.14164647267298427"/>
          <c:y val="6.1171329365642214E-2"/>
          <c:w val="0.81438884985081605"/>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34794.402760656099</c:v>
              </c:pt>
              <c:pt idx="1">
                <c:v>36961.001861298697</c:v>
              </c:pt>
              <c:pt idx="2">
                <c:v>37998.278674907102</c:v>
              </c:pt>
              <c:pt idx="3">
                <c:v>37883.169586985197</c:v>
              </c:pt>
              <c:pt idx="4">
                <c:v>38820.062454098697</c:v>
              </c:pt>
              <c:pt idx="5">
                <c:v>39524.077276734999</c:v>
              </c:pt>
              <c:pt idx="6">
                <c:v>47189.491951774296</c:v>
              </c:pt>
              <c:pt idx="7">
                <c:v>46601.1135675435</c:v>
              </c:pt>
              <c:pt idx="8">
                <c:v>46281.953863551498</c:v>
              </c:pt>
              <c:pt idx="9">
                <c:v>45903.709729333103</c:v>
              </c:pt>
              <c:pt idx="10">
                <c:v>45578.857863769401</c:v>
              </c:pt>
              <c:pt idx="11">
                <c:v>45577.365843640298</c:v>
              </c:pt>
              <c:pt idx="12">
                <c:v>45619.872741658299</c:v>
              </c:pt>
              <c:pt idx="13">
                <c:v>45694.5001760292</c:v>
              </c:pt>
              <c:pt idx="14">
                <c:v>45999.552981792302</c:v>
              </c:pt>
              <c:pt idx="15">
                <c:v>46388.070047979898</c:v>
              </c:pt>
              <c:pt idx="16">
                <c:v>46341.839372075301</c:v>
              </c:pt>
              <c:pt idx="17">
                <c:v>46421.752115310002</c:v>
              </c:pt>
              <c:pt idx="18">
                <c:v>46592.315323499301</c:v>
              </c:pt>
              <c:pt idx="19">
                <c:v>46738.519094001298</c:v>
              </c:pt>
              <c:pt idx="20">
                <c:v>46874.1922352279</c:v>
              </c:pt>
              <c:pt idx="21">
                <c:v>47079.056412872596</c:v>
              </c:pt>
              <c:pt idx="22">
                <c:v>47309.700620354401</c:v>
              </c:pt>
              <c:pt idx="23">
                <c:v>47584.416606494298</c:v>
              </c:pt>
              <c:pt idx="24">
                <c:v>47851.579560830403</c:v>
              </c:pt>
              <c:pt idx="25">
                <c:v>48089.0729361884</c:v>
              </c:pt>
              <c:pt idx="26">
                <c:v>48373.293411211002</c:v>
              </c:pt>
              <c:pt idx="27">
                <c:v>48676.984980278197</c:v>
              </c:pt>
              <c:pt idx="28">
                <c:v>48997.001499432903</c:v>
              </c:pt>
              <c:pt idx="29">
                <c:v>49360.609913759501</c:v>
              </c:pt>
              <c:pt idx="30">
                <c:v>49757.670792880803</c:v>
              </c:pt>
              <c:pt idx="31">
                <c:v>49951.407759373004</c:v>
              </c:pt>
              <c:pt idx="32">
                <c:v>50149.356097064599</c:v>
              </c:pt>
              <c:pt idx="33">
                <c:v>50348.322111338901</c:v>
              </c:pt>
              <c:pt idx="34">
                <c:v>50553.395219558297</c:v>
              </c:pt>
              <c:pt idx="35">
                <c:v>50756.756201404904</c:v>
              </c:pt>
              <c:pt idx="36">
                <c:v>50964.849018265602</c:v>
              </c:pt>
              <c:pt idx="37">
                <c:v>51173.039550413101</c:v>
              </c:pt>
              <c:pt idx="38">
                <c:v>51386.540079596401</c:v>
              </c:pt>
              <c:pt idx="39">
                <c:v>51601.312203241403</c:v>
              </c:pt>
              <c:pt idx="40">
                <c:v>51812.878432537</c:v>
              </c:pt>
              <c:pt idx="41">
                <c:v>52032.198902187403</c:v>
              </c:pt>
              <c:pt idx="42">
                <c:v>52252.398540192902</c:v>
              </c:pt>
              <c:pt idx="43">
                <c:v>52477.4048923175</c:v>
              </c:pt>
              <c:pt idx="44">
                <c:v>52701.5242825643</c:v>
              </c:pt>
              <c:pt idx="45">
                <c:v>52934.596378982496</c:v>
              </c:pt>
              <c:pt idx="46">
                <c:v>53166.208911428097</c:v>
              </c:pt>
              <c:pt idx="47">
                <c:v>53400.940572975</c:v>
              </c:pt>
              <c:pt idx="48">
                <c:v>53637.424666853403</c:v>
              </c:pt>
              <c:pt idx="49">
                <c:v>53878.084998182901</c:v>
              </c:pt>
              <c:pt idx="50">
                <c:v>54121.393104189097</c:v>
              </c:pt>
              <c:pt idx="51">
                <c:v>54361.817556064903</c:v>
              </c:pt>
              <c:pt idx="52">
                <c:v>54608.596453742102</c:v>
              </c:pt>
              <c:pt idx="53">
                <c:v>54853.7902036737</c:v>
              </c:pt>
              <c:pt idx="54">
                <c:v>55103.290659309001</c:v>
              </c:pt>
              <c:pt idx="55">
                <c:v>55356.542777105104</c:v>
              </c:pt>
              <c:pt idx="56">
                <c:v>55609.365039709999</c:v>
              </c:pt>
              <c:pt idx="57">
                <c:v>55866.177795519201</c:v>
              </c:pt>
              <c:pt idx="58">
                <c:v>56126.662283213896</c:v>
              </c:pt>
              <c:pt idx="59">
                <c:v>56387.7710163023</c:v>
              </c:pt>
              <c:pt idx="60">
                <c:v>56652.902995444303</c:v>
              </c:pt>
              <c:pt idx="61">
                <c:v>56582.048234145899</c:v>
              </c:pt>
              <c:pt idx="62">
                <c:v>56515.559938389699</c:v>
              </c:pt>
              <c:pt idx="63">
                <c:v>56451.484554579903</c:v>
              </c:pt>
              <c:pt idx="64">
                <c:v>56392.009976314301</c:v>
              </c:pt>
              <c:pt idx="65">
                <c:v>56334.454891907902</c:v>
              </c:pt>
              <c:pt idx="66">
                <c:v>56279.997257676099</c:v>
              </c:pt>
              <c:pt idx="67">
                <c:v>56228.664576522999</c:v>
              </c:pt>
              <c:pt idx="68">
                <c:v>56181.619333630399</c:v>
              </c:pt>
              <c:pt idx="69">
                <c:v>56136.9094219787</c:v>
              </c:pt>
              <c:pt idx="70">
                <c:v>56095.579703063398</c:v>
              </c:pt>
              <c:pt idx="71">
                <c:v>56058.517281507498</c:v>
              </c:pt>
              <c:pt idx="72">
                <c:v>56024.226373564001</c:v>
              </c:pt>
              <c:pt idx="73">
                <c:v>55993.1605205366</c:v>
              </c:pt>
              <c:pt idx="74">
                <c:v>55965.248006767499</c:v>
              </c:pt>
              <c:pt idx="75">
                <c:v>55940.396769499202</c:v>
              </c:pt>
              <c:pt idx="76">
                <c:v>55918.878065236298</c:v>
              </c:pt>
              <c:pt idx="77">
                <c:v>55901.085598490899</c:v>
              </c:pt>
              <c:pt idx="78">
                <c:v>55887.317676510203</c:v>
              </c:pt>
              <c:pt idx="79">
                <c:v>55878.366631666802</c:v>
              </c:pt>
              <c:pt idx="80">
                <c:v>55874.213719054198</c:v>
              </c:pt>
            </c:numLit>
          </c:val>
          <c:smooth val="1"/>
          <c:extLst>
            <c:ext xmlns:c16="http://schemas.microsoft.com/office/drawing/2014/chart" uri="{C3380CC4-5D6E-409C-BE32-E72D297353CC}">
              <c16:uniqueId val="{00000000-6F7A-43D2-AE38-275D717576DE}"/>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44629.231440362302</c:v>
              </c:pt>
              <c:pt idx="1">
                <c:v>46521.734060139199</c:v>
              </c:pt>
              <c:pt idx="2">
                <c:v>47473.386016388999</c:v>
              </c:pt>
              <c:pt idx="3">
                <c:v>48111.440865963901</c:v>
              </c:pt>
              <c:pt idx="4">
                <c:v>48870.442588816302</c:v>
              </c:pt>
              <c:pt idx="5">
                <c:v>49628.928920344602</c:v>
              </c:pt>
              <c:pt idx="6">
                <c:v>60952.991933668898</c:v>
              </c:pt>
              <c:pt idx="7">
                <c:v>59444.905661427103</c:v>
              </c:pt>
              <c:pt idx="8">
                <c:v>58352.139371345198</c:v>
              </c:pt>
              <c:pt idx="9">
                <c:v>57188.234644066302</c:v>
              </c:pt>
              <c:pt idx="10">
                <c:v>56097.781869547303</c:v>
              </c:pt>
              <c:pt idx="11">
                <c:v>55529.145181997097</c:v>
              </c:pt>
              <c:pt idx="12">
                <c:v>55016.333648776999</c:v>
              </c:pt>
              <c:pt idx="13">
                <c:v>54540.602604986998</c:v>
              </c:pt>
              <c:pt idx="14">
                <c:v>54366.9246254807</c:v>
              </c:pt>
              <c:pt idx="15">
                <c:v>54296.719778085397</c:v>
              </c:pt>
              <c:pt idx="16">
                <c:v>54355.311595002</c:v>
              </c:pt>
              <c:pt idx="17">
                <c:v>54415.609887141203</c:v>
              </c:pt>
              <c:pt idx="18">
                <c:v>54604.949560257301</c:v>
              </c:pt>
              <c:pt idx="19">
                <c:v>54742.941992954497</c:v>
              </c:pt>
              <c:pt idx="20">
                <c:v>54864.657020008497</c:v>
              </c:pt>
              <c:pt idx="21">
                <c:v>55064.858703980899</c:v>
              </c:pt>
              <c:pt idx="22">
                <c:v>55284.453692872499</c:v>
              </c:pt>
              <c:pt idx="23">
                <c:v>55560.4704598807</c:v>
              </c:pt>
              <c:pt idx="24">
                <c:v>55814.775989078502</c:v>
              </c:pt>
              <c:pt idx="25">
                <c:v>56021.1495953138</c:v>
              </c:pt>
              <c:pt idx="26">
                <c:v>56285.343239005902</c:v>
              </c:pt>
              <c:pt idx="27">
                <c:v>56574.781219762801</c:v>
              </c:pt>
              <c:pt idx="28">
                <c:v>56880.192705118301</c:v>
              </c:pt>
              <c:pt idx="29">
                <c:v>57238.943595265002</c:v>
              </c:pt>
              <c:pt idx="30">
                <c:v>57638.565376423001</c:v>
              </c:pt>
              <c:pt idx="31">
                <c:v>57613.0976431702</c:v>
              </c:pt>
              <c:pt idx="32">
                <c:v>57597.0479375262</c:v>
              </c:pt>
              <c:pt idx="33">
                <c:v>57583.1510946774</c:v>
              </c:pt>
              <c:pt idx="34">
                <c:v>57573.246695274203</c:v>
              </c:pt>
              <c:pt idx="35">
                <c:v>57568.158018003101</c:v>
              </c:pt>
              <c:pt idx="36">
                <c:v>57565.107497426303</c:v>
              </c:pt>
              <c:pt idx="37">
                <c:v>57568.3320815771</c:v>
              </c:pt>
              <c:pt idx="38">
                <c:v>57581.740324509199</c:v>
              </c:pt>
              <c:pt idx="39">
                <c:v>57595.808638129798</c:v>
              </c:pt>
              <c:pt idx="40">
                <c:v>57611.487908686599</c:v>
              </c:pt>
              <c:pt idx="41">
                <c:v>57635.859089933598</c:v>
              </c:pt>
              <c:pt idx="42">
                <c:v>57664.473194692197</c:v>
              </c:pt>
              <c:pt idx="43">
                <c:v>57693.296704833097</c:v>
              </c:pt>
              <c:pt idx="44">
                <c:v>57722.739794295703</c:v>
              </c:pt>
              <c:pt idx="45">
                <c:v>57762.115110819701</c:v>
              </c:pt>
              <c:pt idx="46">
                <c:v>57805.463772000898</c:v>
              </c:pt>
              <c:pt idx="47">
                <c:v>57850.006568173798</c:v>
              </c:pt>
              <c:pt idx="48">
                <c:v>57892.983499941103</c:v>
              </c:pt>
              <c:pt idx="49">
                <c:v>57936.598275281001</c:v>
              </c:pt>
              <c:pt idx="50">
                <c:v>57978.726178221797</c:v>
              </c:pt>
              <c:pt idx="51">
                <c:v>58027.6539977262</c:v>
              </c:pt>
              <c:pt idx="52">
                <c:v>58089.914127599201</c:v>
              </c:pt>
              <c:pt idx="53">
                <c:v>58149.106821745903</c:v>
              </c:pt>
              <c:pt idx="54">
                <c:v>58208.830565300297</c:v>
              </c:pt>
              <c:pt idx="55">
                <c:v>58271.8484605556</c:v>
              </c:pt>
              <c:pt idx="56">
                <c:v>58331.152023721399</c:v>
              </c:pt>
              <c:pt idx="57">
                <c:v>58395.506652147</c:v>
              </c:pt>
              <c:pt idx="58">
                <c:v>58463.193498868299</c:v>
              </c:pt>
              <c:pt idx="59">
                <c:v>58539.1414227434</c:v>
              </c:pt>
              <c:pt idx="60">
                <c:v>58616.684725372099</c:v>
              </c:pt>
              <c:pt idx="61">
                <c:v>58459.6776407422</c:v>
              </c:pt>
              <c:pt idx="62">
                <c:v>58302.560651409702</c:v>
              </c:pt>
              <c:pt idx="63">
                <c:v>58147.586247046398</c:v>
              </c:pt>
              <c:pt idx="64">
                <c:v>57996.535362859402</c:v>
              </c:pt>
              <c:pt idx="65">
                <c:v>57844.145547649103</c:v>
              </c:pt>
              <c:pt idx="66">
                <c:v>57696.084192872702</c:v>
              </c:pt>
              <c:pt idx="67">
                <c:v>57547.981468109101</c:v>
              </c:pt>
              <c:pt idx="68">
                <c:v>57402.242683999903</c:v>
              </c:pt>
              <c:pt idx="69">
                <c:v>57259.395976795502</c:v>
              </c:pt>
              <c:pt idx="70">
                <c:v>57120.954936291797</c:v>
              </c:pt>
              <c:pt idx="71">
                <c:v>56983.343712465103</c:v>
              </c:pt>
              <c:pt idx="72">
                <c:v>56845.883997072298</c:v>
              </c:pt>
              <c:pt idx="73">
                <c:v>56713.887467270499</c:v>
              </c:pt>
              <c:pt idx="74">
                <c:v>56584.015943965001</c:v>
              </c:pt>
              <c:pt idx="75">
                <c:v>56455.440042885697</c:v>
              </c:pt>
              <c:pt idx="76">
                <c:v>56331.026772407196</c:v>
              </c:pt>
              <c:pt idx="77">
                <c:v>56210.410190440103</c:v>
              </c:pt>
              <c:pt idx="78">
                <c:v>56093.286644992899</c:v>
              </c:pt>
              <c:pt idx="79">
                <c:v>55981.512543476703</c:v>
              </c:pt>
              <c:pt idx="80">
                <c:v>55874.213719054198</c:v>
              </c:pt>
            </c:numLit>
          </c:val>
          <c:smooth val="0"/>
          <c:extLst>
            <c:ext xmlns:c16="http://schemas.microsoft.com/office/drawing/2014/chart" uri="{C3380CC4-5D6E-409C-BE32-E72D297353CC}">
              <c16:uniqueId val="{00000001-6F7A-43D2-AE38-275D717576DE}"/>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9568.45754926267</c:v>
              </c:pt>
              <c:pt idx="1">
                <c:v>10320.7322068047</c:v>
              </c:pt>
              <c:pt idx="2">
                <c:v>10656.322218635099</c:v>
              </c:pt>
              <c:pt idx="3">
                <c:v>10864.769399825</c:v>
              </c:pt>
              <c:pt idx="4">
                <c:v>10959.498286870999</c:v>
              </c:pt>
              <c:pt idx="5">
                <c:v>11044.185558267</c:v>
              </c:pt>
              <c:pt idx="6">
                <c:v>13755.111049172299</c:v>
              </c:pt>
              <c:pt idx="7">
                <c:v>14038.820223959299</c:v>
              </c:pt>
              <c:pt idx="8">
                <c:v>14285.6372731378</c:v>
              </c:pt>
              <c:pt idx="9">
                <c:v>14552.591109347401</c:v>
              </c:pt>
              <c:pt idx="10">
                <c:v>14827.580948430799</c:v>
              </c:pt>
              <c:pt idx="11">
                <c:v>15104.5195322159</c:v>
              </c:pt>
              <c:pt idx="12">
                <c:v>15393.6573419663</c:v>
              </c:pt>
              <c:pt idx="13">
                <c:v>15688.1113838278</c:v>
              </c:pt>
              <c:pt idx="14">
                <c:v>15976.531796810899</c:v>
              </c:pt>
              <c:pt idx="15">
                <c:v>16269.402287634801</c:v>
              </c:pt>
              <c:pt idx="16">
                <c:v>16564.970545083099</c:v>
              </c:pt>
              <c:pt idx="17">
                <c:v>16883.973626071602</c:v>
              </c:pt>
              <c:pt idx="18">
                <c:v>17207.5052665763</c:v>
              </c:pt>
              <c:pt idx="19">
                <c:v>17547.396591031102</c:v>
              </c:pt>
              <c:pt idx="20">
                <c:v>17903.263140302101</c:v>
              </c:pt>
              <c:pt idx="21">
                <c:v>18272.1852426613</c:v>
              </c:pt>
              <c:pt idx="22">
                <c:v>18659.144388711102</c:v>
              </c:pt>
              <c:pt idx="23">
                <c:v>19053.9097042621</c:v>
              </c:pt>
              <c:pt idx="24">
                <c:v>19469.251437039198</c:v>
              </c:pt>
              <c:pt idx="25">
                <c:v>19908.629561041598</c:v>
              </c:pt>
              <c:pt idx="26">
                <c:v>20359.6258904229</c:v>
              </c:pt>
              <c:pt idx="27">
                <c:v>20830.369638659598</c:v>
              </c:pt>
              <c:pt idx="28">
                <c:v>21319.498439503299</c:v>
              </c:pt>
              <c:pt idx="29">
                <c:v>21825.140856645801</c:v>
              </c:pt>
              <c:pt idx="30">
                <c:v>22349.457362042998</c:v>
              </c:pt>
              <c:pt idx="31">
                <c:v>22788.676795775598</c:v>
              </c:pt>
              <c:pt idx="32">
                <c:v>23239.257339986601</c:v>
              </c:pt>
              <c:pt idx="33">
                <c:v>23700.918471986199</c:v>
              </c:pt>
              <c:pt idx="34">
                <c:v>24177.493318196801</c:v>
              </c:pt>
              <c:pt idx="35">
                <c:v>24669.062182424499</c:v>
              </c:pt>
              <c:pt idx="36">
                <c:v>25172.2602491986</c:v>
              </c:pt>
              <c:pt idx="37">
                <c:v>25683.753662100498</c:v>
              </c:pt>
              <c:pt idx="38">
                <c:v>26211.263845252899</c:v>
              </c:pt>
              <c:pt idx="39">
                <c:v>26751.775649655501</c:v>
              </c:pt>
              <c:pt idx="40">
                <c:v>27305.0173369968</c:v>
              </c:pt>
              <c:pt idx="41">
                <c:v>27873.346180939301</c:v>
              </c:pt>
              <c:pt idx="42">
                <c:v>28455.652377491198</c:v>
              </c:pt>
              <c:pt idx="43">
                <c:v>29049.7742635664</c:v>
              </c:pt>
              <c:pt idx="44">
                <c:v>29660.035324253899</c:v>
              </c:pt>
              <c:pt idx="45">
                <c:v>30284.157756621302</c:v>
              </c:pt>
              <c:pt idx="46">
                <c:v>30923.687546291301</c:v>
              </c:pt>
              <c:pt idx="47">
                <c:v>31578.929358719801</c:v>
              </c:pt>
              <c:pt idx="48">
                <c:v>32247.776162370301</c:v>
              </c:pt>
              <c:pt idx="49">
                <c:v>32934.435568869201</c:v>
              </c:pt>
              <c:pt idx="50">
                <c:v>33636.193700874297</c:v>
              </c:pt>
              <c:pt idx="51">
                <c:v>34351.435956412599</c:v>
              </c:pt>
              <c:pt idx="52">
                <c:v>35082.709046493997</c:v>
              </c:pt>
              <c:pt idx="53">
                <c:v>35833.175898794601</c:v>
              </c:pt>
              <c:pt idx="54">
                <c:v>36601.289144673297</c:v>
              </c:pt>
              <c:pt idx="55">
                <c:v>37384.707548014499</c:v>
              </c:pt>
              <c:pt idx="56">
                <c:v>38188.232205149703</c:v>
              </c:pt>
              <c:pt idx="57">
                <c:v>39009.117691712803</c:v>
              </c:pt>
              <c:pt idx="58">
                <c:v>39849.398991546899</c:v>
              </c:pt>
              <c:pt idx="59">
                <c:v>40707.278668812702</c:v>
              </c:pt>
              <c:pt idx="60">
                <c:v>41583.438132980897</c:v>
              </c:pt>
              <c:pt idx="61">
                <c:v>42181.275993628202</c:v>
              </c:pt>
              <c:pt idx="62">
                <c:v>42790.846184998401</c:v>
              </c:pt>
              <c:pt idx="63">
                <c:v>43411.472853286199</c:v>
              </c:pt>
              <c:pt idx="64">
                <c:v>44043.200963638599</c:v>
              </c:pt>
              <c:pt idx="65">
                <c:v>44685.754078011698</c:v>
              </c:pt>
              <c:pt idx="66">
                <c:v>45340.915529369697</c:v>
              </c:pt>
              <c:pt idx="67">
                <c:v>46006.837550237899</c:v>
              </c:pt>
              <c:pt idx="68">
                <c:v>46685.267308114402</c:v>
              </c:pt>
              <c:pt idx="69">
                <c:v>47377.632552832103</c:v>
              </c:pt>
              <c:pt idx="70">
                <c:v>48081.604163504002</c:v>
              </c:pt>
              <c:pt idx="71">
                <c:v>48800.023494107598</c:v>
              </c:pt>
              <c:pt idx="72">
                <c:v>49531.5182029282</c:v>
              </c:pt>
              <c:pt idx="73">
                <c:v>50273.985893848003</c:v>
              </c:pt>
              <c:pt idx="74">
                <c:v>51025.799389504296</c:v>
              </c:pt>
              <c:pt idx="75">
                <c:v>51790.975728706697</c:v>
              </c:pt>
              <c:pt idx="76">
                <c:v>52570.627807466299</c:v>
              </c:pt>
              <c:pt idx="77">
                <c:v>53368.273924728797</c:v>
              </c:pt>
              <c:pt idx="78">
                <c:v>54185.3835414196</c:v>
              </c:pt>
              <c:pt idx="79">
                <c:v>55020.532904079999</c:v>
              </c:pt>
              <c:pt idx="80">
                <c:v>55874.213719054103</c:v>
              </c:pt>
            </c:numLit>
          </c:val>
          <c:smooth val="1"/>
          <c:extLst>
            <c:ext xmlns:c16="http://schemas.microsoft.com/office/drawing/2014/chart" uri="{C3380CC4-5D6E-409C-BE32-E72D297353CC}">
              <c16:uniqueId val="{00000002-6F7A-43D2-AE38-275D717576DE}"/>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10833.5085797061</c:v>
              </c:pt>
              <c:pt idx="1">
                <c:v>11449.400406953</c:v>
              </c:pt>
              <c:pt idx="2">
                <c:v>11743.655882269401</c:v>
              </c:pt>
              <c:pt idx="3">
                <c:v>11686.6666418323</c:v>
              </c:pt>
              <c:pt idx="4">
                <c:v>11864.060023888</c:v>
              </c:pt>
              <c:pt idx="5">
                <c:v>12082.188374642101</c:v>
              </c:pt>
              <c:pt idx="6">
                <c:v>15353.4584027333</c:v>
              </c:pt>
              <c:pt idx="7">
                <c:v>15679.0988714457</c:v>
              </c:pt>
              <c:pt idx="8">
                <c:v>15960.484526008901</c:v>
              </c:pt>
              <c:pt idx="9">
                <c:v>16255.7903968398</c:v>
              </c:pt>
              <c:pt idx="10">
                <c:v>16554.475593067498</c:v>
              </c:pt>
              <c:pt idx="11">
                <c:v>16848.650799580799</c:v>
              </c:pt>
              <c:pt idx="12">
                <c:v>17148.483808920901</c:v>
              </c:pt>
              <c:pt idx="13">
                <c:v>17454.286192550098</c:v>
              </c:pt>
              <c:pt idx="14">
                <c:v>17757.416008359902</c:v>
              </c:pt>
              <c:pt idx="15">
                <c:v>18059.143701937999</c:v>
              </c:pt>
              <c:pt idx="16">
                <c:v>18374.784212821702</c:v>
              </c:pt>
              <c:pt idx="17">
                <c:v>18686.515542405799</c:v>
              </c:pt>
              <c:pt idx="18">
                <c:v>19019.990365350601</c:v>
              </c:pt>
              <c:pt idx="19">
                <c:v>19363.238854503299</c:v>
              </c:pt>
              <c:pt idx="20">
                <c:v>19724.7895082389</c:v>
              </c:pt>
              <c:pt idx="21">
                <c:v>20089.521957884699</c:v>
              </c:pt>
              <c:pt idx="22">
                <c:v>20473.4316461899</c:v>
              </c:pt>
              <c:pt idx="23">
                <c:v>20867.429238423701</c:v>
              </c:pt>
              <c:pt idx="24">
                <c:v>21275.886328683398</c:v>
              </c:pt>
              <c:pt idx="25">
                <c:v>21699.278335164599</c:v>
              </c:pt>
              <c:pt idx="26">
                <c:v>22141.655447187899</c:v>
              </c:pt>
              <c:pt idx="27">
                <c:v>22599.5199851047</c:v>
              </c:pt>
              <c:pt idx="28">
                <c:v>23072.402860768001</c:v>
              </c:pt>
              <c:pt idx="29">
                <c:v>23561.512560301999</c:v>
              </c:pt>
              <c:pt idx="30">
                <c:v>24064.366374137899</c:v>
              </c:pt>
              <c:pt idx="31">
                <c:v>24454.210326706001</c:v>
              </c:pt>
              <c:pt idx="32">
                <c:v>24846.8049497668</c:v>
              </c:pt>
              <c:pt idx="33">
                <c:v>25267.548209383898</c:v>
              </c:pt>
              <c:pt idx="34">
                <c:v>25691.3384813429</c:v>
              </c:pt>
              <c:pt idx="35">
                <c:v>26131.442419449399</c:v>
              </c:pt>
              <c:pt idx="36">
                <c:v>26575.7249091829</c:v>
              </c:pt>
              <c:pt idx="37">
                <c:v>27042.4064531494</c:v>
              </c:pt>
              <c:pt idx="38">
                <c:v>27516.9005091816</c:v>
              </c:pt>
              <c:pt idx="39">
                <c:v>28010.097108352002</c:v>
              </c:pt>
              <c:pt idx="40">
                <c:v>28519.882244000801</c:v>
              </c:pt>
              <c:pt idx="41">
                <c:v>29043.652754345501</c:v>
              </c:pt>
              <c:pt idx="42">
                <c:v>29579.504036181399</c:v>
              </c:pt>
              <c:pt idx="43">
                <c:v>30125.077017399399</c:v>
              </c:pt>
              <c:pt idx="44">
                <c:v>30690.2346640297</c:v>
              </c:pt>
              <c:pt idx="45">
                <c:v>31268.719217820999</c:v>
              </c:pt>
              <c:pt idx="46">
                <c:v>31867.709838851799</c:v>
              </c:pt>
              <c:pt idx="47">
                <c:v>32482.037245513398</c:v>
              </c:pt>
              <c:pt idx="48">
                <c:v>33114.598500308697</c:v>
              </c:pt>
              <c:pt idx="49">
                <c:v>33756.692425818801</c:v>
              </c:pt>
              <c:pt idx="50">
                <c:v>34419.542648495197</c:v>
              </c:pt>
              <c:pt idx="51">
                <c:v>35094.638800027002</c:v>
              </c:pt>
              <c:pt idx="52">
                <c:v>35790.530644120903</c:v>
              </c:pt>
              <c:pt idx="53">
                <c:v>36511.963951253798</c:v>
              </c:pt>
              <c:pt idx="54">
                <c:v>37250.109857566902</c:v>
              </c:pt>
              <c:pt idx="55">
                <c:v>38005.404771568297</c:v>
              </c:pt>
              <c:pt idx="56">
                <c:v>38783.496214991399</c:v>
              </c:pt>
              <c:pt idx="57">
                <c:v>39576.642903214197</c:v>
              </c:pt>
              <c:pt idx="58">
                <c:v>40394.091326163398</c:v>
              </c:pt>
              <c:pt idx="59">
                <c:v>41238.678718418603</c:v>
              </c:pt>
              <c:pt idx="60">
                <c:v>42105.391050092097</c:v>
              </c:pt>
              <c:pt idx="61">
                <c:v>42665.507975071399</c:v>
              </c:pt>
              <c:pt idx="62">
                <c:v>43235.832083085901</c:v>
              </c:pt>
              <c:pt idx="63">
                <c:v>43818.658794926101</c:v>
              </c:pt>
              <c:pt idx="64">
                <c:v>44415.843014339</c:v>
              </c:pt>
              <c:pt idx="65">
                <c:v>45024.998673927599</c:v>
              </c:pt>
              <c:pt idx="66">
                <c:v>45645.887971487296</c:v>
              </c:pt>
              <c:pt idx="67">
                <c:v>46280.709234606496</c:v>
              </c:pt>
              <c:pt idx="68">
                <c:v>46924.399338170297</c:v>
              </c:pt>
              <c:pt idx="69">
                <c:v>47582.751683350099</c:v>
              </c:pt>
              <c:pt idx="70">
                <c:v>48257.705216582697</c:v>
              </c:pt>
              <c:pt idx="71">
                <c:v>48947.360192832501</c:v>
              </c:pt>
              <c:pt idx="72">
                <c:v>49650.989058542298</c:v>
              </c:pt>
              <c:pt idx="73">
                <c:v>50368.002559542503</c:v>
              </c:pt>
              <c:pt idx="74">
                <c:v>51101.636143681797</c:v>
              </c:pt>
              <c:pt idx="75">
                <c:v>51852.4412494235</c:v>
              </c:pt>
              <c:pt idx="76">
                <c:v>52619.091341043903</c:v>
              </c:pt>
              <c:pt idx="77">
                <c:v>53402.405715870504</c:v>
              </c:pt>
              <c:pt idx="78">
                <c:v>54206.065460223203</c:v>
              </c:pt>
              <c:pt idx="79">
                <c:v>55027.289524300897</c:v>
              </c:pt>
              <c:pt idx="80">
                <c:v>55874.213719054198</c:v>
              </c:pt>
            </c:numLit>
          </c:val>
          <c:smooth val="1"/>
          <c:extLst>
            <c:ext xmlns:c16="http://schemas.microsoft.com/office/drawing/2014/chart" uri="{C3380CC4-5D6E-409C-BE32-E72D297353CC}">
              <c16:uniqueId val="{00000003-6F7A-43D2-AE38-275D717576DE}"/>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2736.6492315525102</c:v>
              </c:pt>
              <c:pt idx="1">
                <c:v>2750.8413581024602</c:v>
              </c:pt>
              <c:pt idx="2">
                <c:v>2778.7728636592901</c:v>
              </c:pt>
              <c:pt idx="3">
                <c:v>2821.0709897944598</c:v>
              </c:pt>
              <c:pt idx="4">
                <c:v>2884.65401671883</c:v>
              </c:pt>
              <c:pt idx="5">
                <c:v>2913.9153714971198</c:v>
              </c:pt>
              <c:pt idx="6">
                <c:v>3680.42148882725</c:v>
              </c:pt>
              <c:pt idx="7">
                <c:v>4209.5586271503098</c:v>
              </c:pt>
              <c:pt idx="8">
                <c:v>4588.5276937272702</c:v>
              </c:pt>
              <c:pt idx="9">
                <c:v>5035.8666050318598</c:v>
              </c:pt>
              <c:pt idx="10">
                <c:v>5484.1883732322904</c:v>
              </c:pt>
              <c:pt idx="11">
                <c:v>5900.0127933947997</c:v>
              </c:pt>
              <c:pt idx="12">
                <c:v>6331.9245384333999</c:v>
              </c:pt>
              <c:pt idx="13">
                <c:v>6778.3026320141198</c:v>
              </c:pt>
              <c:pt idx="14">
                <c:v>7151.8984022392597</c:v>
              </c:pt>
              <c:pt idx="15">
                <c:v>7504.1183400394302</c:v>
              </c:pt>
              <c:pt idx="16">
                <c:v>7981.4755581785503</c:v>
              </c:pt>
              <c:pt idx="17">
                <c:v>8445.0319847788996</c:v>
              </c:pt>
              <c:pt idx="18">
                <c:v>8924.0131112061699</c:v>
              </c:pt>
              <c:pt idx="19">
                <c:v>9476.2696147193292</c:v>
              </c:pt>
              <c:pt idx="20">
                <c:v>10079.626503948301</c:v>
              </c:pt>
              <c:pt idx="21">
                <c:v>10719.2323092767</c:v>
              </c:pt>
              <c:pt idx="22">
                <c:v>11418.441263308499</c:v>
              </c:pt>
              <c:pt idx="23">
                <c:v>12173.8428079039</c:v>
              </c:pt>
              <c:pt idx="24">
                <c:v>13005.1876051172</c:v>
              </c:pt>
              <c:pt idx="25">
                <c:v>13934.7341281711</c:v>
              </c:pt>
              <c:pt idx="26">
                <c:v>14939.209988218499</c:v>
              </c:pt>
              <c:pt idx="27">
                <c:v>16033.1045786</c:v>
              </c:pt>
              <c:pt idx="28">
                <c:v>17228.143071153401</c:v>
              </c:pt>
              <c:pt idx="29">
                <c:v>18524.474234337202</c:v>
              </c:pt>
              <c:pt idx="30">
                <c:v>19939.203364604498</c:v>
              </c:pt>
              <c:pt idx="31">
                <c:v>20260.730992271001</c:v>
              </c:pt>
              <c:pt idx="32">
                <c:v>20602.644661016198</c:v>
              </c:pt>
              <c:pt idx="33">
                <c:v>20965.867871599501</c:v>
              </c:pt>
              <c:pt idx="34">
                <c:v>21351.073865051301</c:v>
              </c:pt>
              <c:pt idx="35">
                <c:v>21756.200674962201</c:v>
              </c:pt>
              <c:pt idx="36">
                <c:v>22181.753705676401</c:v>
              </c:pt>
              <c:pt idx="37">
                <c:v>22630.165780661198</c:v>
              </c:pt>
              <c:pt idx="38">
                <c:v>23096.007340775701</c:v>
              </c:pt>
              <c:pt idx="39">
                <c:v>23582.055104166498</c:v>
              </c:pt>
              <c:pt idx="40">
                <c:v>24089.947720216001</c:v>
              </c:pt>
              <c:pt idx="41">
                <c:v>24615.265855115998</c:v>
              </c:pt>
              <c:pt idx="42">
                <c:v>25161.266277871298</c:v>
              </c:pt>
              <c:pt idx="43">
                <c:v>25727.994705134701</c:v>
              </c:pt>
              <c:pt idx="44">
                <c:v>26314.653614611601</c:v>
              </c:pt>
              <c:pt idx="45">
                <c:v>26921.501950900001</c:v>
              </c:pt>
              <c:pt idx="46">
                <c:v>27548.527246982801</c:v>
              </c:pt>
              <c:pt idx="47">
                <c:v>28196.692922125301</c:v>
              </c:pt>
              <c:pt idx="48">
                <c:v>28865.470338015999</c:v>
              </c:pt>
              <c:pt idx="49">
                <c:v>29556.112574022402</c:v>
              </c:pt>
              <c:pt idx="50">
                <c:v>30267.055967485299</c:v>
              </c:pt>
              <c:pt idx="51">
                <c:v>30930.0801353856</c:v>
              </c:pt>
              <c:pt idx="52">
                <c:v>31610.709802406302</c:v>
              </c:pt>
              <c:pt idx="53">
                <c:v>32314.474904503601</c:v>
              </c:pt>
              <c:pt idx="54">
                <c:v>33034.5005317303</c:v>
              </c:pt>
              <c:pt idx="55">
                <c:v>33776.1505018893</c:v>
              </c:pt>
              <c:pt idx="56">
                <c:v>34539.364468783999</c:v>
              </c:pt>
              <c:pt idx="57">
                <c:v>35320.985705430801</c:v>
              </c:pt>
              <c:pt idx="58">
                <c:v>36127.070831449302</c:v>
              </c:pt>
              <c:pt idx="59">
                <c:v>36954.049674333502</c:v>
              </c:pt>
              <c:pt idx="60">
                <c:v>37804.7524500937</c:v>
              </c:pt>
              <c:pt idx="61">
                <c:v>38476.246435758498</c:v>
              </c:pt>
              <c:pt idx="62">
                <c:v>39170.304585675301</c:v>
              </c:pt>
              <c:pt idx="63">
                <c:v>39883.358761098498</c:v>
              </c:pt>
              <c:pt idx="64">
                <c:v>40619.593447032603</c:v>
              </c:pt>
              <c:pt idx="65">
                <c:v>41375.9244312093</c:v>
              </c:pt>
              <c:pt idx="66">
                <c:v>42157.482344748802</c:v>
              </c:pt>
              <c:pt idx="67">
                <c:v>42961.565109288</c:v>
              </c:pt>
              <c:pt idx="68">
                <c:v>43787.0945012027</c:v>
              </c:pt>
              <c:pt idx="69">
                <c:v>44639.289059809897</c:v>
              </c:pt>
              <c:pt idx="70">
                <c:v>45517.245299769398</c:v>
              </c:pt>
              <c:pt idx="71">
                <c:v>46423.693194378902</c:v>
              </c:pt>
              <c:pt idx="72">
                <c:v>47352.434846754601</c:v>
              </c:pt>
              <c:pt idx="73">
                <c:v>48308.852512180303</c:v>
              </c:pt>
              <c:pt idx="74">
                <c:v>49293.807901038403</c:v>
              </c:pt>
              <c:pt idx="75">
                <c:v>50309.714604264802</c:v>
              </c:pt>
              <c:pt idx="76">
                <c:v>51356.089229377998</c:v>
              </c:pt>
              <c:pt idx="77">
                <c:v>52433.643165704903</c:v>
              </c:pt>
              <c:pt idx="78">
                <c:v>53545.819181799998</c:v>
              </c:pt>
              <c:pt idx="79">
                <c:v>54691.411717278897</c:v>
              </c:pt>
              <c:pt idx="80">
                <c:v>55874.2137190543</c:v>
              </c:pt>
            </c:numLit>
          </c:val>
          <c:smooth val="1"/>
          <c:extLst>
            <c:ext xmlns:c16="http://schemas.microsoft.com/office/drawing/2014/chart" uri="{C3380CC4-5D6E-409C-BE32-E72D297353CC}">
              <c16:uniqueId val="{00000004-6F7A-43D2-AE38-275D717576DE}"/>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16352.9660968362</c:v>
              </c:pt>
              <c:pt idx="1">
                <c:v>17006.234464485002</c:v>
              </c:pt>
              <c:pt idx="2">
                <c:v>16744.315861957799</c:v>
              </c:pt>
              <c:pt idx="3">
                <c:v>17537.425996321799</c:v>
              </c:pt>
              <c:pt idx="4">
                <c:v>18363.876837409702</c:v>
              </c:pt>
              <c:pt idx="5">
                <c:v>18567.705322211499</c:v>
              </c:pt>
              <c:pt idx="6">
                <c:v>23823.668691689902</c:v>
              </c:pt>
              <c:pt idx="7">
                <c:v>23674.158380216399</c:v>
              </c:pt>
              <c:pt idx="8">
                <c:v>23558.311584096999</c:v>
              </c:pt>
              <c:pt idx="9">
                <c:v>23439.602047190299</c:v>
              </c:pt>
              <c:pt idx="10">
                <c:v>23343.367410341001</c:v>
              </c:pt>
              <c:pt idx="11">
                <c:v>23267.640340889098</c:v>
              </c:pt>
              <c:pt idx="12">
                <c:v>23207.397074559602</c:v>
              </c:pt>
              <c:pt idx="13">
                <c:v>23159.5741794348</c:v>
              </c:pt>
              <c:pt idx="14">
                <c:v>23154.576683726998</c:v>
              </c:pt>
              <c:pt idx="15">
                <c:v>23160.965970935598</c:v>
              </c:pt>
              <c:pt idx="16">
                <c:v>23444.467731336699</c:v>
              </c:pt>
              <c:pt idx="17">
                <c:v>23735.546067598902</c:v>
              </c:pt>
              <c:pt idx="18">
                <c:v>24053.328870461199</c:v>
              </c:pt>
              <c:pt idx="19">
                <c:v>24379.386276930702</c:v>
              </c:pt>
              <c:pt idx="20">
                <c:v>24716.7736460058</c:v>
              </c:pt>
              <c:pt idx="21">
                <c:v>25075.412018792002</c:v>
              </c:pt>
              <c:pt idx="22">
                <c:v>25449.9360487624</c:v>
              </c:pt>
              <c:pt idx="23">
                <c:v>25849.149090409501</c:v>
              </c:pt>
              <c:pt idx="24">
                <c:v>26254.709575736699</c:v>
              </c:pt>
              <c:pt idx="25">
                <c:v>26668.375395090701</c:v>
              </c:pt>
              <c:pt idx="26">
                <c:v>27104.560118589801</c:v>
              </c:pt>
              <c:pt idx="27">
                <c:v>27561.8719481888</c:v>
              </c:pt>
              <c:pt idx="28">
                <c:v>28040.463584401601</c:v>
              </c:pt>
              <c:pt idx="29">
                <c:v>28538.686978561102</c:v>
              </c:pt>
              <c:pt idx="30">
                <c:v>29058.402402162901</c:v>
              </c:pt>
              <c:pt idx="31">
                <c:v>29457.860605314199</c:v>
              </c:pt>
              <c:pt idx="32">
                <c:v>29855.0660936071</c:v>
              </c:pt>
              <c:pt idx="33">
                <c:v>30272.3043470628</c:v>
              </c:pt>
              <c:pt idx="34">
                <c:v>30699.285436751601</c:v>
              </c:pt>
              <c:pt idx="35">
                <c:v>31139.2584187018</c:v>
              </c:pt>
              <c:pt idx="36">
                <c:v>31586.643030981999</c:v>
              </c:pt>
              <c:pt idx="37">
                <c:v>32047.224636062801</c:v>
              </c:pt>
              <c:pt idx="38">
                <c:v>32521.364911981102</c:v>
              </c:pt>
              <c:pt idx="39">
                <c:v>33003.337285391499</c:v>
              </c:pt>
              <c:pt idx="40">
                <c:v>33501.224463113002</c:v>
              </c:pt>
              <c:pt idx="41">
                <c:v>34000.421041015303</c:v>
              </c:pt>
              <c:pt idx="42">
                <c:v>34518.614773731002</c:v>
              </c:pt>
              <c:pt idx="43">
                <c:v>35045.293038766897</c:v>
              </c:pt>
              <c:pt idx="44">
                <c:v>35586.849343692702</c:v>
              </c:pt>
              <c:pt idx="45">
                <c:v>36138.440883891497</c:v>
              </c:pt>
              <c:pt idx="46">
                <c:v>36705.146768101898</c:v>
              </c:pt>
              <c:pt idx="47">
                <c:v>37284.3233807672</c:v>
              </c:pt>
              <c:pt idx="48">
                <c:v>37877.080519251402</c:v>
              </c:pt>
              <c:pt idx="49">
                <c:v>38476.018351665902</c:v>
              </c:pt>
              <c:pt idx="50">
                <c:v>39089.160052798703</c:v>
              </c:pt>
              <c:pt idx="51">
                <c:v>39716.345525716497</c:v>
              </c:pt>
              <c:pt idx="52">
                <c:v>40354.425832051304</c:v>
              </c:pt>
              <c:pt idx="53">
                <c:v>41009.937993795</c:v>
              </c:pt>
              <c:pt idx="54">
                <c:v>41676.945199341899</c:v>
              </c:pt>
              <c:pt idx="55">
                <c:v>42359.8266044021</c:v>
              </c:pt>
              <c:pt idx="56">
                <c:v>43056.5643926005</c:v>
              </c:pt>
              <c:pt idx="57">
                <c:v>43761.588254027803</c:v>
              </c:pt>
              <c:pt idx="58">
                <c:v>44484.078393054202</c:v>
              </c:pt>
              <c:pt idx="59">
                <c:v>45219.311702042403</c:v>
              </c:pt>
              <c:pt idx="60">
                <c:v>45965.958331744099</c:v>
              </c:pt>
              <c:pt idx="61">
                <c:v>46396.555644412299</c:v>
              </c:pt>
              <c:pt idx="62">
                <c:v>46833.539714965802</c:v>
              </c:pt>
              <c:pt idx="63">
                <c:v>47279.127941963699</c:v>
              </c:pt>
              <c:pt idx="64">
                <c:v>47728.453951830903</c:v>
              </c:pt>
              <c:pt idx="65">
                <c:v>48184.415048876101</c:v>
              </c:pt>
              <c:pt idx="66">
                <c:v>48645.369594431897</c:v>
              </c:pt>
              <c:pt idx="67">
                <c:v>49113.993834695801</c:v>
              </c:pt>
              <c:pt idx="68">
                <c:v>49589.088725585403</c:v>
              </c:pt>
              <c:pt idx="69">
                <c:v>50071.324774553497</c:v>
              </c:pt>
              <c:pt idx="70">
                <c:v>50559.419191330002</c:v>
              </c:pt>
              <c:pt idx="71">
                <c:v>51054.208984324701</c:v>
              </c:pt>
              <c:pt idx="72">
                <c:v>51559.521091509101</c:v>
              </c:pt>
              <c:pt idx="73">
                <c:v>52069.3693175558</c:v>
              </c:pt>
              <c:pt idx="74">
                <c:v>52586.975734395099</c:v>
              </c:pt>
              <c:pt idx="75">
                <c:v>53113.3493620312</c:v>
              </c:pt>
              <c:pt idx="76">
                <c:v>53646.651327433799</c:v>
              </c:pt>
              <c:pt idx="77">
                <c:v>54187.917234233202</c:v>
              </c:pt>
              <c:pt idx="78">
                <c:v>54738.200780889798</c:v>
              </c:pt>
              <c:pt idx="79">
                <c:v>55299.929450577198</c:v>
              </c:pt>
              <c:pt idx="80">
                <c:v>55874.213719054198</c:v>
              </c:pt>
            </c:numLit>
          </c:val>
          <c:smooth val="1"/>
          <c:extLst>
            <c:ext xmlns:c16="http://schemas.microsoft.com/office/drawing/2014/chart" uri="{C3380CC4-5D6E-409C-BE32-E72D297353CC}">
              <c16:uniqueId val="{00000005-6F7A-43D2-AE38-275D717576DE}"/>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15519.731336185199</c:v>
              </c:pt>
              <c:pt idx="1">
                <c:v>16521.334515467999</c:v>
              </c:pt>
              <c:pt idx="2">
                <c:v>17046.394599584099</c:v>
              </c:pt>
              <c:pt idx="3">
                <c:v>18252.827946595698</c:v>
              </c:pt>
              <c:pt idx="4">
                <c:v>18752.304150269101</c:v>
              </c:pt>
              <c:pt idx="5">
                <c:v>19685.823214564301</c:v>
              </c:pt>
              <c:pt idx="6">
                <c:v>23634.716457377199</c:v>
              </c:pt>
              <c:pt idx="7">
                <c:v>23375.921466986802</c:v>
              </c:pt>
              <c:pt idx="8">
                <c:v>23157.723041154899</c:v>
              </c:pt>
              <c:pt idx="9">
                <c:v>22963.122604886401</c:v>
              </c:pt>
              <c:pt idx="10">
                <c:v>22805.244109653799</c:v>
              </c:pt>
              <c:pt idx="11">
                <c:v>22724.640667236799</c:v>
              </c:pt>
              <c:pt idx="12">
                <c:v>22651.1652215945</c:v>
              </c:pt>
              <c:pt idx="13">
                <c:v>22586.731532871199</c:v>
              </c:pt>
              <c:pt idx="14">
                <c:v>22560.558705350901</c:v>
              </c:pt>
              <c:pt idx="15">
                <c:v>22568.758072504101</c:v>
              </c:pt>
              <c:pt idx="16">
                <c:v>22472.914826391301</c:v>
              </c:pt>
              <c:pt idx="17">
                <c:v>22404.979085460502</c:v>
              </c:pt>
              <c:pt idx="18">
                <c:v>22357.440676241298</c:v>
              </c:pt>
              <c:pt idx="19">
                <c:v>22325.998699849999</c:v>
              </c:pt>
              <c:pt idx="20">
                <c:v>22312.536715615301</c:v>
              </c:pt>
              <c:pt idx="21">
                <c:v>22317.851880229198</c:v>
              </c:pt>
              <c:pt idx="22">
                <c:v>22330.3126438531</c:v>
              </c:pt>
              <c:pt idx="23">
                <c:v>22351.121206644199</c:v>
              </c:pt>
              <c:pt idx="24">
                <c:v>22375.504527546898</c:v>
              </c:pt>
              <c:pt idx="25">
                <c:v>22414.2679139395</c:v>
              </c:pt>
              <c:pt idx="26">
                <c:v>22466.700821943399</c:v>
              </c:pt>
              <c:pt idx="27">
                <c:v>22536.906688860399</c:v>
              </c:pt>
              <c:pt idx="28">
                <c:v>22615.550363558399</c:v>
              </c:pt>
              <c:pt idx="29">
                <c:v>22698.3289091716</c:v>
              </c:pt>
              <c:pt idx="30">
                <c:v>22773.9407608611</c:v>
              </c:pt>
              <c:pt idx="31">
                <c:v>23309.399390736398</c:v>
              </c:pt>
              <c:pt idx="32">
                <c:v>23844.030221305398</c:v>
              </c:pt>
              <c:pt idx="33">
                <c:v>24384.374934908901</c:v>
              </c:pt>
              <c:pt idx="34">
                <c:v>24932.973902801099</c:v>
              </c:pt>
              <c:pt idx="35">
                <c:v>25495.561705438598</c:v>
              </c:pt>
              <c:pt idx="36">
                <c:v>26070.287357793299</c:v>
              </c:pt>
              <c:pt idx="37">
                <c:v>26655.7473897501</c:v>
              </c:pt>
              <c:pt idx="38">
                <c:v>27246.115324804799</c:v>
              </c:pt>
              <c:pt idx="39">
                <c:v>27842.888490744299</c:v>
              </c:pt>
              <c:pt idx="40">
                <c:v>28447.026714432799</c:v>
              </c:pt>
              <c:pt idx="41">
                <c:v>29061.099591783499</c:v>
              </c:pt>
              <c:pt idx="42">
                <c:v>29691.585594403601</c:v>
              </c:pt>
              <c:pt idx="43">
                <c:v>30335.173057251901</c:v>
              </c:pt>
              <c:pt idx="44">
                <c:v>30986.759188108299</c:v>
              </c:pt>
              <c:pt idx="45">
                <c:v>31644.723030721001</c:v>
              </c:pt>
              <c:pt idx="46">
                <c:v>32316.623022915501</c:v>
              </c:pt>
              <c:pt idx="47">
                <c:v>32995.598992216997</c:v>
              </c:pt>
              <c:pt idx="48">
                <c:v>33696.005524130996</c:v>
              </c:pt>
              <c:pt idx="49">
                <c:v>34412.802104495597</c:v>
              </c:pt>
              <c:pt idx="50">
                <c:v>35137.6520064168</c:v>
              </c:pt>
              <c:pt idx="51">
                <c:v>35878.019025204398</c:v>
              </c:pt>
              <c:pt idx="52">
                <c:v>36634.418826033798</c:v>
              </c:pt>
              <c:pt idx="53">
                <c:v>37406.302458714097</c:v>
              </c:pt>
              <c:pt idx="54">
                <c:v>38196.007095391004</c:v>
              </c:pt>
              <c:pt idx="55">
                <c:v>39005.790024092297</c:v>
              </c:pt>
              <c:pt idx="56">
                <c:v>39832.937167343604</c:v>
              </c:pt>
              <c:pt idx="57">
                <c:v>40678.187906679501</c:v>
              </c:pt>
              <c:pt idx="58">
                <c:v>41539.022966897603</c:v>
              </c:pt>
              <c:pt idx="59">
                <c:v>42418.019853983998</c:v>
              </c:pt>
              <c:pt idx="60">
                <c:v>43315.679352950603</c:v>
              </c:pt>
              <c:pt idx="61">
                <c:v>43836.001630323699</c:v>
              </c:pt>
              <c:pt idx="62">
                <c:v>44366.771444099599</c:v>
              </c:pt>
              <c:pt idx="63">
                <c:v>44906.600327479297</c:v>
              </c:pt>
              <c:pt idx="64">
                <c:v>45456.084382559697</c:v>
              </c:pt>
              <c:pt idx="65">
                <c:v>46017.0290844829</c:v>
              </c:pt>
              <c:pt idx="66">
                <c:v>46586.463333387997</c:v>
              </c:pt>
              <c:pt idx="67">
                <c:v>47168.603022837902</c:v>
              </c:pt>
              <c:pt idx="68">
                <c:v>47761.796704594701</c:v>
              </c:pt>
              <c:pt idx="69">
                <c:v>48365.060621463701</c:v>
              </c:pt>
              <c:pt idx="70">
                <c:v>48980.821830790999</c:v>
              </c:pt>
              <c:pt idx="71">
                <c:v>49607.244856933998</c:v>
              </c:pt>
              <c:pt idx="72">
                <c:v>50248.224915879502</c:v>
              </c:pt>
              <c:pt idx="73">
                <c:v>50900.262508913103</c:v>
              </c:pt>
              <c:pt idx="74">
                <c:v>51567.475952947301</c:v>
              </c:pt>
              <c:pt idx="75">
                <c:v>52247.482659272799</c:v>
              </c:pt>
              <c:pt idx="76">
                <c:v>52939.398150443303</c:v>
              </c:pt>
              <c:pt idx="77">
                <c:v>53647.780249922303</c:v>
              </c:pt>
              <c:pt idx="78">
                <c:v>54372.022433289698</c:v>
              </c:pt>
              <c:pt idx="79">
                <c:v>55113.451462266203</c:v>
              </c:pt>
              <c:pt idx="80">
                <c:v>55874.213719054198</c:v>
              </c:pt>
            </c:numLit>
          </c:val>
          <c:smooth val="1"/>
          <c:extLst>
            <c:ext xmlns:c16="http://schemas.microsoft.com/office/drawing/2014/chart" uri="{C3380CC4-5D6E-409C-BE32-E72D297353CC}">
              <c16:uniqueId val="{00000006-6F7A-43D2-AE38-275D717576DE}"/>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4876.0350303659097</c:v>
              </c:pt>
              <c:pt idx="1">
                <c:v>4985.5592791496902</c:v>
              </c:pt>
              <c:pt idx="2">
                <c:v>5240.3306113916697</c:v>
              </c:pt>
              <c:pt idx="3">
                <c:v>5457.6195421824104</c:v>
              </c:pt>
              <c:pt idx="4">
                <c:v>5668.6729405649303</c:v>
              </c:pt>
              <c:pt idx="5">
                <c:v>5892.5457875505199</c:v>
              </c:pt>
              <c:pt idx="6">
                <c:v>7570.04396125932</c:v>
              </c:pt>
              <c:pt idx="7">
                <c:v>8078.2909331192404</c:v>
              </c:pt>
              <c:pt idx="8">
                <c:v>8505.8701766675294</c:v>
              </c:pt>
              <c:pt idx="9">
                <c:v>8981.1468713665399</c:v>
              </c:pt>
              <c:pt idx="10">
                <c:v>9464.8453489826898</c:v>
              </c:pt>
              <c:pt idx="11">
                <c:v>9935.4569682496094</c:v>
              </c:pt>
              <c:pt idx="12">
                <c:v>10428.167357116699</c:v>
              </c:pt>
              <c:pt idx="13">
                <c:v>10931.2363192789</c:v>
              </c:pt>
              <c:pt idx="14">
                <c:v>11406.531576588501</c:v>
              </c:pt>
              <c:pt idx="15">
                <c:v>11892.3027805986</c:v>
              </c:pt>
              <c:pt idx="16">
                <c:v>12381.395348235201</c:v>
              </c:pt>
              <c:pt idx="17">
                <c:v>12889.704582222201</c:v>
              </c:pt>
              <c:pt idx="18">
                <c:v>13405.9913862423</c:v>
              </c:pt>
              <c:pt idx="19">
                <c:v>13963.3593204843</c:v>
              </c:pt>
              <c:pt idx="20">
                <c:v>14551.528375206301</c:v>
              </c:pt>
              <c:pt idx="21">
                <c:v>15161.433012553</c:v>
              </c:pt>
              <c:pt idx="22">
                <c:v>15807.2077527206</c:v>
              </c:pt>
              <c:pt idx="23">
                <c:v>16482.403213161899</c:v>
              </c:pt>
              <c:pt idx="24">
                <c:v>17199.644270466801</c:v>
              </c:pt>
              <c:pt idx="25">
                <c:v>17961.6970914577</c:v>
              </c:pt>
              <c:pt idx="26">
                <c:v>18763.8742927491</c:v>
              </c:pt>
              <c:pt idx="27">
                <c:v>19603.682213983</c:v>
              </c:pt>
              <c:pt idx="28">
                <c:v>20494.335625740099</c:v>
              </c:pt>
              <c:pt idx="29">
                <c:v>21431.092014076999</c:v>
              </c:pt>
              <c:pt idx="30">
                <c:v>22417.483275506602</c:v>
              </c:pt>
              <c:pt idx="31">
                <c:v>22853.3258445313</c:v>
              </c:pt>
              <c:pt idx="32">
                <c:v>23310.459864924102</c:v>
              </c:pt>
              <c:pt idx="33">
                <c:v>23794.496350458001</c:v>
              </c:pt>
              <c:pt idx="34">
                <c:v>24301.501556318799</c:v>
              </c:pt>
              <c:pt idx="35">
                <c:v>24830.568318698701</c:v>
              </c:pt>
              <c:pt idx="36">
                <c:v>25382.992986594301</c:v>
              </c:pt>
              <c:pt idx="37">
                <c:v>25956.237357268699</c:v>
              </c:pt>
              <c:pt idx="38">
                <c:v>26551.735686479002</c:v>
              </c:pt>
              <c:pt idx="39">
                <c:v>27167.317788431799</c:v>
              </c:pt>
              <c:pt idx="40">
                <c:v>27804.848187819101</c:v>
              </c:pt>
              <c:pt idx="41">
                <c:v>28462.389955946699</c:v>
              </c:pt>
              <c:pt idx="42">
                <c:v>29141.966941966199</c:v>
              </c:pt>
              <c:pt idx="43">
                <c:v>29842.493951795899</c:v>
              </c:pt>
              <c:pt idx="44">
                <c:v>30562.390410178901</c:v>
              </c:pt>
              <c:pt idx="45">
                <c:v>31303.0522694951</c:v>
              </c:pt>
              <c:pt idx="46">
                <c:v>32067.541165572398</c:v>
              </c:pt>
              <c:pt idx="47">
                <c:v>32854.034937493299</c:v>
              </c:pt>
              <c:pt idx="48">
                <c:v>33661.031327691497</c:v>
              </c:pt>
              <c:pt idx="49">
                <c:v>34490.692650573299</c:v>
              </c:pt>
              <c:pt idx="50">
                <c:v>35343.958046251602</c:v>
              </c:pt>
              <c:pt idx="51">
                <c:v>36218.281908340403</c:v>
              </c:pt>
              <c:pt idx="52">
                <c:v>37117.107890671701</c:v>
              </c:pt>
              <c:pt idx="53">
                <c:v>38039.933319465599</c:v>
              </c:pt>
              <c:pt idx="54">
                <c:v>38983.5758766953</c:v>
              </c:pt>
              <c:pt idx="55">
                <c:v>39951.672990366598</c:v>
              </c:pt>
              <c:pt idx="56">
                <c:v>40857.331495008999</c:v>
              </c:pt>
              <c:pt idx="57">
                <c:v>41785.7649920802</c:v>
              </c:pt>
              <c:pt idx="58">
                <c:v>42738.058814087002</c:v>
              </c:pt>
              <c:pt idx="59">
                <c:v>43711.911217049601</c:v>
              </c:pt>
              <c:pt idx="60">
                <c:v>44709.582572005798</c:v>
              </c:pt>
              <c:pt idx="61">
                <c:v>45144.184455282899</c:v>
              </c:pt>
              <c:pt idx="62">
                <c:v>45590.4098445696</c:v>
              </c:pt>
              <c:pt idx="63">
                <c:v>46051.133358043597</c:v>
              </c:pt>
              <c:pt idx="64">
                <c:v>46523.655849360803</c:v>
              </c:pt>
              <c:pt idx="65">
                <c:v>47005.865203035501</c:v>
              </c:pt>
              <c:pt idx="66">
                <c:v>47501.880438029097</c:v>
              </c:pt>
              <c:pt idx="67">
                <c:v>48010.346336238297</c:v>
              </c:pt>
              <c:pt idx="68">
                <c:v>48531.921432264098</c:v>
              </c:pt>
              <c:pt idx="69">
                <c:v>49066.804783945598</c:v>
              </c:pt>
              <c:pt idx="70">
                <c:v>49613.637430928102</c:v>
              </c:pt>
              <c:pt idx="71">
                <c:v>50172.320839473003</c:v>
              </c:pt>
              <c:pt idx="72">
                <c:v>50746.828517481903</c:v>
              </c:pt>
              <c:pt idx="73">
                <c:v>51335.446145312701</c:v>
              </c:pt>
              <c:pt idx="74">
                <c:v>51936.371757083798</c:v>
              </c:pt>
              <c:pt idx="75">
                <c:v>52551.820924778898</c:v>
              </c:pt>
              <c:pt idx="76">
                <c:v>53183.057335109101</c:v>
              </c:pt>
              <c:pt idx="77">
                <c:v>53829.0501493474</c:v>
              </c:pt>
              <c:pt idx="78">
                <c:v>54491.421441252198</c:v>
              </c:pt>
              <c:pt idx="79">
                <c:v>55172.630074107103</c:v>
              </c:pt>
              <c:pt idx="80">
                <c:v>55874.213719054198</c:v>
              </c:pt>
            </c:numLit>
          </c:val>
          <c:smooth val="1"/>
          <c:extLst>
            <c:ext xmlns:c16="http://schemas.microsoft.com/office/drawing/2014/chart" uri="{C3380CC4-5D6E-409C-BE32-E72D297353CC}">
              <c16:uniqueId val="{00000007-6F7A-43D2-AE38-275D717576DE}"/>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12447.8324179871</c:v>
              </c:pt>
              <c:pt idx="1">
                <c:v>13037.9644980917</c:v>
              </c:pt>
              <c:pt idx="2">
                <c:v>13319.6281221421</c:v>
              </c:pt>
              <c:pt idx="3">
                <c:v>13739.3049945766</c:v>
              </c:pt>
              <c:pt idx="4">
                <c:v>14024.5251620691</c:v>
              </c:pt>
              <c:pt idx="5">
                <c:v>14381.728324301401</c:v>
              </c:pt>
              <c:pt idx="6">
                <c:v>17651.229072870501</c:v>
              </c:pt>
              <c:pt idx="7">
                <c:v>17774.066339543799</c:v>
              </c:pt>
              <c:pt idx="8">
                <c:v>17878.678252611899</c:v>
              </c:pt>
              <c:pt idx="9">
                <c:v>18011.665470174499</c:v>
              </c:pt>
              <c:pt idx="10">
                <c:v>18150.232184917899</c:v>
              </c:pt>
              <c:pt idx="11">
                <c:v>18322.376097427899</c:v>
              </c:pt>
              <c:pt idx="12">
                <c:v>18529.101252234101</c:v>
              </c:pt>
              <c:pt idx="13">
                <c:v>18752.166586207401</c:v>
              </c:pt>
              <c:pt idx="14">
                <c:v>18979.9509925938</c:v>
              </c:pt>
              <c:pt idx="15">
                <c:v>19219.309210617601</c:v>
              </c:pt>
              <c:pt idx="16">
                <c:v>19461.9345083648</c:v>
              </c:pt>
              <c:pt idx="17">
                <c:v>19722.609807571698</c:v>
              </c:pt>
              <c:pt idx="18">
                <c:v>20005.093757363298</c:v>
              </c:pt>
              <c:pt idx="19">
                <c:v>20306.168697427202</c:v>
              </c:pt>
              <c:pt idx="20">
                <c:v>20628.476709493501</c:v>
              </c:pt>
              <c:pt idx="21">
                <c:v>20992.318836640399</c:v>
              </c:pt>
              <c:pt idx="22">
                <c:v>21370.687995837401</c:v>
              </c:pt>
              <c:pt idx="23">
                <c:v>21794.906375225401</c:v>
              </c:pt>
              <c:pt idx="24">
                <c:v>22258.963448156199</c:v>
              </c:pt>
              <c:pt idx="25">
                <c:v>22761.0194621927</c:v>
              </c:pt>
              <c:pt idx="26">
                <c:v>23305.953688908201</c:v>
              </c:pt>
              <c:pt idx="27">
                <c:v>23888.767166022299</c:v>
              </c:pt>
              <c:pt idx="28">
                <c:v>24528.2178655118</c:v>
              </c:pt>
              <c:pt idx="29">
                <c:v>25225.286105321899</c:v>
              </c:pt>
              <c:pt idx="30">
                <c:v>25981.3161507447</c:v>
              </c:pt>
              <c:pt idx="31">
                <c:v>26368.464936242799</c:v>
              </c:pt>
              <c:pt idx="32">
                <c:v>26767.587638450201</c:v>
              </c:pt>
              <c:pt idx="33">
                <c:v>27186.815953988898</c:v>
              </c:pt>
              <c:pt idx="34">
                <c:v>27621.4354609978</c:v>
              </c:pt>
              <c:pt idx="35">
                <c:v>28070.6942026492</c:v>
              </c:pt>
              <c:pt idx="36">
                <c:v>28532.891282752</c:v>
              </c:pt>
              <c:pt idx="37">
                <c:v>29016.849275103301</c:v>
              </c:pt>
              <c:pt idx="38">
                <c:v>29511.7938102763</c:v>
              </c:pt>
              <c:pt idx="39">
                <c:v>30021.8866952018</c:v>
              </c:pt>
              <c:pt idx="40">
                <c:v>30544.924821911802</c:v>
              </c:pt>
              <c:pt idx="41">
                <c:v>31088.216378778499</c:v>
              </c:pt>
              <c:pt idx="42">
                <c:v>31644.3570121546</c:v>
              </c:pt>
              <c:pt idx="43">
                <c:v>32218.414838339701</c:v>
              </c:pt>
              <c:pt idx="44">
                <c:v>32803.281644065602</c:v>
              </c:pt>
              <c:pt idx="45">
                <c:v>33406.755865402098</c:v>
              </c:pt>
              <c:pt idx="46">
                <c:v>34023.600325072999</c:v>
              </c:pt>
              <c:pt idx="47">
                <c:v>34657.3819817724</c:v>
              </c:pt>
              <c:pt idx="48">
                <c:v>35300.885573530897</c:v>
              </c:pt>
              <c:pt idx="49">
                <c:v>35963.999038644703</c:v>
              </c:pt>
              <c:pt idx="50">
                <c:v>36644.094321543897</c:v>
              </c:pt>
              <c:pt idx="51">
                <c:v>37324.1004576747</c:v>
              </c:pt>
              <c:pt idx="52">
                <c:v>38016.701539192902</c:v>
              </c:pt>
              <c:pt idx="53">
                <c:v>38728.985860283901</c:v>
              </c:pt>
              <c:pt idx="54">
                <c:v>39455.831263319596</c:v>
              </c:pt>
              <c:pt idx="55">
                <c:v>40196.839690967099</c:v>
              </c:pt>
              <c:pt idx="56">
                <c:v>40924.747160977102</c:v>
              </c:pt>
              <c:pt idx="57">
                <c:v>41670.919422700703</c:v>
              </c:pt>
              <c:pt idx="58">
                <c:v>42436.398988886198</c:v>
              </c:pt>
              <c:pt idx="59">
                <c:v>43222.354629886402</c:v>
              </c:pt>
              <c:pt idx="60">
                <c:v>44027.181875604598</c:v>
              </c:pt>
              <c:pt idx="61">
                <c:v>44461.823444355803</c:v>
              </c:pt>
              <c:pt idx="62">
                <c:v>44909.870031747902</c:v>
              </c:pt>
              <c:pt idx="63">
                <c:v>45370.849019711</c:v>
              </c:pt>
              <c:pt idx="64">
                <c:v>45846.4556501607</c:v>
              </c:pt>
              <c:pt idx="65">
                <c:v>46335.492399864699</c:v>
              </c:pt>
              <c:pt idx="66">
                <c:v>46839.343767311198</c:v>
              </c:pt>
              <c:pt idx="67">
                <c:v>47362.465697003798</c:v>
              </c:pt>
              <c:pt idx="68">
                <c:v>47901.2058432536</c:v>
              </c:pt>
              <c:pt idx="69">
                <c:v>48455.916561378501</c:v>
              </c:pt>
              <c:pt idx="70">
                <c:v>49029.315066829098</c:v>
              </c:pt>
              <c:pt idx="71">
                <c:v>49619.722447231601</c:v>
              </c:pt>
              <c:pt idx="72">
                <c:v>50229.7444505604</c:v>
              </c:pt>
              <c:pt idx="73">
                <c:v>50860.138009702401</c:v>
              </c:pt>
              <c:pt idx="74">
                <c:v>51508.243934336497</c:v>
              </c:pt>
              <c:pt idx="75">
                <c:v>52176.523137163298</c:v>
              </c:pt>
              <c:pt idx="76">
                <c:v>52867.294922871501</c:v>
              </c:pt>
              <c:pt idx="77">
                <c:v>53581.2960962016</c:v>
              </c:pt>
              <c:pt idx="78">
                <c:v>54319.685495474703</c:v>
              </c:pt>
              <c:pt idx="79">
                <c:v>55083.136233218102</c:v>
              </c:pt>
              <c:pt idx="80">
                <c:v>55874.213719054198</c:v>
              </c:pt>
            </c:numLit>
          </c:val>
          <c:smooth val="1"/>
          <c:extLst>
            <c:ext xmlns:c16="http://schemas.microsoft.com/office/drawing/2014/chart" uri="{C3380CC4-5D6E-409C-BE32-E72D297353CC}">
              <c16:uniqueId val="{00000008-6F7A-43D2-AE38-275D717576DE}"/>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100000"/>
          <c:min val="2500"/>
        </c:scaling>
        <c:delete val="0"/>
        <c:axPos val="l"/>
        <c:majorGridlines>
          <c:spPr>
            <a:ln w="12700">
              <a:solidFill>
                <a:srgbClr val="000000"/>
              </a:solidFill>
              <a:prstDash val="sysDash"/>
            </a:ln>
          </c:spPr>
        </c:majorGridlines>
        <c:title>
          <c:tx>
            <c:rich>
              <a:bodyPr/>
              <a:lstStyle/>
              <a:p>
                <a:pPr>
                  <a:defRPr sz="1200"/>
                </a:pPr>
                <a:r>
                  <a:rPr lang="fr-FR" sz="1200" baseline="0"/>
                  <a:t>Average postax income of the Next 40% (2025 PPP Euros)</a:t>
                </a:r>
                <a:endParaRPr lang="fr-FR" sz="1200"/>
              </a:p>
            </c:rich>
          </c:tx>
          <c:layout>
            <c:manualLayout>
              <c:xMode val="edge"/>
              <c:yMode val="edge"/>
              <c:x val="1.8067440277221396E-2"/>
              <c:y val="6.9512606593999854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1951954712916933"/>
          <c:y val="0.43817903174823036"/>
          <c:w val="0.50638874477637752"/>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34d. Projected Posttax Income of Top 10%,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520306729798892"/>
          <c:y val="2.2032682315251866E-3"/>
        </c:manualLayout>
      </c:layout>
      <c:overlay val="0"/>
      <c:spPr>
        <a:noFill/>
        <a:ln w="25400">
          <a:noFill/>
        </a:ln>
      </c:spPr>
    </c:title>
    <c:autoTitleDeleted val="0"/>
    <c:plotArea>
      <c:layout>
        <c:manualLayout>
          <c:layoutTarget val="inner"/>
          <c:xMode val="edge"/>
          <c:yMode val="edge"/>
          <c:x val="0.12358627590227803"/>
          <c:y val="6.1171329365642214E-2"/>
          <c:w val="0.83244900927132814"/>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89624.897793702199</c:v>
              </c:pt>
              <c:pt idx="1">
                <c:v>96673.734967797107</c:v>
              </c:pt>
              <c:pt idx="2">
                <c:v>100383.997847019</c:v>
              </c:pt>
              <c:pt idx="3">
                <c:v>99349.986346100093</c:v>
              </c:pt>
              <c:pt idx="4">
                <c:v>102823.670805512</c:v>
              </c:pt>
              <c:pt idx="5">
                <c:v>104757.348582889</c:v>
              </c:pt>
              <c:pt idx="6">
                <c:v>112937.23497178299</c:v>
              </c:pt>
              <c:pt idx="7">
                <c:v>109904.395194137</c:v>
              </c:pt>
              <c:pt idx="8">
                <c:v>107543.32534691101</c:v>
              </c:pt>
              <c:pt idx="9">
                <c:v>105066.584299063</c:v>
              </c:pt>
              <c:pt idx="10">
                <c:v>102784.498911583</c:v>
              </c:pt>
              <c:pt idx="11">
                <c:v>101182.742443476</c:v>
              </c:pt>
              <c:pt idx="12">
                <c:v>99720.574408092303</c:v>
              </c:pt>
              <c:pt idx="13">
                <c:v>98325.173203550396</c:v>
              </c:pt>
              <c:pt idx="14">
                <c:v>97444.762200485304</c:v>
              </c:pt>
              <c:pt idx="15">
                <c:v>96736.211360328394</c:v>
              </c:pt>
              <c:pt idx="16">
                <c:v>95632.7416349173</c:v>
              </c:pt>
              <c:pt idx="17">
                <c:v>94806.152919731205</c:v>
              </c:pt>
              <c:pt idx="18">
                <c:v>94180.103503467602</c:v>
              </c:pt>
              <c:pt idx="19">
                <c:v>93485.743861183102</c:v>
              </c:pt>
              <c:pt idx="20">
                <c:v>92766.473865083695</c:v>
              </c:pt>
              <c:pt idx="21">
                <c:v>92195.617060422897</c:v>
              </c:pt>
              <c:pt idx="22">
                <c:v>91668.865227743998</c:v>
              </c:pt>
              <c:pt idx="23">
                <c:v>91235.247996150996</c:v>
              </c:pt>
              <c:pt idx="24">
                <c:v>90776.386705428697</c:v>
              </c:pt>
              <c:pt idx="25">
                <c:v>90231.606520504094</c:v>
              </c:pt>
              <c:pt idx="26">
                <c:v>89773.794115644399</c:v>
              </c:pt>
              <c:pt idx="27">
                <c:v>89333.026104174205</c:v>
              </c:pt>
              <c:pt idx="28">
                <c:v>88903.258596868094</c:v>
              </c:pt>
              <c:pt idx="29">
                <c:v>88532.832670337099</c:v>
              </c:pt>
              <c:pt idx="30">
                <c:v>88197.526036604599</c:v>
              </c:pt>
              <c:pt idx="31">
                <c:v>88386.983165110898</c:v>
              </c:pt>
              <c:pt idx="32">
                <c:v>88590.738343521094</c:v>
              </c:pt>
              <c:pt idx="33">
                <c:v>88797.326403541505</c:v>
              </c:pt>
              <c:pt idx="34">
                <c:v>89006.112017574196</c:v>
              </c:pt>
              <c:pt idx="35">
                <c:v>89230.3929298414</c:v>
              </c:pt>
              <c:pt idx="36">
                <c:v>89466.014449531096</c:v>
              </c:pt>
              <c:pt idx="37">
                <c:v>89706.754229569095</c:v>
              </c:pt>
              <c:pt idx="38">
                <c:v>89947.218281254594</c:v>
              </c:pt>
              <c:pt idx="39">
                <c:v>90201.578797222101</c:v>
              </c:pt>
              <c:pt idx="40">
                <c:v>90477.721418173795</c:v>
              </c:pt>
              <c:pt idx="41">
                <c:v>90751.066748918107</c:v>
              </c:pt>
              <c:pt idx="42">
                <c:v>91029.459905178403</c:v>
              </c:pt>
              <c:pt idx="43">
                <c:v>91312.819580068099</c:v>
              </c:pt>
              <c:pt idx="44">
                <c:v>91607.300684688496</c:v>
              </c:pt>
              <c:pt idx="45">
                <c:v>91886.880348680395</c:v>
              </c:pt>
              <c:pt idx="46">
                <c:v>92181.680040793901</c:v>
              </c:pt>
              <c:pt idx="47">
                <c:v>92489.385246539503</c:v>
              </c:pt>
              <c:pt idx="48">
                <c:v>92796.717120713394</c:v>
              </c:pt>
              <c:pt idx="49">
                <c:v>93112.200461218206</c:v>
              </c:pt>
              <c:pt idx="50">
                <c:v>93433.322497054207</c:v>
              </c:pt>
              <c:pt idx="51">
                <c:v>93746.737085257701</c:v>
              </c:pt>
              <c:pt idx="52">
                <c:v>94066.213474308504</c:v>
              </c:pt>
              <c:pt idx="53">
                <c:v>94403.349020059104</c:v>
              </c:pt>
              <c:pt idx="54">
                <c:v>94736.516139782805</c:v>
              </c:pt>
              <c:pt idx="55">
                <c:v>95073.982582839701</c:v>
              </c:pt>
              <c:pt idx="56">
                <c:v>95410.772437056294</c:v>
              </c:pt>
              <c:pt idx="57">
                <c:v>95750.043734708699</c:v>
              </c:pt>
              <c:pt idx="58">
                <c:v>96088.290340871099</c:v>
              </c:pt>
              <c:pt idx="59">
                <c:v>96440.014061806403</c:v>
              </c:pt>
              <c:pt idx="60">
                <c:v>96792.446231884795</c:v>
              </c:pt>
              <c:pt idx="61">
                <c:v>96539.966803065705</c:v>
              </c:pt>
              <c:pt idx="62">
                <c:v>96286.806004540995</c:v>
              </c:pt>
              <c:pt idx="63">
                <c:v>96041.713391110694</c:v>
              </c:pt>
              <c:pt idx="64">
                <c:v>95796.352600351194</c:v>
              </c:pt>
              <c:pt idx="65">
                <c:v>95551.046816225004</c:v>
              </c:pt>
              <c:pt idx="66">
                <c:v>95304.692611047401</c:v>
              </c:pt>
              <c:pt idx="67">
                <c:v>95061.780867549503</c:v>
              </c:pt>
              <c:pt idx="68">
                <c:v>94820.087627082103</c:v>
              </c:pt>
              <c:pt idx="69">
                <c:v>94579.515865797206</c:v>
              </c:pt>
              <c:pt idx="70">
                <c:v>94333.581683569195</c:v>
              </c:pt>
              <c:pt idx="71">
                <c:v>94083.490351333399</c:v>
              </c:pt>
              <c:pt idx="72">
                <c:v>93838.423445332504</c:v>
              </c:pt>
              <c:pt idx="73">
                <c:v>93591.204728206605</c:v>
              </c:pt>
              <c:pt idx="74">
                <c:v>93340.325587446001</c:v>
              </c:pt>
              <c:pt idx="75">
                <c:v>93087.047467063298</c:v>
              </c:pt>
              <c:pt idx="76">
                <c:v>92830.432542414899</c:v>
              </c:pt>
              <c:pt idx="77">
                <c:v>92571.265479455004</c:v>
              </c:pt>
              <c:pt idx="78">
                <c:v>92310.489154333904</c:v>
              </c:pt>
              <c:pt idx="79">
                <c:v>92048.554333046006</c:v>
              </c:pt>
              <c:pt idx="80">
                <c:v>91785.224357231797</c:v>
              </c:pt>
            </c:numLit>
          </c:val>
          <c:smooth val="1"/>
          <c:extLst>
            <c:ext xmlns:c16="http://schemas.microsoft.com/office/drawing/2014/chart" uri="{C3380CC4-5D6E-409C-BE32-E72D297353CC}">
              <c16:uniqueId val="{00000000-49B6-45D2-94F1-F8627A2DD45C}"/>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147112.536173512</c:v>
              </c:pt>
              <c:pt idx="1">
                <c:v>153713.69240433699</c:v>
              </c:pt>
              <c:pt idx="2">
                <c:v>157380.36413298201</c:v>
              </c:pt>
              <c:pt idx="3">
                <c:v>163353.68831159099</c:v>
              </c:pt>
              <c:pt idx="4">
                <c:v>165839.94932568399</c:v>
              </c:pt>
              <c:pt idx="5">
                <c:v>168512.862556665</c:v>
              </c:pt>
              <c:pt idx="6">
                <c:v>170056.43138656899</c:v>
              </c:pt>
              <c:pt idx="7">
                <c:v>161993.952867816</c:v>
              </c:pt>
              <c:pt idx="8">
                <c:v>155463.64793071701</c:v>
              </c:pt>
              <c:pt idx="9">
                <c:v>148773.372218595</c:v>
              </c:pt>
              <c:pt idx="10">
                <c:v>142557.59715006201</c:v>
              </c:pt>
              <c:pt idx="11">
                <c:v>138107.69950712801</c:v>
              </c:pt>
              <c:pt idx="12">
                <c:v>133902.96178384399</c:v>
              </c:pt>
              <c:pt idx="13">
                <c:v>129910.41320351799</c:v>
              </c:pt>
              <c:pt idx="14">
                <c:v>126847.178291014</c:v>
              </c:pt>
              <c:pt idx="15">
                <c:v>124151.217818581</c:v>
              </c:pt>
              <c:pt idx="16">
                <c:v>122487.82257278801</c:v>
              </c:pt>
              <c:pt idx="17">
                <c:v>120808.154485266</c:v>
              </c:pt>
              <c:pt idx="18">
                <c:v>119453.390559844</c:v>
              </c:pt>
              <c:pt idx="19">
                <c:v>117960.078630263</c:v>
              </c:pt>
              <c:pt idx="20">
                <c:v>116392.555799175</c:v>
              </c:pt>
              <c:pt idx="21">
                <c:v>115028.47922136199</c:v>
              </c:pt>
              <c:pt idx="22">
                <c:v>113711.345328346</c:v>
              </c:pt>
              <c:pt idx="23">
                <c:v>112516.084968043</c:v>
              </c:pt>
              <c:pt idx="24">
                <c:v>111281.37599204401</c:v>
              </c:pt>
              <c:pt idx="25">
                <c:v>109913.331527419</c:v>
              </c:pt>
              <c:pt idx="26">
                <c:v>108640.57107247799</c:v>
              </c:pt>
              <c:pt idx="27">
                <c:v>107362.69302673</c:v>
              </c:pt>
              <c:pt idx="28">
                <c:v>106105.310324839</c:v>
              </c:pt>
              <c:pt idx="29">
                <c:v>104938.42973431401</c:v>
              </c:pt>
              <c:pt idx="30">
                <c:v>103809.627939932</c:v>
              </c:pt>
              <c:pt idx="31">
                <c:v>103659.38215182901</c:v>
              </c:pt>
              <c:pt idx="32">
                <c:v>103508.17551755501</c:v>
              </c:pt>
              <c:pt idx="33">
                <c:v>103374.822505723</c:v>
              </c:pt>
              <c:pt idx="34">
                <c:v>103287.760920349</c:v>
              </c:pt>
              <c:pt idx="35">
                <c:v>103211.80499620399</c:v>
              </c:pt>
              <c:pt idx="36">
                <c:v>103157.52632095601</c:v>
              </c:pt>
              <c:pt idx="37">
                <c:v>103113.723386953</c:v>
              </c:pt>
              <c:pt idx="38">
                <c:v>103057.718366374</c:v>
              </c:pt>
              <c:pt idx="39">
                <c:v>103034.475664046</c:v>
              </c:pt>
              <c:pt idx="40">
                <c:v>103034.78719753701</c:v>
              </c:pt>
              <c:pt idx="41">
                <c:v>103005.13433754801</c:v>
              </c:pt>
              <c:pt idx="42">
                <c:v>102979.028741373</c:v>
              </c:pt>
              <c:pt idx="43">
                <c:v>102973.658431695</c:v>
              </c:pt>
              <c:pt idx="44">
                <c:v>102994.026926098</c:v>
              </c:pt>
              <c:pt idx="45">
                <c:v>102979.601296327</c:v>
              </c:pt>
              <c:pt idx="46">
                <c:v>102954.17886675399</c:v>
              </c:pt>
              <c:pt idx="47">
                <c:v>102946.724503208</c:v>
              </c:pt>
              <c:pt idx="48">
                <c:v>102957.025093883</c:v>
              </c:pt>
              <c:pt idx="49">
                <c:v>102993.05732641301</c:v>
              </c:pt>
              <c:pt idx="50">
                <c:v>103047.28348458299</c:v>
              </c:pt>
              <c:pt idx="51">
                <c:v>103039.21532277099</c:v>
              </c:pt>
              <c:pt idx="52">
                <c:v>102957.33960346199</c:v>
              </c:pt>
              <c:pt idx="53">
                <c:v>102904.807513879</c:v>
              </c:pt>
              <c:pt idx="54">
                <c:v>102863.444653535</c:v>
              </c:pt>
              <c:pt idx="55">
                <c:v>102838.454127116</c:v>
              </c:pt>
              <c:pt idx="56">
                <c:v>102823.04907162199</c:v>
              </c:pt>
              <c:pt idx="57">
                <c:v>102796.294326228</c:v>
              </c:pt>
              <c:pt idx="58">
                <c:v>102782.285142985</c:v>
              </c:pt>
              <c:pt idx="59">
                <c:v>102763.157258256</c:v>
              </c:pt>
              <c:pt idx="60">
                <c:v>102748.68960359901</c:v>
              </c:pt>
              <c:pt idx="61">
                <c:v>102241.707967186</c:v>
              </c:pt>
              <c:pt idx="62">
                <c:v>101753.812646893</c:v>
              </c:pt>
              <c:pt idx="63">
                <c:v>101251.45570113701</c:v>
              </c:pt>
              <c:pt idx="64">
                <c:v>100730.51408011701</c:v>
              </c:pt>
              <c:pt idx="65">
                <c:v>100202.484836598</c:v>
              </c:pt>
              <c:pt idx="66">
                <c:v>99666.329651681997</c:v>
              </c:pt>
              <c:pt idx="67">
                <c:v>99152.5172908932</c:v>
              </c:pt>
              <c:pt idx="68">
                <c:v>98636.445334236196</c:v>
              </c:pt>
              <c:pt idx="69">
                <c:v>98108.598844174005</c:v>
              </c:pt>
              <c:pt idx="70">
                <c:v>97557.901476265106</c:v>
              </c:pt>
              <c:pt idx="71">
                <c:v>97015.703832518906</c:v>
              </c:pt>
              <c:pt idx="72">
                <c:v>96483.219415417407</c:v>
              </c:pt>
              <c:pt idx="73">
                <c:v>95924.074830245707</c:v>
              </c:pt>
              <c:pt idx="74">
                <c:v>95355.966468666404</c:v>
              </c:pt>
              <c:pt idx="75">
                <c:v>94789.307168915795</c:v>
              </c:pt>
              <c:pt idx="76">
                <c:v>94208.4364914256</c:v>
              </c:pt>
              <c:pt idx="77">
                <c:v>93621.504995151903</c:v>
              </c:pt>
              <c:pt idx="78">
                <c:v>93021.221683584896</c:v>
              </c:pt>
              <c:pt idx="79">
                <c:v>92409.948428161995</c:v>
              </c:pt>
              <c:pt idx="80">
                <c:v>91785.224357231695</c:v>
              </c:pt>
            </c:numLit>
          </c:val>
          <c:smooth val="0"/>
          <c:extLst>
            <c:ext xmlns:c16="http://schemas.microsoft.com/office/drawing/2014/chart" uri="{C3380CC4-5D6E-409C-BE32-E72D297353CC}">
              <c16:uniqueId val="{00000001-49B6-45D2-94F1-F8627A2DD45C}"/>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62964.434684266103</c:v>
              </c:pt>
              <c:pt idx="1">
                <c:v>66691.764054776795</c:v>
              </c:pt>
              <c:pt idx="2">
                <c:v>69254.317415548896</c:v>
              </c:pt>
              <c:pt idx="3">
                <c:v>70392.220864989897</c:v>
              </c:pt>
              <c:pt idx="4">
                <c:v>71690.430633651995</c:v>
              </c:pt>
              <c:pt idx="5">
                <c:v>72218.491102821703</c:v>
              </c:pt>
              <c:pt idx="6">
                <c:v>79969.639676118604</c:v>
              </c:pt>
              <c:pt idx="7">
                <c:v>78916.349329217395</c:v>
              </c:pt>
              <c:pt idx="8">
                <c:v>77612.895392195103</c:v>
              </c:pt>
              <c:pt idx="9">
                <c:v>76414.610192783002</c:v>
              </c:pt>
              <c:pt idx="10">
                <c:v>75243.067954517101</c:v>
              </c:pt>
              <c:pt idx="11">
                <c:v>74029.815000542803</c:v>
              </c:pt>
              <c:pt idx="12">
                <c:v>72839.631280132206</c:v>
              </c:pt>
              <c:pt idx="13">
                <c:v>71672.818899088903</c:v>
              </c:pt>
              <c:pt idx="14">
                <c:v>70432.639364979099</c:v>
              </c:pt>
              <c:pt idx="15">
                <c:v>69182.658390476397</c:v>
              </c:pt>
              <c:pt idx="16">
                <c:v>68100.411455643305</c:v>
              </c:pt>
              <c:pt idx="17">
                <c:v>67062.017946383596</c:v>
              </c:pt>
              <c:pt idx="18">
                <c:v>65999.399974935703</c:v>
              </c:pt>
              <c:pt idx="19">
                <c:v>64962.7270628837</c:v>
              </c:pt>
              <c:pt idx="20">
                <c:v>63924.949133985603</c:v>
              </c:pt>
              <c:pt idx="21">
                <c:v>62859.263594738601</c:v>
              </c:pt>
              <c:pt idx="22">
                <c:v>61788.502134556104</c:v>
              </c:pt>
              <c:pt idx="23">
                <c:v>60722.981408166801</c:v>
              </c:pt>
              <c:pt idx="24">
                <c:v>59654.263962716301</c:v>
              </c:pt>
              <c:pt idx="25">
                <c:v>58566.721454847</c:v>
              </c:pt>
              <c:pt idx="26">
                <c:v>57474.294924410802</c:v>
              </c:pt>
              <c:pt idx="27">
                <c:v>56359.065465855703</c:v>
              </c:pt>
              <c:pt idx="28">
                <c:v>55218.871531379496</c:v>
              </c:pt>
              <c:pt idx="29">
                <c:v>54038.877976299496</c:v>
              </c:pt>
              <c:pt idx="30">
                <c:v>52824.230689031298</c:v>
              </c:pt>
              <c:pt idx="31">
                <c:v>53528.3291374978</c:v>
              </c:pt>
              <c:pt idx="32">
                <c:v>54252.501032868196</c:v>
              </c:pt>
              <c:pt idx="33">
                <c:v>54995.653327261898</c:v>
              </c:pt>
              <c:pt idx="34">
                <c:v>55755.929175747799</c:v>
              </c:pt>
              <c:pt idx="35">
                <c:v>56534.319756431498</c:v>
              </c:pt>
              <c:pt idx="36">
                <c:v>57327.944842186698</c:v>
              </c:pt>
              <c:pt idx="37">
                <c:v>58149.755151090299</c:v>
              </c:pt>
              <c:pt idx="38">
                <c:v>58986.145054736997</c:v>
              </c:pt>
              <c:pt idx="39">
                <c:v>59845.774996335</c:v>
              </c:pt>
              <c:pt idx="40">
                <c:v>60716.133300936599</c:v>
              </c:pt>
              <c:pt idx="41">
                <c:v>61605.9241048658</c:v>
              </c:pt>
              <c:pt idx="42">
                <c:v>62510.922390677501</c:v>
              </c:pt>
              <c:pt idx="43">
                <c:v>63436.430652026102</c:v>
              </c:pt>
              <c:pt idx="44">
                <c:v>64376.228667864299</c:v>
              </c:pt>
              <c:pt idx="45">
                <c:v>65337.561040204098</c:v>
              </c:pt>
              <c:pt idx="46">
                <c:v>66315.7660887159</c:v>
              </c:pt>
              <c:pt idx="47">
                <c:v>67309.2747477347</c:v>
              </c:pt>
              <c:pt idx="48">
                <c:v>68322.683505581401</c:v>
              </c:pt>
              <c:pt idx="49">
                <c:v>69351.384724011194</c:v>
              </c:pt>
              <c:pt idx="50">
                <c:v>70400.618084909103</c:v>
              </c:pt>
              <c:pt idx="51">
                <c:v>71465.058420057598</c:v>
              </c:pt>
              <c:pt idx="52">
                <c:v>72564.818823004098</c:v>
              </c:pt>
              <c:pt idx="53">
                <c:v>73673.252275522405</c:v>
              </c:pt>
              <c:pt idx="54">
                <c:v>74805.184138373297</c:v>
              </c:pt>
              <c:pt idx="55">
                <c:v>75964.042835509797</c:v>
              </c:pt>
              <c:pt idx="56">
                <c:v>77139.635518534997</c:v>
              </c:pt>
              <c:pt idx="57">
                <c:v>78336.478500886602</c:v>
              </c:pt>
              <c:pt idx="58">
                <c:v>79555.391024697194</c:v>
              </c:pt>
              <c:pt idx="59">
                <c:v>80806.614447697095</c:v>
              </c:pt>
              <c:pt idx="60">
                <c:v>82081.406580487004</c:v>
              </c:pt>
              <c:pt idx="61">
                <c:v>82627.430977841999</c:v>
              </c:pt>
              <c:pt idx="62">
                <c:v>83159.858000481094</c:v>
              </c:pt>
              <c:pt idx="63">
                <c:v>83690.924114959402</c:v>
              </c:pt>
              <c:pt idx="64">
                <c:v>84218.005738149106</c:v>
              </c:pt>
              <c:pt idx="65">
                <c:v>84741.136481866706</c:v>
              </c:pt>
              <c:pt idx="66">
                <c:v>85256.123793853098</c:v>
              </c:pt>
              <c:pt idx="67">
                <c:v>85765.777518383402</c:v>
              </c:pt>
              <c:pt idx="68">
                <c:v>86264.731041481893</c:v>
              </c:pt>
              <c:pt idx="69">
                <c:v>86755.451094869393</c:v>
              </c:pt>
              <c:pt idx="70">
                <c:v>87241.435326042701</c:v>
              </c:pt>
              <c:pt idx="71">
                <c:v>87706.883664524401</c:v>
              </c:pt>
              <c:pt idx="72">
                <c:v>88168.041123205898</c:v>
              </c:pt>
              <c:pt idx="73">
                <c:v>88645.092604506804</c:v>
              </c:pt>
              <c:pt idx="74">
                <c:v>89135.775503558907</c:v>
              </c:pt>
              <c:pt idx="75">
                <c:v>89624.929154483805</c:v>
              </c:pt>
              <c:pt idx="76">
                <c:v>90108.629425070394</c:v>
              </c:pt>
              <c:pt idx="77">
                <c:v>90563.914959477304</c:v>
              </c:pt>
              <c:pt idx="78">
                <c:v>90984.089520312904</c:v>
              </c:pt>
              <c:pt idx="79">
                <c:v>91391.129907991795</c:v>
              </c:pt>
              <c:pt idx="80">
                <c:v>91785.224357231593</c:v>
              </c:pt>
            </c:numLit>
          </c:val>
          <c:smooth val="1"/>
          <c:extLst>
            <c:ext xmlns:c16="http://schemas.microsoft.com/office/drawing/2014/chart" uri="{C3380CC4-5D6E-409C-BE32-E72D297353CC}">
              <c16:uniqueId val="{00000002-49B6-45D2-94F1-F8627A2DD45C}"/>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72483.183752368306</c:v>
              </c:pt>
              <c:pt idx="1">
                <c:v>75867.6959267403</c:v>
              </c:pt>
              <c:pt idx="2">
                <c:v>80595.416780681</c:v>
              </c:pt>
              <c:pt idx="3">
                <c:v>81429.852960044198</c:v>
              </c:pt>
              <c:pt idx="4">
                <c:v>81701.6841136968</c:v>
              </c:pt>
              <c:pt idx="5">
                <c:v>82900.774493601304</c:v>
              </c:pt>
              <c:pt idx="6">
                <c:v>90509.065979600098</c:v>
              </c:pt>
              <c:pt idx="7">
                <c:v>88391.468915067599</c:v>
              </c:pt>
              <c:pt idx="8">
                <c:v>86284.183026354905</c:v>
              </c:pt>
              <c:pt idx="9">
                <c:v>84286.066893157506</c:v>
              </c:pt>
              <c:pt idx="10">
                <c:v>82397.936732424903</c:v>
              </c:pt>
              <c:pt idx="11">
                <c:v>80495.145904052406</c:v>
              </c:pt>
              <c:pt idx="12">
                <c:v>78682.144175139503</c:v>
              </c:pt>
              <c:pt idx="13">
                <c:v>76921.529240134201</c:v>
              </c:pt>
              <c:pt idx="14">
                <c:v>75227.725134002103</c:v>
              </c:pt>
              <c:pt idx="15">
                <c:v>73592.305981308993</c:v>
              </c:pt>
              <c:pt idx="16">
                <c:v>72395.318306090805</c:v>
              </c:pt>
              <c:pt idx="17">
                <c:v>71175.105739333798</c:v>
              </c:pt>
              <c:pt idx="18">
                <c:v>70002.967280753001</c:v>
              </c:pt>
              <c:pt idx="19">
                <c:v>68871.672787076197</c:v>
              </c:pt>
              <c:pt idx="20">
                <c:v>67725.033786593995</c:v>
              </c:pt>
              <c:pt idx="21">
                <c:v>66640.374981652305</c:v>
              </c:pt>
              <c:pt idx="22">
                <c:v>65561.007787985305</c:v>
              </c:pt>
              <c:pt idx="23">
                <c:v>64515.216882114903</c:v>
              </c:pt>
              <c:pt idx="24">
                <c:v>63476.789923427903</c:v>
              </c:pt>
              <c:pt idx="25">
                <c:v>62435.678626731598</c:v>
              </c:pt>
              <c:pt idx="26">
                <c:v>61391.443960547302</c:v>
              </c:pt>
              <c:pt idx="27">
                <c:v>60340.705722226303</c:v>
              </c:pt>
              <c:pt idx="28">
                <c:v>59268.014014437802</c:v>
              </c:pt>
              <c:pt idx="29">
                <c:v>58177.229758819798</c:v>
              </c:pt>
              <c:pt idx="30">
                <c:v>57075.893333958396</c:v>
              </c:pt>
              <c:pt idx="31">
                <c:v>57598.2153842974</c:v>
              </c:pt>
              <c:pt idx="32">
                <c:v>58178.762721957501</c:v>
              </c:pt>
              <c:pt idx="33">
                <c:v>58726.275087070899</c:v>
              </c:pt>
              <c:pt idx="34">
                <c:v>59339.210841660897</c:v>
              </c:pt>
              <c:pt idx="35">
                <c:v>59956.449418966702</c:v>
              </c:pt>
              <c:pt idx="36">
                <c:v>60621.706034019502</c:v>
              </c:pt>
              <c:pt idx="37">
                <c:v>61280.845840763301</c:v>
              </c:pt>
              <c:pt idx="38">
                <c:v>61966.707742762803</c:v>
              </c:pt>
              <c:pt idx="39">
                <c:v>62673.361347268801</c:v>
              </c:pt>
              <c:pt idx="40">
                <c:v>63378.946224624597</c:v>
              </c:pt>
              <c:pt idx="41">
                <c:v>64112.380968895603</c:v>
              </c:pt>
              <c:pt idx="42">
                <c:v>64880.389617908797</c:v>
              </c:pt>
              <c:pt idx="43">
                <c:v>65675.583390557105</c:v>
              </c:pt>
              <c:pt idx="44">
                <c:v>66485.223994699598</c:v>
              </c:pt>
              <c:pt idx="45">
                <c:v>67324.502162623394</c:v>
              </c:pt>
              <c:pt idx="46">
                <c:v>68170.747687650495</c:v>
              </c:pt>
              <c:pt idx="47">
                <c:v>69040.274744096401</c:v>
              </c:pt>
              <c:pt idx="48">
                <c:v>69927.049054737901</c:v>
              </c:pt>
              <c:pt idx="49">
                <c:v>70853.416369951301</c:v>
              </c:pt>
              <c:pt idx="50">
                <c:v>71799.920957758499</c:v>
              </c:pt>
              <c:pt idx="51">
                <c:v>72772.529094209007</c:v>
              </c:pt>
              <c:pt idx="52">
                <c:v>73764.183579128294</c:v>
              </c:pt>
              <c:pt idx="53">
                <c:v>74768.628435368999</c:v>
              </c:pt>
              <c:pt idx="54">
                <c:v>75803.1388591875</c:v>
              </c:pt>
              <c:pt idx="55">
                <c:v>76874.829375753805</c:v>
              </c:pt>
              <c:pt idx="56">
                <c:v>77964.366898426902</c:v>
              </c:pt>
              <c:pt idx="57">
                <c:v>79098.888213080107</c:v>
              </c:pt>
              <c:pt idx="58">
                <c:v>80262.921943555804</c:v>
              </c:pt>
              <c:pt idx="59">
                <c:v>81439.345922253298</c:v>
              </c:pt>
              <c:pt idx="60">
                <c:v>82647.245734166005</c:v>
              </c:pt>
              <c:pt idx="61">
                <c:v>83098.464368254994</c:v>
              </c:pt>
              <c:pt idx="62">
                <c:v>83558.037093351202</c:v>
              </c:pt>
              <c:pt idx="63">
                <c:v>84019.392822570997</c:v>
              </c:pt>
              <c:pt idx="64">
                <c:v>84471.263213717204</c:v>
              </c:pt>
              <c:pt idx="65">
                <c:v>84923.083606904707</c:v>
              </c:pt>
              <c:pt idx="66">
                <c:v>85382.096749032804</c:v>
              </c:pt>
              <c:pt idx="67">
                <c:v>85843.587960733494</c:v>
              </c:pt>
              <c:pt idx="68">
                <c:v>86328.885540179093</c:v>
              </c:pt>
              <c:pt idx="69">
                <c:v>86814.152202136596</c:v>
              </c:pt>
              <c:pt idx="70">
                <c:v>87283.249536474701</c:v>
              </c:pt>
              <c:pt idx="71">
                <c:v>87747.462252419195</c:v>
              </c:pt>
              <c:pt idx="72">
                <c:v>88221.297168863995</c:v>
              </c:pt>
              <c:pt idx="73">
                <c:v>88699.175771606693</c:v>
              </c:pt>
              <c:pt idx="74">
                <c:v>89169.623561227796</c:v>
              </c:pt>
              <c:pt idx="75">
                <c:v>89623.167600698696</c:v>
              </c:pt>
              <c:pt idx="76">
                <c:v>90082.417581580099</c:v>
              </c:pt>
              <c:pt idx="77">
                <c:v>90531.580362475594</c:v>
              </c:pt>
              <c:pt idx="78">
                <c:v>90967.997616064196</c:v>
              </c:pt>
              <c:pt idx="79">
                <c:v>91393.041965307493</c:v>
              </c:pt>
              <c:pt idx="80">
                <c:v>91785.224357231797</c:v>
              </c:pt>
            </c:numLit>
          </c:val>
          <c:smooth val="1"/>
          <c:extLst>
            <c:ext xmlns:c16="http://schemas.microsoft.com/office/drawing/2014/chart" uri="{C3380CC4-5D6E-409C-BE32-E72D297353CC}">
              <c16:uniqueId val="{00000003-49B6-45D2-94F1-F8627A2DD45C}"/>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15566.5436691458</c:v>
              </c:pt>
              <c:pt idx="1">
                <c:v>15863.454441021</c:v>
              </c:pt>
              <c:pt idx="2">
                <c:v>15859.936932853399</c:v>
              </c:pt>
              <c:pt idx="3">
                <c:v>16085.535064346201</c:v>
              </c:pt>
              <c:pt idx="4">
                <c:v>16509.800951724799</c:v>
              </c:pt>
              <c:pt idx="5">
                <c:v>16626.027459536999</c:v>
              </c:pt>
              <c:pt idx="6">
                <c:v>19797.360709202301</c:v>
              </c:pt>
              <c:pt idx="7">
                <c:v>21802.256337065701</c:v>
              </c:pt>
              <c:pt idx="8">
                <c:v>22977.565532324901</c:v>
              </c:pt>
              <c:pt idx="9">
                <c:v>24365.2292631005</c:v>
              </c:pt>
              <c:pt idx="10">
                <c:v>25642.910548737302</c:v>
              </c:pt>
              <c:pt idx="11">
                <c:v>26701.327339045802</c:v>
              </c:pt>
              <c:pt idx="12">
                <c:v>27730.694882033</c:v>
              </c:pt>
              <c:pt idx="13">
                <c:v>28727.661592967299</c:v>
              </c:pt>
              <c:pt idx="14">
                <c:v>29243.6625781984</c:v>
              </c:pt>
              <c:pt idx="15">
                <c:v>29692.4167847647</c:v>
              </c:pt>
              <c:pt idx="16">
                <c:v>30531.943711833101</c:v>
              </c:pt>
              <c:pt idx="17">
                <c:v>31297.419444097199</c:v>
              </c:pt>
              <c:pt idx="18">
                <c:v>31971.016069730002</c:v>
              </c:pt>
              <c:pt idx="19">
                <c:v>32774.676950808403</c:v>
              </c:pt>
              <c:pt idx="20">
                <c:v>33683.959544422098</c:v>
              </c:pt>
              <c:pt idx="21">
                <c:v>34552.386006563102</c:v>
              </c:pt>
              <c:pt idx="22">
                <c:v>35479.672716156398</c:v>
              </c:pt>
              <c:pt idx="23">
                <c:v>36442.281858956303</c:v>
              </c:pt>
              <c:pt idx="24">
                <c:v>37500.680557420899</c:v>
              </c:pt>
              <c:pt idx="25">
                <c:v>38660.276857111203</c:v>
              </c:pt>
              <c:pt idx="26">
                <c:v>39853.879823427204</c:v>
              </c:pt>
              <c:pt idx="27">
                <c:v>41095.345899612403</c:v>
              </c:pt>
              <c:pt idx="28">
                <c:v>42380.023303396898</c:v>
              </c:pt>
              <c:pt idx="29">
                <c:v>43701.097853668398</c:v>
              </c:pt>
              <c:pt idx="30">
                <c:v>45054.4517306177</c:v>
              </c:pt>
              <c:pt idx="31">
                <c:v>45550.930283026399</c:v>
              </c:pt>
              <c:pt idx="32">
                <c:v>46092.491922407797</c:v>
              </c:pt>
              <c:pt idx="33">
                <c:v>46667.117679838702</c:v>
              </c:pt>
              <c:pt idx="34">
                <c:v>47284.957462238497</c:v>
              </c:pt>
              <c:pt idx="35">
                <c:v>47945.785439964602</c:v>
              </c:pt>
              <c:pt idx="36">
                <c:v>48642.341025153997</c:v>
              </c:pt>
              <c:pt idx="37">
                <c:v>49356.157549232499</c:v>
              </c:pt>
              <c:pt idx="38">
                <c:v>50123.504334090001</c:v>
              </c:pt>
              <c:pt idx="39">
                <c:v>50920.491503430698</c:v>
              </c:pt>
              <c:pt idx="40">
                <c:v>51747.0511033332</c:v>
              </c:pt>
              <c:pt idx="41">
                <c:v>52613.060323657199</c:v>
              </c:pt>
              <c:pt idx="42">
                <c:v>53502.733566023198</c:v>
              </c:pt>
              <c:pt idx="43">
                <c:v>54427.357039390401</c:v>
              </c:pt>
              <c:pt idx="44">
                <c:v>55383.432645434899</c:v>
              </c:pt>
              <c:pt idx="45">
                <c:v>56366.2670824487</c:v>
              </c:pt>
              <c:pt idx="46">
                <c:v>57387.970240027797</c:v>
              </c:pt>
              <c:pt idx="47">
                <c:v>58430.107034179098</c:v>
              </c:pt>
              <c:pt idx="48">
                <c:v>59510.314548095899</c:v>
              </c:pt>
              <c:pt idx="49">
                <c:v>60612.8148564355</c:v>
              </c:pt>
              <c:pt idx="50">
                <c:v>61746.783923105002</c:v>
              </c:pt>
              <c:pt idx="51">
                <c:v>62760.999979169101</c:v>
              </c:pt>
              <c:pt idx="52">
                <c:v>63808.658536728901</c:v>
              </c:pt>
              <c:pt idx="53">
                <c:v>64876.957314623301</c:v>
              </c:pt>
              <c:pt idx="54">
                <c:v>65979.160615891698</c:v>
              </c:pt>
              <c:pt idx="55">
                <c:v>67106.831684830293</c:v>
              </c:pt>
              <c:pt idx="56">
                <c:v>68256.819901461393</c:v>
              </c:pt>
              <c:pt idx="57">
                <c:v>69444.792017674103</c:v>
              </c:pt>
              <c:pt idx="58">
                <c:v>70650.323643976706</c:v>
              </c:pt>
              <c:pt idx="59">
                <c:v>71878.229267100702</c:v>
              </c:pt>
              <c:pt idx="60">
                <c:v>73133.524072802305</c:v>
              </c:pt>
              <c:pt idx="61">
                <c:v>73879.585376310803</c:v>
              </c:pt>
              <c:pt idx="62">
                <c:v>74645.101419997402</c:v>
              </c:pt>
              <c:pt idx="63">
                <c:v>75434.336541806202</c:v>
              </c:pt>
              <c:pt idx="64">
                <c:v>76240.656886949597</c:v>
              </c:pt>
              <c:pt idx="65">
                <c:v>77067.590360444301</c:v>
              </c:pt>
              <c:pt idx="66">
                <c:v>77912.7880316683</c:v>
              </c:pt>
              <c:pt idx="67">
                <c:v>78781.178855194303</c:v>
              </c:pt>
              <c:pt idx="68">
                <c:v>79670.836521829799</c:v>
              </c:pt>
              <c:pt idx="69">
                <c:v>80575.810215118894</c:v>
              </c:pt>
              <c:pt idx="70">
                <c:v>81493.359041230098</c:v>
              </c:pt>
              <c:pt idx="71">
                <c:v>82425.719839500496</c:v>
              </c:pt>
              <c:pt idx="72">
                <c:v>83391.222017820503</c:v>
              </c:pt>
              <c:pt idx="73">
                <c:v>84379.464261997899</c:v>
              </c:pt>
              <c:pt idx="74">
                <c:v>85382.799791558005</c:v>
              </c:pt>
              <c:pt idx="75">
                <c:v>86402.457989376999</c:v>
              </c:pt>
              <c:pt idx="76">
                <c:v>87440.938666382994</c:v>
              </c:pt>
              <c:pt idx="77">
                <c:v>88503.646926158995</c:v>
              </c:pt>
              <c:pt idx="78">
                <c:v>89577.567160528299</c:v>
              </c:pt>
              <c:pt idx="79">
                <c:v>90674.247864291494</c:v>
              </c:pt>
              <c:pt idx="80">
                <c:v>91785.224357231797</c:v>
              </c:pt>
            </c:numLit>
          </c:val>
          <c:smooth val="1"/>
          <c:extLst>
            <c:ext xmlns:c16="http://schemas.microsoft.com/office/drawing/2014/chart" uri="{C3380CC4-5D6E-409C-BE32-E72D297353CC}">
              <c16:uniqueId val="{00000004-49B6-45D2-94F1-F8627A2DD45C}"/>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86286.680812458304</c:v>
              </c:pt>
              <c:pt idx="1">
                <c:v>91277.778300922393</c:v>
              </c:pt>
              <c:pt idx="2">
                <c:v>90533.350879788894</c:v>
              </c:pt>
              <c:pt idx="3">
                <c:v>94607.197803095798</c:v>
              </c:pt>
              <c:pt idx="4">
                <c:v>99258.479786215699</c:v>
              </c:pt>
              <c:pt idx="5">
                <c:v>100276.72903743001</c:v>
              </c:pt>
              <c:pt idx="6">
                <c:v>103318.640295363</c:v>
              </c:pt>
              <c:pt idx="7">
                <c:v>99340.704898120704</c:v>
              </c:pt>
              <c:pt idx="8">
                <c:v>95788.311055106198</c:v>
              </c:pt>
              <c:pt idx="9">
                <c:v>92358.781138006801</c:v>
              </c:pt>
              <c:pt idx="10">
                <c:v>89152.041814421405</c:v>
              </c:pt>
              <c:pt idx="11">
                <c:v>86212.884023978593</c:v>
              </c:pt>
              <c:pt idx="12">
                <c:v>83459.299066684194</c:v>
              </c:pt>
              <c:pt idx="13">
                <c:v>80858.866471798901</c:v>
              </c:pt>
              <c:pt idx="14">
                <c:v>78509.217379016001</c:v>
              </c:pt>
              <c:pt idx="15">
                <c:v>76298.193582238295</c:v>
              </c:pt>
              <c:pt idx="16">
                <c:v>75163.019591715303</c:v>
              </c:pt>
              <c:pt idx="17">
                <c:v>74053.718416015297</c:v>
              </c:pt>
              <c:pt idx="18">
                <c:v>73026.062441142902</c:v>
              </c:pt>
              <c:pt idx="19">
                <c:v>72003.472102084401</c:v>
              </c:pt>
              <c:pt idx="20">
                <c:v>70965.162502542298</c:v>
              </c:pt>
              <c:pt idx="21">
                <c:v>69990.824989508605</c:v>
              </c:pt>
              <c:pt idx="22">
                <c:v>69047.3884093878</c:v>
              </c:pt>
              <c:pt idx="23">
                <c:v>68120.677120148204</c:v>
              </c:pt>
              <c:pt idx="24">
                <c:v>67218.228796625306</c:v>
              </c:pt>
              <c:pt idx="25">
                <c:v>66294.565123395398</c:v>
              </c:pt>
              <c:pt idx="26">
                <c:v>65395.152175642499</c:v>
              </c:pt>
              <c:pt idx="27">
                <c:v>64485.325269864501</c:v>
              </c:pt>
              <c:pt idx="28">
                <c:v>63542.724184722203</c:v>
              </c:pt>
              <c:pt idx="29">
                <c:v>62604.368573216503</c:v>
              </c:pt>
              <c:pt idx="30">
                <c:v>61637.291420449401</c:v>
              </c:pt>
              <c:pt idx="31">
                <c:v>62168.425455652599</c:v>
              </c:pt>
              <c:pt idx="32">
                <c:v>62763.470698372803</c:v>
              </c:pt>
              <c:pt idx="33">
                <c:v>63336.450166890398</c:v>
              </c:pt>
              <c:pt idx="34">
                <c:v>63926.357483058899</c:v>
              </c:pt>
              <c:pt idx="35">
                <c:v>64532.667327910603</c:v>
              </c:pt>
              <c:pt idx="36">
                <c:v>65153.740738843298</c:v>
              </c:pt>
              <c:pt idx="37">
                <c:v>65792.336381154993</c:v>
              </c:pt>
              <c:pt idx="38">
                <c:v>66445.094444389906</c:v>
              </c:pt>
              <c:pt idx="39">
                <c:v>67119.116832944899</c:v>
              </c:pt>
              <c:pt idx="40">
                <c:v>67805.565741214596</c:v>
              </c:pt>
              <c:pt idx="41">
                <c:v>68540.222889612705</c:v>
              </c:pt>
              <c:pt idx="42">
                <c:v>69270.607942272996</c:v>
              </c:pt>
              <c:pt idx="43">
                <c:v>70015.115349674204</c:v>
              </c:pt>
              <c:pt idx="44">
                <c:v>70775.149516536505</c:v>
              </c:pt>
              <c:pt idx="45">
                <c:v>71548.904933350597</c:v>
              </c:pt>
              <c:pt idx="46">
                <c:v>72338.209738017104</c:v>
              </c:pt>
              <c:pt idx="47">
                <c:v>73142.647730478406</c:v>
              </c:pt>
              <c:pt idx="48">
                <c:v>73960.131624389105</c:v>
              </c:pt>
              <c:pt idx="49">
                <c:v>74816.0920992303</c:v>
              </c:pt>
              <c:pt idx="50">
                <c:v>75678.460396503797</c:v>
              </c:pt>
              <c:pt idx="51">
                <c:v>76536.533519846897</c:v>
              </c:pt>
              <c:pt idx="52">
                <c:v>77425.266486287801</c:v>
              </c:pt>
              <c:pt idx="53">
                <c:v>78333.169031692407</c:v>
              </c:pt>
              <c:pt idx="54">
                <c:v>79254.363959295806</c:v>
              </c:pt>
              <c:pt idx="55">
                <c:v>80189.906171422801</c:v>
              </c:pt>
              <c:pt idx="56">
                <c:v>81136.116620487795</c:v>
              </c:pt>
              <c:pt idx="57">
                <c:v>82122.349918606502</c:v>
              </c:pt>
              <c:pt idx="58">
                <c:v>83115.2257180991</c:v>
              </c:pt>
              <c:pt idx="59">
                <c:v>84126.434271165097</c:v>
              </c:pt>
              <c:pt idx="60">
                <c:v>85178.398741063793</c:v>
              </c:pt>
              <c:pt idx="61">
                <c:v>85523.926477794899</c:v>
              </c:pt>
              <c:pt idx="62">
                <c:v>85870.045722402996</c:v>
              </c:pt>
              <c:pt idx="63">
                <c:v>86216.137199885998</c:v>
              </c:pt>
              <c:pt idx="64">
                <c:v>86573.270337190494</c:v>
              </c:pt>
              <c:pt idx="65">
                <c:v>86930.7782763703</c:v>
              </c:pt>
              <c:pt idx="66">
                <c:v>87288.299329508605</c:v>
              </c:pt>
              <c:pt idx="67">
                <c:v>87650.592401271293</c:v>
              </c:pt>
              <c:pt idx="68">
                <c:v>88013.974050362507</c:v>
              </c:pt>
              <c:pt idx="69">
                <c:v>88368.345260269605</c:v>
              </c:pt>
              <c:pt idx="70">
                <c:v>88723.209407163595</c:v>
              </c:pt>
              <c:pt idx="71">
                <c:v>89072.701665167697</c:v>
              </c:pt>
              <c:pt idx="72">
                <c:v>89410.416384112701</c:v>
              </c:pt>
              <c:pt idx="73">
                <c:v>89747.760344768103</c:v>
              </c:pt>
              <c:pt idx="74">
                <c:v>90068.677024856297</c:v>
              </c:pt>
              <c:pt idx="75">
                <c:v>90385.733076650999</c:v>
              </c:pt>
              <c:pt idx="76">
                <c:v>90692.703522982905</c:v>
              </c:pt>
              <c:pt idx="77">
                <c:v>90992.841742809906</c:v>
              </c:pt>
              <c:pt idx="78">
                <c:v>91281.129700562393</c:v>
              </c:pt>
              <c:pt idx="79">
                <c:v>91545.743257014794</c:v>
              </c:pt>
              <c:pt idx="80">
                <c:v>91785.224357231797</c:v>
              </c:pt>
            </c:numLit>
          </c:val>
          <c:smooth val="1"/>
          <c:extLst>
            <c:ext xmlns:c16="http://schemas.microsoft.com/office/drawing/2014/chart" uri="{C3380CC4-5D6E-409C-BE32-E72D297353CC}">
              <c16:uniqueId val="{00000005-49B6-45D2-94F1-F8627A2DD45C}"/>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59134.8363353717</c:v>
              </c:pt>
              <c:pt idx="1">
                <c:v>63079.754494538698</c:v>
              </c:pt>
              <c:pt idx="2">
                <c:v>65064.660933206404</c:v>
              </c:pt>
              <c:pt idx="3">
                <c:v>69583.774157528896</c:v>
              </c:pt>
              <c:pt idx="4">
                <c:v>71850.611015507806</c:v>
              </c:pt>
              <c:pt idx="5">
                <c:v>75208.0736182455</c:v>
              </c:pt>
              <c:pt idx="6">
                <c:v>80993.858893733195</c:v>
              </c:pt>
              <c:pt idx="7">
                <c:v>78531.415019328997</c:v>
              </c:pt>
              <c:pt idx="8">
                <c:v>76300.850897549593</c:v>
              </c:pt>
              <c:pt idx="9">
                <c:v>74179.249045771401</c:v>
              </c:pt>
              <c:pt idx="10">
                <c:v>72196.734132482903</c:v>
              </c:pt>
              <c:pt idx="11">
                <c:v>70494.874990666402</c:v>
              </c:pt>
              <c:pt idx="12">
                <c:v>68972.5629950109</c:v>
              </c:pt>
              <c:pt idx="13">
                <c:v>67580.396963671694</c:v>
              </c:pt>
              <c:pt idx="14">
                <c:v>66342.141521533005</c:v>
              </c:pt>
              <c:pt idx="15">
                <c:v>65131.091736142604</c:v>
              </c:pt>
              <c:pt idx="16">
                <c:v>63908.3180240613</c:v>
              </c:pt>
              <c:pt idx="17">
                <c:v>62816.4667121936</c:v>
              </c:pt>
              <c:pt idx="18">
                <c:v>61796.003362809002</c:v>
              </c:pt>
              <c:pt idx="19">
                <c:v>60791.016953160099</c:v>
              </c:pt>
              <c:pt idx="20">
                <c:v>59788.674725720099</c:v>
              </c:pt>
              <c:pt idx="21">
                <c:v>58841.1767360499</c:v>
              </c:pt>
              <c:pt idx="22">
                <c:v>57968.441840820997</c:v>
              </c:pt>
              <c:pt idx="23">
                <c:v>57156.673999137201</c:v>
              </c:pt>
              <c:pt idx="24">
                <c:v>56393.848155915097</c:v>
              </c:pt>
              <c:pt idx="25">
                <c:v>55633.112431615999</c:v>
              </c:pt>
              <c:pt idx="26">
                <c:v>54906.104497782901</c:v>
              </c:pt>
              <c:pt idx="27">
                <c:v>54175.838005195401</c:v>
              </c:pt>
              <c:pt idx="28">
                <c:v>53478.7181918895</c:v>
              </c:pt>
              <c:pt idx="29">
                <c:v>52821.275334006503</c:v>
              </c:pt>
              <c:pt idx="30">
                <c:v>52240.414208124203</c:v>
              </c:pt>
              <c:pt idx="31">
                <c:v>52748.336732086398</c:v>
              </c:pt>
              <c:pt idx="32">
                <c:v>53312.788253419902</c:v>
              </c:pt>
              <c:pt idx="33">
                <c:v>53904.145864776001</c:v>
              </c:pt>
              <c:pt idx="34">
                <c:v>54523.029264694203</c:v>
              </c:pt>
              <c:pt idx="35">
                <c:v>55144.942580788098</c:v>
              </c:pt>
              <c:pt idx="36">
                <c:v>55770.591462554701</c:v>
              </c:pt>
              <c:pt idx="37">
                <c:v>56405.277934873098</c:v>
              </c:pt>
              <c:pt idx="38">
                <c:v>57080.706287073903</c:v>
              </c:pt>
              <c:pt idx="39">
                <c:v>57791.049993393899</c:v>
              </c:pt>
              <c:pt idx="40">
                <c:v>58532.450931713101</c:v>
              </c:pt>
              <c:pt idx="41">
                <c:v>59298.148503438097</c:v>
              </c:pt>
              <c:pt idx="42">
                <c:v>60061.847761380501</c:v>
              </c:pt>
              <c:pt idx="43">
                <c:v>60840.111013923502</c:v>
              </c:pt>
              <c:pt idx="44">
                <c:v>61653.791239908802</c:v>
              </c:pt>
              <c:pt idx="45">
                <c:v>62515.764109760603</c:v>
              </c:pt>
              <c:pt idx="46">
                <c:v>63395.428202629198</c:v>
              </c:pt>
              <c:pt idx="47">
                <c:v>64320.388742615403</c:v>
              </c:pt>
              <c:pt idx="48">
                <c:v>65247.589051441399</c:v>
              </c:pt>
              <c:pt idx="49">
                <c:v>66193.003000990502</c:v>
              </c:pt>
              <c:pt idx="50">
                <c:v>67186.525298775305</c:v>
              </c:pt>
              <c:pt idx="51">
                <c:v>68200.948485526998</c:v>
              </c:pt>
              <c:pt idx="52">
                <c:v>69261.170615549505</c:v>
              </c:pt>
              <c:pt idx="53">
                <c:v>70355.814949281601</c:v>
              </c:pt>
              <c:pt idx="54">
                <c:v>71476.359609557505</c:v>
              </c:pt>
              <c:pt idx="55">
                <c:v>72612.817314643296</c:v>
              </c:pt>
              <c:pt idx="56">
                <c:v>73789.688117062295</c:v>
              </c:pt>
              <c:pt idx="57">
                <c:v>75001.035718730898</c:v>
              </c:pt>
              <c:pt idx="58">
                <c:v>76253.258797267496</c:v>
              </c:pt>
              <c:pt idx="59">
                <c:v>77539.297588393107</c:v>
              </c:pt>
              <c:pt idx="60">
                <c:v>78863.337701216398</c:v>
              </c:pt>
              <c:pt idx="61">
                <c:v>79437.187425914206</c:v>
              </c:pt>
              <c:pt idx="62">
                <c:v>80012.576521094903</c:v>
              </c:pt>
              <c:pt idx="63">
                <c:v>80594.291311306806</c:v>
              </c:pt>
              <c:pt idx="64">
                <c:v>81182.806988658296</c:v>
              </c:pt>
              <c:pt idx="65">
                <c:v>81776.056072163497</c:v>
              </c:pt>
              <c:pt idx="66">
                <c:v>82384.304358704205</c:v>
              </c:pt>
              <c:pt idx="67">
                <c:v>82999.306382671901</c:v>
              </c:pt>
              <c:pt idx="68">
                <c:v>83618.286811216996</c:v>
              </c:pt>
              <c:pt idx="69">
                <c:v>84256.014274759204</c:v>
              </c:pt>
              <c:pt idx="70">
                <c:v>84897.202236836703</c:v>
              </c:pt>
              <c:pt idx="71">
                <c:v>85551.996028758003</c:v>
              </c:pt>
              <c:pt idx="72">
                <c:v>86214.470430636007</c:v>
              </c:pt>
              <c:pt idx="73">
                <c:v>86891.253435500301</c:v>
              </c:pt>
              <c:pt idx="74">
                <c:v>87568.853275526795</c:v>
              </c:pt>
              <c:pt idx="75">
                <c:v>88255.1837166365</c:v>
              </c:pt>
              <c:pt idx="76">
                <c:v>88957.701698228004</c:v>
              </c:pt>
              <c:pt idx="77">
                <c:v>89660.439604999701</c:v>
              </c:pt>
              <c:pt idx="78">
                <c:v>90369.291285191095</c:v>
              </c:pt>
              <c:pt idx="79">
                <c:v>91080.746137450798</c:v>
              </c:pt>
              <c:pt idx="80">
                <c:v>91785.224357231797</c:v>
              </c:pt>
            </c:numLit>
          </c:val>
          <c:smooth val="1"/>
          <c:extLst>
            <c:ext xmlns:c16="http://schemas.microsoft.com/office/drawing/2014/chart" uri="{C3380CC4-5D6E-409C-BE32-E72D297353CC}">
              <c16:uniqueId val="{00000006-49B6-45D2-94F1-F8627A2DD45C}"/>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32895.015848976298</c:v>
              </c:pt>
              <c:pt idx="1">
                <c:v>34285.730649497797</c:v>
              </c:pt>
              <c:pt idx="2">
                <c:v>36214.980556636998</c:v>
              </c:pt>
              <c:pt idx="3">
                <c:v>37762.987423783401</c:v>
              </c:pt>
              <c:pt idx="4">
                <c:v>39641.676879144798</c:v>
              </c:pt>
              <c:pt idx="5">
                <c:v>41231.261122830801</c:v>
              </c:pt>
              <c:pt idx="6">
                <c:v>46536.388580479797</c:v>
              </c:pt>
              <c:pt idx="7">
                <c:v>47694.517276427403</c:v>
              </c:pt>
              <c:pt idx="8">
                <c:v>48260.6091309248</c:v>
              </c:pt>
              <c:pt idx="9">
                <c:v>48973.012997789403</c:v>
              </c:pt>
              <c:pt idx="10">
                <c:v>49615.4052175861</c:v>
              </c:pt>
              <c:pt idx="11">
                <c:v>50060.6821602317</c:v>
              </c:pt>
              <c:pt idx="12">
                <c:v>50486.960031421098</c:v>
              </c:pt>
              <c:pt idx="13">
                <c:v>50915.712587578702</c:v>
              </c:pt>
              <c:pt idx="14">
                <c:v>51062.971448519304</c:v>
              </c:pt>
              <c:pt idx="15">
                <c:v>51133.912607444698</c:v>
              </c:pt>
              <c:pt idx="16">
                <c:v>51244.056277690601</c:v>
              </c:pt>
              <c:pt idx="17">
                <c:v>51343.288996586998</c:v>
              </c:pt>
              <c:pt idx="18">
                <c:v>51367.888598803402</c:v>
              </c:pt>
              <c:pt idx="19">
                <c:v>51443.134312877199</c:v>
              </c:pt>
              <c:pt idx="20">
                <c:v>51536.7199395766</c:v>
              </c:pt>
              <c:pt idx="21">
                <c:v>51586.6816378488</c:v>
              </c:pt>
              <c:pt idx="22">
                <c:v>51629.8598638072</c:v>
              </c:pt>
              <c:pt idx="23">
                <c:v>51663.5290324253</c:v>
              </c:pt>
              <c:pt idx="24">
                <c:v>51695.400705487104</c:v>
              </c:pt>
              <c:pt idx="25">
                <c:v>51749.613478778701</c:v>
              </c:pt>
              <c:pt idx="26">
                <c:v>51773.855011803098</c:v>
              </c:pt>
              <c:pt idx="27">
                <c:v>51786.184212151398</c:v>
              </c:pt>
              <c:pt idx="28">
                <c:v>51755.790859160101</c:v>
              </c:pt>
              <c:pt idx="29">
                <c:v>51690.4583556363</c:v>
              </c:pt>
              <c:pt idx="30">
                <c:v>51571.934031828299</c:v>
              </c:pt>
              <c:pt idx="31">
                <c:v>52266.544496008602</c:v>
              </c:pt>
              <c:pt idx="32">
                <c:v>53016.361762666696</c:v>
              </c:pt>
              <c:pt idx="33">
                <c:v>53804.591142041398</c:v>
              </c:pt>
              <c:pt idx="34">
                <c:v>54630.453424810701</c:v>
              </c:pt>
              <c:pt idx="35">
                <c:v>55496.070715354697</c:v>
              </c:pt>
              <c:pt idx="36">
                <c:v>56398.497331295097</c:v>
              </c:pt>
              <c:pt idx="37">
                <c:v>57335.062248027403</c:v>
              </c:pt>
              <c:pt idx="38">
                <c:v>58306.882818571197</c:v>
              </c:pt>
              <c:pt idx="39">
                <c:v>59311.761227051997</c:v>
              </c:pt>
              <c:pt idx="40">
                <c:v>60348.2296334899</c:v>
              </c:pt>
              <c:pt idx="41">
                <c:v>61417.743930803001</c:v>
              </c:pt>
              <c:pt idx="42">
                <c:v>62519.795054989401</c:v>
              </c:pt>
              <c:pt idx="43">
                <c:v>63651.958711448802</c:v>
              </c:pt>
              <c:pt idx="44">
                <c:v>64821.357488713802</c:v>
              </c:pt>
              <c:pt idx="45">
                <c:v>66020.725639717406</c:v>
              </c:pt>
              <c:pt idx="46">
                <c:v>67242.098900276702</c:v>
              </c:pt>
              <c:pt idx="47">
                <c:v>68490.715063360505</c:v>
              </c:pt>
              <c:pt idx="48">
                <c:v>69767.072632737807</c:v>
              </c:pt>
              <c:pt idx="49">
                <c:v>71070.597926201895</c:v>
              </c:pt>
              <c:pt idx="50">
                <c:v>72399.871800487104</c:v>
              </c:pt>
              <c:pt idx="51">
                <c:v>73740.537245588901</c:v>
              </c:pt>
              <c:pt idx="52">
                <c:v>75113.866554262306</c:v>
              </c:pt>
              <c:pt idx="53">
                <c:v>76515.829312719899</c:v>
              </c:pt>
              <c:pt idx="54">
                <c:v>77956.204212981407</c:v>
              </c:pt>
              <c:pt idx="55">
                <c:v>79423.508094026896</c:v>
              </c:pt>
              <c:pt idx="56">
                <c:v>80752.068254902799</c:v>
              </c:pt>
              <c:pt idx="57">
                <c:v>82104.740377494803</c:v>
              </c:pt>
              <c:pt idx="58">
                <c:v>83482.179986605799</c:v>
              </c:pt>
              <c:pt idx="59">
                <c:v>84886.144842740498</c:v>
              </c:pt>
              <c:pt idx="60">
                <c:v>86321.6456121175</c:v>
              </c:pt>
              <c:pt idx="61">
                <c:v>86520.528312805502</c:v>
              </c:pt>
              <c:pt idx="62">
                <c:v>86733.179447802395</c:v>
              </c:pt>
              <c:pt idx="63">
                <c:v>86954.2351627467</c:v>
              </c:pt>
              <c:pt idx="64">
                <c:v>87188.367548014197</c:v>
              </c:pt>
              <c:pt idx="65">
                <c:v>87450.881575805397</c:v>
              </c:pt>
              <c:pt idx="66">
                <c:v>87719.880884816899</c:v>
              </c:pt>
              <c:pt idx="67">
                <c:v>87987.793308705703</c:v>
              </c:pt>
              <c:pt idx="68">
                <c:v>88263.584753971707</c:v>
              </c:pt>
              <c:pt idx="69">
                <c:v>88547.815565184603</c:v>
              </c:pt>
              <c:pt idx="70">
                <c:v>88841.319370050696</c:v>
              </c:pt>
              <c:pt idx="71">
                <c:v>89146.094255286094</c:v>
              </c:pt>
              <c:pt idx="72">
                <c:v>89445.037604849596</c:v>
              </c:pt>
              <c:pt idx="73">
                <c:v>89743.418678928501</c:v>
              </c:pt>
              <c:pt idx="74">
                <c:v>90049.346157715001</c:v>
              </c:pt>
              <c:pt idx="75">
                <c:v>90357.374654161904</c:v>
              </c:pt>
              <c:pt idx="76">
                <c:v>90662.249350146201</c:v>
              </c:pt>
              <c:pt idx="77">
                <c:v>90959.953473593006</c:v>
              </c:pt>
              <c:pt idx="78">
                <c:v>91254.028867349203</c:v>
              </c:pt>
              <c:pt idx="79">
                <c:v>91531.956119518494</c:v>
              </c:pt>
              <c:pt idx="80">
                <c:v>91785.224357231695</c:v>
              </c:pt>
            </c:numLit>
          </c:val>
          <c:smooth val="1"/>
          <c:extLst>
            <c:ext xmlns:c16="http://schemas.microsoft.com/office/drawing/2014/chart" uri="{C3380CC4-5D6E-409C-BE32-E72D297353CC}">
              <c16:uniqueId val="{00000007-49B6-45D2-94F1-F8627A2DD45C}"/>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63488.934302848102</c:v>
              </c:pt>
              <c:pt idx="1">
                <c:v>66934.032252878198</c:v>
              </c:pt>
              <c:pt idx="2">
                <c:v>68880.384903117898</c:v>
              </c:pt>
              <c:pt idx="3">
                <c:v>70606.401039808101</c:v>
              </c:pt>
              <c:pt idx="4">
                <c:v>72391.797571431598</c:v>
              </c:pt>
              <c:pt idx="5">
                <c:v>74005.802421395099</c:v>
              </c:pt>
              <c:pt idx="6">
                <c:v>81284.496657026306</c:v>
              </c:pt>
              <c:pt idx="7">
                <c:v>79516.666867320906</c:v>
              </c:pt>
              <c:pt idx="8">
                <c:v>77875.687050768</c:v>
              </c:pt>
              <c:pt idx="9">
                <c:v>76291.283162701293</c:v>
              </c:pt>
              <c:pt idx="10">
                <c:v>74873.4035546019</c:v>
              </c:pt>
              <c:pt idx="11">
                <c:v>73774.327847212</c:v>
              </c:pt>
              <c:pt idx="12">
                <c:v>72717.239276427601</c:v>
              </c:pt>
              <c:pt idx="13">
                <c:v>71719.153987937505</c:v>
              </c:pt>
              <c:pt idx="14">
                <c:v>70883.295735761101</c:v>
              </c:pt>
              <c:pt idx="15">
                <c:v>70114.147354717206</c:v>
              </c:pt>
              <c:pt idx="16">
                <c:v>69421.398485551399</c:v>
              </c:pt>
              <c:pt idx="17">
                <c:v>68785.385914877203</c:v>
              </c:pt>
              <c:pt idx="18">
                <c:v>68230.922986534497</c:v>
              </c:pt>
              <c:pt idx="19">
                <c:v>67726.820059657999</c:v>
              </c:pt>
              <c:pt idx="20">
                <c:v>67241.501671057005</c:v>
              </c:pt>
              <c:pt idx="21">
                <c:v>66758.409323426997</c:v>
              </c:pt>
              <c:pt idx="22">
                <c:v>66362.246038062804</c:v>
              </c:pt>
              <c:pt idx="23">
                <c:v>65957.680198550705</c:v>
              </c:pt>
              <c:pt idx="24">
                <c:v>65541.024701504299</c:v>
              </c:pt>
              <c:pt idx="25">
                <c:v>65112.406977889099</c:v>
              </c:pt>
              <c:pt idx="26">
                <c:v>64720.7636842336</c:v>
              </c:pt>
              <c:pt idx="27">
                <c:v>64362.616733903997</c:v>
              </c:pt>
              <c:pt idx="28">
                <c:v>63983.315223142003</c:v>
              </c:pt>
              <c:pt idx="29">
                <c:v>63611.291414856103</c:v>
              </c:pt>
              <c:pt idx="30">
                <c:v>63261.830661951302</c:v>
              </c:pt>
              <c:pt idx="31">
                <c:v>63561.910200141399</c:v>
              </c:pt>
              <c:pt idx="32">
                <c:v>63909.968926316098</c:v>
              </c:pt>
              <c:pt idx="33">
                <c:v>64266.981575085199</c:v>
              </c:pt>
              <c:pt idx="34">
                <c:v>64657.8616118504</c:v>
              </c:pt>
              <c:pt idx="35">
                <c:v>65083.175373462203</c:v>
              </c:pt>
              <c:pt idx="36">
                <c:v>65541.658680729204</c:v>
              </c:pt>
              <c:pt idx="37">
                <c:v>66001.056136774801</c:v>
              </c:pt>
              <c:pt idx="38">
                <c:v>66512.308123246505</c:v>
              </c:pt>
              <c:pt idx="39">
                <c:v>67044.874024905293</c:v>
              </c:pt>
              <c:pt idx="40">
                <c:v>67610.622439695493</c:v>
              </c:pt>
              <c:pt idx="41">
                <c:v>68184.922929262902</c:v>
              </c:pt>
              <c:pt idx="42">
                <c:v>68794.042220327203</c:v>
              </c:pt>
              <c:pt idx="43">
                <c:v>69421.447186306497</c:v>
              </c:pt>
              <c:pt idx="44">
                <c:v>70090.663904750603</c:v>
              </c:pt>
              <c:pt idx="45">
                <c:v>70774.619731002997</c:v>
              </c:pt>
              <c:pt idx="46">
                <c:v>71494.173622668706</c:v>
              </c:pt>
              <c:pt idx="47">
                <c:v>72239.120663862894</c:v>
              </c:pt>
              <c:pt idx="48">
                <c:v>73030.174344824496</c:v>
              </c:pt>
              <c:pt idx="49">
                <c:v>73837.444487224406</c:v>
              </c:pt>
              <c:pt idx="50">
                <c:v>74666.344003007296</c:v>
              </c:pt>
              <c:pt idx="51">
                <c:v>75487.527546487705</c:v>
              </c:pt>
              <c:pt idx="52">
                <c:v>76354.943048873494</c:v>
              </c:pt>
              <c:pt idx="53">
                <c:v>77237.326813387001</c:v>
              </c:pt>
              <c:pt idx="54">
                <c:v>78152.994710279003</c:v>
              </c:pt>
              <c:pt idx="55">
                <c:v>79114.276860031794</c:v>
              </c:pt>
              <c:pt idx="56">
                <c:v>80058.187654393405</c:v>
              </c:pt>
              <c:pt idx="57">
                <c:v>81024.030107401297</c:v>
              </c:pt>
              <c:pt idx="58">
                <c:v>82016.154830057305</c:v>
              </c:pt>
              <c:pt idx="59">
                <c:v>83039.9706293825</c:v>
              </c:pt>
              <c:pt idx="60">
                <c:v>84089.527041122899</c:v>
              </c:pt>
              <c:pt idx="61">
                <c:v>84335.5201228925</c:v>
              </c:pt>
              <c:pt idx="62">
                <c:v>84598.038221272203</c:v>
              </c:pt>
              <c:pt idx="63">
                <c:v>84879.488723300397</c:v>
              </c:pt>
              <c:pt idx="64">
                <c:v>85174.936276354798</c:v>
              </c:pt>
              <c:pt idx="65">
                <c:v>85488.122161620602</c:v>
              </c:pt>
              <c:pt idx="66">
                <c:v>85818.148950210394</c:v>
              </c:pt>
              <c:pt idx="67">
                <c:v>86154.059649160801</c:v>
              </c:pt>
              <c:pt idx="68">
                <c:v>86504.857995840503</c:v>
              </c:pt>
              <c:pt idx="69">
                <c:v>86873.711680913999</c:v>
              </c:pt>
              <c:pt idx="70">
                <c:v>87254.114790415799</c:v>
              </c:pt>
              <c:pt idx="71">
                <c:v>87650.966036565194</c:v>
              </c:pt>
              <c:pt idx="72">
                <c:v>88057.284025544897</c:v>
              </c:pt>
              <c:pt idx="73">
                <c:v>88475.644432700894</c:v>
              </c:pt>
              <c:pt idx="74">
                <c:v>88915.324026849601</c:v>
              </c:pt>
              <c:pt idx="75">
                <c:v>89369.6325387752</c:v>
              </c:pt>
              <c:pt idx="76">
                <c:v>89835.2473142003</c:v>
              </c:pt>
              <c:pt idx="77">
                <c:v>90309.762482594801</c:v>
              </c:pt>
              <c:pt idx="78">
                <c:v>90792.488763681205</c:v>
              </c:pt>
              <c:pt idx="79">
                <c:v>91286.590150240299</c:v>
              </c:pt>
              <c:pt idx="80">
                <c:v>91785.224357231797</c:v>
              </c:pt>
            </c:numLit>
          </c:val>
          <c:smooth val="1"/>
          <c:extLst>
            <c:ext xmlns:c16="http://schemas.microsoft.com/office/drawing/2014/chart" uri="{C3380CC4-5D6E-409C-BE32-E72D297353CC}">
              <c16:uniqueId val="{00000008-49B6-45D2-94F1-F8627A2DD45C}"/>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logBase val="2"/>
          <c:orientation val="minMax"/>
          <c:max val="320000"/>
          <c:min val="10000"/>
        </c:scaling>
        <c:delete val="0"/>
        <c:axPos val="l"/>
        <c:majorGridlines>
          <c:spPr>
            <a:ln w="12700">
              <a:solidFill>
                <a:srgbClr val="000000"/>
              </a:solidFill>
              <a:prstDash val="sysDash"/>
            </a:ln>
          </c:spPr>
        </c:majorGridlines>
        <c:title>
          <c:tx>
            <c:rich>
              <a:bodyPr/>
              <a:lstStyle/>
              <a:p>
                <a:pPr>
                  <a:defRPr sz="1200"/>
                </a:pPr>
                <a:r>
                  <a:rPr lang="fr-FR" sz="1200" baseline="0"/>
                  <a:t>Average postax income of the Top 10% (2025 PPP Euros)</a:t>
                </a:r>
                <a:endParaRPr lang="fr-FR" sz="1200"/>
              </a:p>
            </c:rich>
          </c:tx>
          <c:layout>
            <c:manualLayout>
              <c:xMode val="edge"/>
              <c:yMode val="edge"/>
              <c:x val="6.5671524170384596E-7"/>
              <c:y val="7.7828270451308593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38504473325321409"/>
          <c:y val="7.4867521052026736E-2"/>
          <c:w val="0.52584940643887401"/>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34e. Projected Posttax Income of Top 1%,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7232186051806078"/>
          <c:y val="1.2919139505396737E-3"/>
        </c:manualLayout>
      </c:layout>
      <c:overlay val="0"/>
      <c:spPr>
        <a:noFill/>
        <a:ln w="25400">
          <a:noFill/>
        </a:ln>
      </c:spPr>
    </c:title>
    <c:autoTitleDeleted val="0"/>
    <c:plotArea>
      <c:layout>
        <c:manualLayout>
          <c:layoutTarget val="inner"/>
          <c:xMode val="edge"/>
          <c:yMode val="edge"/>
          <c:x val="0.13608628608923884"/>
          <c:y val="6.793727069637269E-2"/>
          <c:w val="0.81994903762029758"/>
          <c:h val="0.70815566186838286"/>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278589.94816255098</c:v>
              </c:pt>
              <c:pt idx="1">
                <c:v>306872.24690381199</c:v>
              </c:pt>
              <c:pt idx="2">
                <c:v>320533.58799611602</c:v>
              </c:pt>
              <c:pt idx="3">
                <c:v>313727.39866440202</c:v>
              </c:pt>
              <c:pt idx="4">
                <c:v>328572.78813740698</c:v>
              </c:pt>
              <c:pt idx="5">
                <c:v>335063.11942653602</c:v>
              </c:pt>
              <c:pt idx="6">
                <c:v>288541.30240942002</c:v>
              </c:pt>
              <c:pt idx="7">
                <c:v>275300.06526650599</c:v>
              </c:pt>
              <c:pt idx="8">
                <c:v>264303.43450043298</c:v>
              </c:pt>
              <c:pt idx="9">
                <c:v>253064.25439161001</c:v>
              </c:pt>
              <c:pt idx="10">
                <c:v>242476.38268222299</c:v>
              </c:pt>
              <c:pt idx="11">
                <c:v>233982.67173595299</c:v>
              </c:pt>
              <c:pt idx="12">
                <c:v>225885.709405309</c:v>
              </c:pt>
              <c:pt idx="13">
                <c:v>218013.522282997</c:v>
              </c:pt>
              <c:pt idx="14">
                <c:v>211668.61983373901</c:v>
              </c:pt>
              <c:pt idx="15">
                <c:v>205783.730249051</c:v>
              </c:pt>
              <c:pt idx="16">
                <c:v>200460.33985562701</c:v>
              </c:pt>
              <c:pt idx="17">
                <c:v>195826.65268338501</c:v>
              </c:pt>
              <c:pt idx="18">
                <c:v>191806.98777046401</c:v>
              </c:pt>
              <c:pt idx="19">
                <c:v>187517.637383147</c:v>
              </c:pt>
              <c:pt idx="20">
                <c:v>183134.697156118</c:v>
              </c:pt>
              <c:pt idx="21">
                <c:v>179064.582288648</c:v>
              </c:pt>
              <c:pt idx="22">
                <c:v>175063.63829489</c:v>
              </c:pt>
              <c:pt idx="23">
                <c:v>171292.06956777201</c:v>
              </c:pt>
              <c:pt idx="24">
                <c:v>167372.18728949301</c:v>
              </c:pt>
              <c:pt idx="25">
                <c:v>163242.22143171399</c:v>
              </c:pt>
              <c:pt idx="26">
                <c:v>159231.40933269201</c:v>
              </c:pt>
              <c:pt idx="27">
                <c:v>155214.21780568399</c:v>
              </c:pt>
              <c:pt idx="28">
                <c:v>151131.39795414399</c:v>
              </c:pt>
              <c:pt idx="29">
                <c:v>147113.89203723799</c:v>
              </c:pt>
              <c:pt idx="30">
                <c:v>143066.18449553501</c:v>
              </c:pt>
              <c:pt idx="31">
                <c:v>142666.810495966</c:v>
              </c:pt>
              <c:pt idx="32">
                <c:v>142309.02049650601</c:v>
              </c:pt>
              <c:pt idx="33">
                <c:v>141982.282947853</c:v>
              </c:pt>
              <c:pt idx="34">
                <c:v>141690.24742865199</c:v>
              </c:pt>
              <c:pt idx="35">
                <c:v>141443.79718486601</c:v>
              </c:pt>
              <c:pt idx="36">
                <c:v>141220.95630437299</c:v>
              </c:pt>
              <c:pt idx="37">
                <c:v>141067.51880619201</c:v>
              </c:pt>
              <c:pt idx="38">
                <c:v>140940.79500264599</c:v>
              </c:pt>
              <c:pt idx="39">
                <c:v>140901.74374684601</c:v>
              </c:pt>
              <c:pt idx="40">
                <c:v>140918.02059156299</c:v>
              </c:pt>
              <c:pt idx="41">
                <c:v>140984.047700408</c:v>
              </c:pt>
              <c:pt idx="42">
                <c:v>141118.33324642299</c:v>
              </c:pt>
              <c:pt idx="43">
                <c:v>141314.37026649201</c:v>
              </c:pt>
              <c:pt idx="44">
                <c:v>141587.70565146301</c:v>
              </c:pt>
              <c:pt idx="45">
                <c:v>141937.760668148</c:v>
              </c:pt>
              <c:pt idx="46">
                <c:v>142364.17821376599</c:v>
              </c:pt>
              <c:pt idx="47">
                <c:v>142866.790757718</c:v>
              </c:pt>
              <c:pt idx="48">
                <c:v>143382.11946762499</c:v>
              </c:pt>
              <c:pt idx="49">
                <c:v>143963.38858071301</c:v>
              </c:pt>
              <c:pt idx="50">
                <c:v>144528.75751872899</c:v>
              </c:pt>
              <c:pt idx="51">
                <c:v>145079.00895244899</c:v>
              </c:pt>
              <c:pt idx="52">
                <c:v>145626.11375936601</c:v>
              </c:pt>
              <c:pt idx="53">
                <c:v>146178.129967224</c:v>
              </c:pt>
              <c:pt idx="54">
                <c:v>146703.870420091</c:v>
              </c:pt>
              <c:pt idx="55">
                <c:v>147249.46235294701</c:v>
              </c:pt>
              <c:pt idx="56">
                <c:v>147802.018381995</c:v>
              </c:pt>
              <c:pt idx="57">
                <c:v>148349.47030127299</c:v>
              </c:pt>
              <c:pt idx="58">
                <c:v>148838.343539853</c:v>
              </c:pt>
              <c:pt idx="59">
                <c:v>149309.61971363801</c:v>
              </c:pt>
              <c:pt idx="60">
                <c:v>149811.14979761001</c:v>
              </c:pt>
              <c:pt idx="61">
                <c:v>149381.39443255501</c:v>
              </c:pt>
              <c:pt idx="62">
                <c:v>148889.94997280501</c:v>
              </c:pt>
              <c:pt idx="63">
                <c:v>148422.753029454</c:v>
              </c:pt>
              <c:pt idx="64">
                <c:v>147903.82628224499</c:v>
              </c:pt>
              <c:pt idx="65">
                <c:v>147316.06661074999</c:v>
              </c:pt>
              <c:pt idx="66">
                <c:v>146694.379083148</c:v>
              </c:pt>
              <c:pt idx="67">
                <c:v>146048.15975469901</c:v>
              </c:pt>
              <c:pt idx="68">
                <c:v>145367.39773001699</c:v>
              </c:pt>
              <c:pt idx="69">
                <c:v>144650.982927748</c:v>
              </c:pt>
              <c:pt idx="70">
                <c:v>143815.05409850401</c:v>
              </c:pt>
              <c:pt idx="71">
                <c:v>142873.23377218799</c:v>
              </c:pt>
              <c:pt idx="72">
                <c:v>141932.942308497</c:v>
              </c:pt>
              <c:pt idx="73">
                <c:v>140925.488549776</c:v>
              </c:pt>
              <c:pt idx="74">
                <c:v>139836.75428722499</c:v>
              </c:pt>
              <c:pt idx="75">
                <c:v>138657.222933001</c:v>
              </c:pt>
              <c:pt idx="76">
                <c:v>137402.06342652399</c:v>
              </c:pt>
              <c:pt idx="77">
                <c:v>136064.395025565</c:v>
              </c:pt>
              <c:pt idx="78">
                <c:v>134644.18180352601</c:v>
              </c:pt>
              <c:pt idx="79">
                <c:v>133152.81736034801</c:v>
              </c:pt>
              <c:pt idx="80">
                <c:v>131583.02933347999</c:v>
              </c:pt>
            </c:numLit>
          </c:val>
          <c:smooth val="1"/>
          <c:extLst>
            <c:ext xmlns:c16="http://schemas.microsoft.com/office/drawing/2014/chart" uri="{C3380CC4-5D6E-409C-BE32-E72D297353CC}">
              <c16:uniqueId val="{00000000-7940-4C80-AA8A-8CB7D2B2C479}"/>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541679.16170296795</c:v>
              </c:pt>
              <c:pt idx="1">
                <c:v>585117.28483390703</c:v>
              </c:pt>
              <c:pt idx="2">
                <c:v>597089.42615495599</c:v>
              </c:pt>
              <c:pt idx="3">
                <c:v>631430.92069688195</c:v>
              </c:pt>
              <c:pt idx="4">
                <c:v>641217.79696148902</c:v>
              </c:pt>
              <c:pt idx="5">
                <c:v>651608.24500021501</c:v>
              </c:pt>
              <c:pt idx="6">
                <c:v>481329.369455593</c:v>
              </c:pt>
              <c:pt idx="7">
                <c:v>449106.99058284698</c:v>
              </c:pt>
              <c:pt idx="8">
                <c:v>423114.11198604503</c:v>
              </c:pt>
              <c:pt idx="9">
                <c:v>396931.52234066097</c:v>
              </c:pt>
              <c:pt idx="10">
                <c:v>372514.40772529802</c:v>
              </c:pt>
              <c:pt idx="11">
                <c:v>355167.01107751898</c:v>
              </c:pt>
              <c:pt idx="12">
                <c:v>338885.10529511998</c:v>
              </c:pt>
              <c:pt idx="13">
                <c:v>323329.71017558099</c:v>
              </c:pt>
              <c:pt idx="14">
                <c:v>311114.65172288002</c:v>
              </c:pt>
              <c:pt idx="15">
                <c:v>299943.26194805099</c:v>
              </c:pt>
              <c:pt idx="16">
                <c:v>292121.94264326402</c:v>
              </c:pt>
              <c:pt idx="17">
                <c:v>284153.21458505897</c:v>
              </c:pt>
              <c:pt idx="18">
                <c:v>277168.68348846899</c:v>
              </c:pt>
              <c:pt idx="19">
                <c:v>269623.62675532798</c:v>
              </c:pt>
              <c:pt idx="20">
                <c:v>261775.92083990099</c:v>
              </c:pt>
              <c:pt idx="21">
                <c:v>254418.01416562</c:v>
              </c:pt>
              <c:pt idx="22">
                <c:v>246995.569749669</c:v>
              </c:pt>
              <c:pt idx="23">
                <c:v>239840.31743004901</c:v>
              </c:pt>
              <c:pt idx="24">
                <c:v>232396.83071547499</c:v>
              </c:pt>
              <c:pt idx="25">
                <c:v>224265.72192641799</c:v>
              </c:pt>
              <c:pt idx="26">
                <c:v>216206.97891303501</c:v>
              </c:pt>
              <c:pt idx="27">
                <c:v>208037.10499899799</c:v>
              </c:pt>
              <c:pt idx="28">
                <c:v>199792.04253840499</c:v>
              </c:pt>
              <c:pt idx="29">
                <c:v>191730.199624278</c:v>
              </c:pt>
              <c:pt idx="30">
                <c:v>183613.10062667899</c:v>
              </c:pt>
              <c:pt idx="31">
                <c:v>181993.80045473299</c:v>
              </c:pt>
              <c:pt idx="32">
                <c:v>180434.144514352</c:v>
              </c:pt>
              <c:pt idx="33">
                <c:v>178890.26321787399</c:v>
              </c:pt>
              <c:pt idx="34">
                <c:v>177440.89381242101</c:v>
              </c:pt>
              <c:pt idx="35">
                <c:v>176066.101369588</c:v>
              </c:pt>
              <c:pt idx="36">
                <c:v>174704.97419860799</c:v>
              </c:pt>
              <c:pt idx="37">
                <c:v>173385.618590817</c:v>
              </c:pt>
              <c:pt idx="38">
                <c:v>172113.194845205</c:v>
              </c:pt>
              <c:pt idx="39">
                <c:v>170900.93414723701</c:v>
              </c:pt>
              <c:pt idx="40">
                <c:v>169694.84686443</c:v>
              </c:pt>
              <c:pt idx="41">
                <c:v>168579.19763082199</c:v>
              </c:pt>
              <c:pt idx="42">
                <c:v>167496.438778165</c:v>
              </c:pt>
              <c:pt idx="43">
                <c:v>166439.29521792199</c:v>
              </c:pt>
              <c:pt idx="44">
                <c:v>165495.755574815</c:v>
              </c:pt>
              <c:pt idx="45">
                <c:v>164610.24004075699</c:v>
              </c:pt>
              <c:pt idx="46">
                <c:v>163857.27472926001</c:v>
              </c:pt>
              <c:pt idx="47">
                <c:v>163186.98960339799</c:v>
              </c:pt>
              <c:pt idx="48">
                <c:v>162598.85025662801</c:v>
              </c:pt>
              <c:pt idx="49">
                <c:v>162171.94934117</c:v>
              </c:pt>
              <c:pt idx="50">
                <c:v>161826.85491772901</c:v>
              </c:pt>
              <c:pt idx="51">
                <c:v>161393.20165103301</c:v>
              </c:pt>
              <c:pt idx="52">
                <c:v>161053.37342971101</c:v>
              </c:pt>
              <c:pt idx="53">
                <c:v>161029.90281030501</c:v>
              </c:pt>
              <c:pt idx="54">
                <c:v>161144.16546493399</c:v>
              </c:pt>
              <c:pt idx="55">
                <c:v>161470.19225359501</c:v>
              </c:pt>
              <c:pt idx="56">
                <c:v>161818.604906277</c:v>
              </c:pt>
              <c:pt idx="57">
                <c:v>162002.102768418</c:v>
              </c:pt>
              <c:pt idx="58">
                <c:v>162369.49179395201</c:v>
              </c:pt>
              <c:pt idx="59">
                <c:v>162687.52025889599</c:v>
              </c:pt>
              <c:pt idx="60">
                <c:v>162874.12396145801</c:v>
              </c:pt>
              <c:pt idx="61">
                <c:v>162095.48152452699</c:v>
              </c:pt>
              <c:pt idx="62">
                <c:v>161517.42354483</c:v>
              </c:pt>
              <c:pt idx="63">
                <c:v>160775.69626175499</c:v>
              </c:pt>
              <c:pt idx="64">
                <c:v>159791.74457286799</c:v>
              </c:pt>
              <c:pt idx="65">
                <c:v>158635.56096651201</c:v>
              </c:pt>
              <c:pt idx="66">
                <c:v>157393.11932925301</c:v>
              </c:pt>
              <c:pt idx="67">
                <c:v>156384.51871978401</c:v>
              </c:pt>
              <c:pt idx="68">
                <c:v>155323.43701294999</c:v>
              </c:pt>
              <c:pt idx="69">
                <c:v>154027.23627952501</c:v>
              </c:pt>
              <c:pt idx="70">
                <c:v>152471.778430737</c:v>
              </c:pt>
              <c:pt idx="71">
                <c:v>151004.54985340001</c:v>
              </c:pt>
              <c:pt idx="72">
                <c:v>149587.07728330401</c:v>
              </c:pt>
              <c:pt idx="73">
                <c:v>147829.76070774501</c:v>
              </c:pt>
              <c:pt idx="74">
                <c:v>145926.75161546</c:v>
              </c:pt>
              <c:pt idx="75">
                <c:v>144009.68475315601</c:v>
              </c:pt>
              <c:pt idx="76">
                <c:v>141880.16427356299</c:v>
              </c:pt>
              <c:pt idx="77">
                <c:v>139621.954322687</c:v>
              </c:pt>
              <c:pt idx="78">
                <c:v>137150.44659685</c:v>
              </c:pt>
              <c:pt idx="79">
                <c:v>134478.96137740801</c:v>
              </c:pt>
              <c:pt idx="80">
                <c:v>131583.02933347999</c:v>
              </c:pt>
            </c:numLit>
          </c:val>
          <c:smooth val="0"/>
          <c:extLst>
            <c:ext xmlns:c16="http://schemas.microsoft.com/office/drawing/2014/chart" uri="{C3380CC4-5D6E-409C-BE32-E72D297353CC}">
              <c16:uniqueId val="{00000001-7940-4C80-AA8A-8CB7D2B2C479}"/>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247498.33089235899</c:v>
              </c:pt>
              <c:pt idx="1">
                <c:v>256790.59118022799</c:v>
              </c:pt>
              <c:pt idx="2">
                <c:v>257248.21250639399</c:v>
              </c:pt>
              <c:pt idx="3">
                <c:v>265881.10849645501</c:v>
              </c:pt>
              <c:pt idx="4">
                <c:v>271399.96378672897</c:v>
              </c:pt>
              <c:pt idx="5">
                <c:v>273313.409613222</c:v>
              </c:pt>
              <c:pt idx="6">
                <c:v>257858.27634283699</c:v>
              </c:pt>
              <c:pt idx="7">
                <c:v>251664.03664641999</c:v>
              </c:pt>
              <c:pt idx="8">
                <c:v>244541.44703866399</c:v>
              </c:pt>
              <c:pt idx="9">
                <c:v>237795.93423913201</c:v>
              </c:pt>
              <c:pt idx="10">
                <c:v>231049.76964485101</c:v>
              </c:pt>
              <c:pt idx="11">
                <c:v>224165.10214160199</c:v>
              </c:pt>
              <c:pt idx="12">
                <c:v>217385.64208978001</c:v>
              </c:pt>
              <c:pt idx="13">
                <c:v>210638.49488231799</c:v>
              </c:pt>
              <c:pt idx="14">
                <c:v>203659.32850032201</c:v>
              </c:pt>
              <c:pt idx="15">
                <c:v>196637.43346609001</c:v>
              </c:pt>
              <c:pt idx="16">
                <c:v>191521.81308269501</c:v>
              </c:pt>
              <c:pt idx="17">
                <c:v>186520.89268652</c:v>
              </c:pt>
              <c:pt idx="18">
                <c:v>181422.23596568999</c:v>
              </c:pt>
              <c:pt idx="19">
                <c:v>176388.261869535</c:v>
              </c:pt>
              <c:pt idx="20">
                <c:v>171298.07092187001</c:v>
              </c:pt>
              <c:pt idx="21">
                <c:v>166123.510298198</c:v>
              </c:pt>
              <c:pt idx="22">
                <c:v>161011.94859295999</c:v>
              </c:pt>
              <c:pt idx="23">
                <c:v>155819.437908219</c:v>
              </c:pt>
              <c:pt idx="24">
                <c:v>150539.56723312501</c:v>
              </c:pt>
              <c:pt idx="25">
                <c:v>145134.79310082999</c:v>
              </c:pt>
              <c:pt idx="26">
                <c:v>139644.45556291501</c:v>
              </c:pt>
              <c:pt idx="27">
                <c:v>133985.52604818399</c:v>
              </c:pt>
              <c:pt idx="28">
                <c:v>128170.523693872</c:v>
              </c:pt>
              <c:pt idx="29">
                <c:v>122087.274003902</c:v>
              </c:pt>
              <c:pt idx="30">
                <c:v>115666.388833745</c:v>
              </c:pt>
              <c:pt idx="31">
                <c:v>116466.21348695501</c:v>
              </c:pt>
              <c:pt idx="32">
                <c:v>117416.049610449</c:v>
              </c:pt>
              <c:pt idx="33">
                <c:v>118274.588838237</c:v>
              </c:pt>
              <c:pt idx="34">
                <c:v>119161.233536053</c:v>
              </c:pt>
              <c:pt idx="35">
                <c:v>120070.557921707</c:v>
              </c:pt>
              <c:pt idx="36">
                <c:v>120998.47396070301</c:v>
              </c:pt>
              <c:pt idx="37">
                <c:v>121940.37340151799</c:v>
              </c:pt>
              <c:pt idx="38">
                <c:v>122898.64151647899</c:v>
              </c:pt>
              <c:pt idx="39">
                <c:v>123905.139758028</c:v>
              </c:pt>
              <c:pt idx="40">
                <c:v>124919.116129553</c:v>
              </c:pt>
              <c:pt idx="41">
                <c:v>125953.51879836799</c:v>
              </c:pt>
              <c:pt idx="42">
                <c:v>127005.500172149</c:v>
              </c:pt>
              <c:pt idx="43">
                <c:v>128073.815378466</c:v>
              </c:pt>
              <c:pt idx="44">
                <c:v>129159.227846444</c:v>
              </c:pt>
              <c:pt idx="45">
                <c:v>130266.707959946</c:v>
              </c:pt>
              <c:pt idx="46">
                <c:v>131397.90786688501</c:v>
              </c:pt>
              <c:pt idx="47">
                <c:v>132522.69510323601</c:v>
              </c:pt>
              <c:pt idx="48">
                <c:v>133657.01191613701</c:v>
              </c:pt>
              <c:pt idx="49">
                <c:v>134812.55819063599</c:v>
              </c:pt>
              <c:pt idx="50">
                <c:v>135992.98133325201</c:v>
              </c:pt>
              <c:pt idx="51">
                <c:v>137136.62930333501</c:v>
              </c:pt>
              <c:pt idx="52">
                <c:v>138297.63062785601</c:v>
              </c:pt>
              <c:pt idx="53">
                <c:v>139485.75056068299</c:v>
              </c:pt>
              <c:pt idx="54">
                <c:v>140743.387253108</c:v>
              </c:pt>
              <c:pt idx="55">
                <c:v>142073.30106223299</c:v>
              </c:pt>
              <c:pt idx="56">
                <c:v>143419.823887012</c:v>
              </c:pt>
              <c:pt idx="57">
                <c:v>144821.51777695699</c:v>
              </c:pt>
              <c:pt idx="58">
                <c:v>146261.533700945</c:v>
              </c:pt>
              <c:pt idx="59">
                <c:v>147779.616576017</c:v>
              </c:pt>
              <c:pt idx="60">
                <c:v>149385.854322926</c:v>
              </c:pt>
              <c:pt idx="61">
                <c:v>149608.800095885</c:v>
              </c:pt>
              <c:pt idx="62">
                <c:v>149693.16380983801</c:v>
              </c:pt>
              <c:pt idx="63">
                <c:v>149743.839424595</c:v>
              </c:pt>
              <c:pt idx="64">
                <c:v>149662.10256175301</c:v>
              </c:pt>
              <c:pt idx="65">
                <c:v>149500.71703603101</c:v>
              </c:pt>
              <c:pt idx="66">
                <c:v>149201.48744882201</c:v>
              </c:pt>
              <c:pt idx="67">
                <c:v>148792.88567769501</c:v>
              </c:pt>
              <c:pt idx="68">
                <c:v>148218.17929519899</c:v>
              </c:pt>
              <c:pt idx="69">
                <c:v>147503.166454283</c:v>
              </c:pt>
              <c:pt idx="70">
                <c:v>146693.69216647401</c:v>
              </c:pt>
              <c:pt idx="71">
                <c:v>145578.91239129999</c:v>
              </c:pt>
              <c:pt idx="72">
                <c:v>144375.50209961901</c:v>
              </c:pt>
              <c:pt idx="73">
                <c:v>143272.02846644301</c:v>
              </c:pt>
              <c:pt idx="74">
                <c:v>142310.81412634399</c:v>
              </c:pt>
              <c:pt idx="75">
                <c:v>141260.10641166</c:v>
              </c:pt>
              <c:pt idx="76">
                <c:v>140068.76214910299</c:v>
              </c:pt>
              <c:pt idx="77">
                <c:v>138470.83888304501</c:v>
              </c:pt>
              <c:pt idx="78">
                <c:v>136398.47999501901</c:v>
              </c:pt>
              <c:pt idx="79">
                <c:v>134104.662169193</c:v>
              </c:pt>
              <c:pt idx="80">
                <c:v>131583.02933347999</c:v>
              </c:pt>
            </c:numLit>
          </c:val>
          <c:smooth val="1"/>
          <c:extLst>
            <c:ext xmlns:c16="http://schemas.microsoft.com/office/drawing/2014/chart" uri="{C3380CC4-5D6E-409C-BE32-E72D297353CC}">
              <c16:uniqueId val="{00000002-7940-4C80-AA8A-8CB7D2B2C479}"/>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299730.29672963801</c:v>
              </c:pt>
              <c:pt idx="1">
                <c:v>310638.09464889602</c:v>
              </c:pt>
              <c:pt idx="2">
                <c:v>340137.70187227702</c:v>
              </c:pt>
              <c:pt idx="3">
                <c:v>348767.82730339398</c:v>
              </c:pt>
              <c:pt idx="4">
                <c:v>347426.77050376899</c:v>
              </c:pt>
              <c:pt idx="5">
                <c:v>352773.02982891502</c:v>
              </c:pt>
              <c:pt idx="6">
                <c:v>314430.18768595002</c:v>
              </c:pt>
              <c:pt idx="7">
                <c:v>303045.13962793298</c:v>
              </c:pt>
              <c:pt idx="8">
                <c:v>291890.87714464503</c:v>
              </c:pt>
              <c:pt idx="9">
                <c:v>281227.84148908203</c:v>
              </c:pt>
              <c:pt idx="10">
                <c:v>270949.913966186</c:v>
              </c:pt>
              <c:pt idx="11">
                <c:v>260478.49338405501</c:v>
              </c:pt>
              <c:pt idx="12">
                <c:v>250416.50666769699</c:v>
              </c:pt>
              <c:pt idx="13">
                <c:v>240851.37458521599</c:v>
              </c:pt>
              <c:pt idx="14">
                <c:v>231685.10141951</c:v>
              </c:pt>
              <c:pt idx="15">
                <c:v>222754.8043134</c:v>
              </c:pt>
              <c:pt idx="16">
                <c:v>216259.005279209</c:v>
              </c:pt>
              <c:pt idx="17">
                <c:v>209789.246809348</c:v>
              </c:pt>
              <c:pt idx="18">
                <c:v>203531.84273532801</c:v>
              </c:pt>
              <c:pt idx="19">
                <c:v>197333.020453882</c:v>
              </c:pt>
              <c:pt idx="20">
                <c:v>191114.627888066</c:v>
              </c:pt>
              <c:pt idx="21">
                <c:v>185027.35187998801</c:v>
              </c:pt>
              <c:pt idx="22">
                <c:v>179054.63562139499</c:v>
              </c:pt>
              <c:pt idx="23">
                <c:v>173118.37675573799</c:v>
              </c:pt>
              <c:pt idx="24">
                <c:v>167083.960908907</c:v>
              </c:pt>
              <c:pt idx="25">
                <c:v>161019.04215031501</c:v>
              </c:pt>
              <c:pt idx="26">
                <c:v>154835.23228510501</c:v>
              </c:pt>
              <c:pt idx="27">
                <c:v>148423.53586272799</c:v>
              </c:pt>
              <c:pt idx="28">
                <c:v>141849.994058151</c:v>
              </c:pt>
              <c:pt idx="29">
                <c:v>134916.87557001199</c:v>
              </c:pt>
              <c:pt idx="30">
                <c:v>127822.857503854</c:v>
              </c:pt>
              <c:pt idx="31">
                <c:v>128380.467702571</c:v>
              </c:pt>
              <c:pt idx="32">
                <c:v>128886.69669000999</c:v>
              </c:pt>
              <c:pt idx="33">
                <c:v>129465.475828592</c:v>
              </c:pt>
              <c:pt idx="34">
                <c:v>130187.29295603601</c:v>
              </c:pt>
              <c:pt idx="35">
                <c:v>130866.307174869</c:v>
              </c:pt>
              <c:pt idx="36">
                <c:v>131543.95378439801</c:v>
              </c:pt>
              <c:pt idx="37">
                <c:v>132287.74346381801</c:v>
              </c:pt>
              <c:pt idx="38">
                <c:v>133028.952077769</c:v>
              </c:pt>
              <c:pt idx="39">
                <c:v>133729.621701756</c:v>
              </c:pt>
              <c:pt idx="40">
                <c:v>134446.651712188</c:v>
              </c:pt>
              <c:pt idx="41">
                <c:v>135256.18120529799</c:v>
              </c:pt>
              <c:pt idx="42">
                <c:v>136042.84225949901</c:v>
              </c:pt>
              <c:pt idx="43">
                <c:v>136843.90092032799</c:v>
              </c:pt>
              <c:pt idx="44">
                <c:v>137643.75730002101</c:v>
              </c:pt>
              <c:pt idx="45">
                <c:v>138489.148370034</c:v>
              </c:pt>
              <c:pt idx="46">
                <c:v>139402.11821571499</c:v>
              </c:pt>
              <c:pt idx="47">
                <c:v>140286.84624961001</c:v>
              </c:pt>
              <c:pt idx="48">
                <c:v>141206.254801806</c:v>
              </c:pt>
              <c:pt idx="49">
                <c:v>142144.66176015901</c:v>
              </c:pt>
              <c:pt idx="50">
                <c:v>143113.249730952</c:v>
              </c:pt>
              <c:pt idx="51">
                <c:v>143958.78422394901</c:v>
              </c:pt>
              <c:pt idx="52">
                <c:v>144910.053111966</c:v>
              </c:pt>
              <c:pt idx="53">
                <c:v>145874.348493016</c:v>
              </c:pt>
              <c:pt idx="54">
                <c:v>146855.29579882699</c:v>
              </c:pt>
              <c:pt idx="55">
                <c:v>147952.47225854301</c:v>
              </c:pt>
              <c:pt idx="56">
                <c:v>149014.29361257999</c:v>
              </c:pt>
              <c:pt idx="57">
                <c:v>150125.90796645201</c:v>
              </c:pt>
              <c:pt idx="58">
                <c:v>151281.06273095199</c:v>
              </c:pt>
              <c:pt idx="59">
                <c:v>152455.17409166999</c:v>
              </c:pt>
              <c:pt idx="60">
                <c:v>153725.706763202</c:v>
              </c:pt>
              <c:pt idx="61">
                <c:v>153491.57771166801</c:v>
              </c:pt>
              <c:pt idx="62">
                <c:v>153222.84293956601</c:v>
              </c:pt>
              <c:pt idx="63">
                <c:v>152865.00926894799</c:v>
              </c:pt>
              <c:pt idx="64">
                <c:v>152387.064121431</c:v>
              </c:pt>
              <c:pt idx="65">
                <c:v>151776.42591583901</c:v>
              </c:pt>
              <c:pt idx="66">
                <c:v>151121.95093352601</c:v>
              </c:pt>
              <c:pt idx="67">
                <c:v>150430.594780757</c:v>
              </c:pt>
              <c:pt idx="68">
                <c:v>149900.82639540601</c:v>
              </c:pt>
              <c:pt idx="69">
                <c:v>149308.446322239</c:v>
              </c:pt>
              <c:pt idx="70">
                <c:v>148455.784415545</c:v>
              </c:pt>
              <c:pt idx="71">
                <c:v>147440.42371555601</c:v>
              </c:pt>
              <c:pt idx="72">
                <c:v>146428.56158842801</c:v>
              </c:pt>
              <c:pt idx="73">
                <c:v>145366.58919329799</c:v>
              </c:pt>
              <c:pt idx="74">
                <c:v>144183.719079298</c:v>
              </c:pt>
              <c:pt idx="75">
                <c:v>142683.24529294099</c:v>
              </c:pt>
              <c:pt idx="76">
                <c:v>141079.174960203</c:v>
              </c:pt>
              <c:pt idx="77">
                <c:v>139211.83257019901</c:v>
              </c:pt>
              <c:pt idx="78">
                <c:v>137066.324808798</c:v>
              </c:pt>
              <c:pt idx="79">
                <c:v>134568.74287413299</c:v>
              </c:pt>
              <c:pt idx="80">
                <c:v>131583.02933347999</c:v>
              </c:pt>
            </c:numLit>
          </c:val>
          <c:smooth val="1"/>
          <c:extLst>
            <c:ext xmlns:c16="http://schemas.microsoft.com/office/drawing/2014/chart" uri="{C3380CC4-5D6E-409C-BE32-E72D297353CC}">
              <c16:uniqueId val="{00000003-7940-4C80-AA8A-8CB7D2B2C479}"/>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57670.314095468799</c:v>
              </c:pt>
              <c:pt idx="1">
                <c:v>60072.172740384201</c:v>
              </c:pt>
              <c:pt idx="2">
                <c:v>59772.2869946387</c:v>
              </c:pt>
              <c:pt idx="3">
                <c:v>60641.124586899597</c:v>
              </c:pt>
              <c:pt idx="4">
                <c:v>63278.835810785196</c:v>
              </c:pt>
              <c:pt idx="5">
                <c:v>63623.292650261203</c:v>
              </c:pt>
              <c:pt idx="6">
                <c:v>71150.6111489334</c:v>
              </c:pt>
              <c:pt idx="7">
                <c:v>77015.767109213804</c:v>
              </c:pt>
              <c:pt idx="8">
                <c:v>80059.233181305302</c:v>
              </c:pt>
              <c:pt idx="9">
                <c:v>83655.141807445194</c:v>
              </c:pt>
              <c:pt idx="10">
                <c:v>86786.522888691397</c:v>
              </c:pt>
              <c:pt idx="11">
                <c:v>89027.002306996699</c:v>
              </c:pt>
              <c:pt idx="12">
                <c:v>91070.749501917002</c:v>
              </c:pt>
              <c:pt idx="13">
                <c:v>92903.177541816505</c:v>
              </c:pt>
              <c:pt idx="14">
                <c:v>93278.121379847798</c:v>
              </c:pt>
              <c:pt idx="15">
                <c:v>93069.614307053605</c:v>
              </c:pt>
              <c:pt idx="16">
                <c:v>94125.512735725599</c:v>
              </c:pt>
              <c:pt idx="17">
                <c:v>94621.377236268803</c:v>
              </c:pt>
              <c:pt idx="18">
                <c:v>94988.600129781698</c:v>
              </c:pt>
              <c:pt idx="19">
                <c:v>95553.509805231297</c:v>
              </c:pt>
              <c:pt idx="20">
                <c:v>96191.528050202993</c:v>
              </c:pt>
              <c:pt idx="21">
                <c:v>96543.401526825794</c:v>
              </c:pt>
              <c:pt idx="22">
                <c:v>96857.428643525694</c:v>
              </c:pt>
              <c:pt idx="23">
                <c:v>97081.625726693106</c:v>
              </c:pt>
              <c:pt idx="24">
                <c:v>97359.787696113795</c:v>
              </c:pt>
              <c:pt idx="25">
                <c:v>97715.054104629104</c:v>
              </c:pt>
              <c:pt idx="26">
                <c:v>97870.3881788086</c:v>
              </c:pt>
              <c:pt idx="27">
                <c:v>97880.895757151404</c:v>
              </c:pt>
              <c:pt idx="28">
                <c:v>97712.833771347898</c:v>
              </c:pt>
              <c:pt idx="29">
                <c:v>97268.337978980097</c:v>
              </c:pt>
              <c:pt idx="30">
                <c:v>96467.526703420095</c:v>
              </c:pt>
              <c:pt idx="31">
                <c:v>97004.195041643005</c:v>
              </c:pt>
              <c:pt idx="32">
                <c:v>97616.038144136997</c:v>
              </c:pt>
              <c:pt idx="33">
                <c:v>98288.493372344499</c:v>
              </c:pt>
              <c:pt idx="34">
                <c:v>99032.946186879606</c:v>
              </c:pt>
              <c:pt idx="35">
                <c:v>99844.344433752194</c:v>
              </c:pt>
              <c:pt idx="36">
                <c:v>100711.68995817</c:v>
              </c:pt>
              <c:pt idx="37">
                <c:v>101629.046724138</c:v>
              </c:pt>
              <c:pt idx="38">
                <c:v>102600.938842175</c:v>
              </c:pt>
              <c:pt idx="39">
                <c:v>103624.280345001</c:v>
              </c:pt>
              <c:pt idx="40">
                <c:v>104689.313547559</c:v>
              </c:pt>
              <c:pt idx="41">
                <c:v>105793.788692623</c:v>
              </c:pt>
              <c:pt idx="42">
                <c:v>106937.003480934</c:v>
              </c:pt>
              <c:pt idx="43">
                <c:v>108124.118205917</c:v>
              </c:pt>
              <c:pt idx="44">
                <c:v>109351.665717911</c:v>
              </c:pt>
              <c:pt idx="45">
                <c:v>110630.461106741</c:v>
              </c:pt>
              <c:pt idx="46">
                <c:v>111981.952276048</c:v>
              </c:pt>
              <c:pt idx="47">
                <c:v>113329.346190968</c:v>
              </c:pt>
              <c:pt idx="48">
                <c:v>114709.84524451599</c:v>
              </c:pt>
              <c:pt idx="49">
                <c:v>116131.04691015799</c:v>
              </c:pt>
              <c:pt idx="50">
                <c:v>117571.837996217</c:v>
              </c:pt>
              <c:pt idx="51">
                <c:v>118730.549379926</c:v>
              </c:pt>
              <c:pt idx="52">
                <c:v>119921.757689978</c:v>
              </c:pt>
              <c:pt idx="53">
                <c:v>121177.833803145</c:v>
              </c:pt>
              <c:pt idx="54">
                <c:v>122490.224148754</c:v>
              </c:pt>
              <c:pt idx="55">
                <c:v>123847.538287876</c:v>
              </c:pt>
              <c:pt idx="56">
                <c:v>125215.975932641</c:v>
              </c:pt>
              <c:pt idx="57">
                <c:v>126613.580515209</c:v>
              </c:pt>
              <c:pt idx="58">
                <c:v>128002.84424605699</c:v>
              </c:pt>
              <c:pt idx="59">
                <c:v>129385.260421698</c:v>
              </c:pt>
              <c:pt idx="60">
                <c:v>130787.093222472</c:v>
              </c:pt>
              <c:pt idx="61">
                <c:v>131084.30321801701</c:v>
              </c:pt>
              <c:pt idx="62">
                <c:v>131392.08671892801</c:v>
              </c:pt>
              <c:pt idx="63">
                <c:v>131707.97147742301</c:v>
              </c:pt>
              <c:pt idx="64">
                <c:v>132045.64860654401</c:v>
              </c:pt>
              <c:pt idx="65">
                <c:v>132372.579503324</c:v>
              </c:pt>
              <c:pt idx="66">
                <c:v>132702.42808605899</c:v>
              </c:pt>
              <c:pt idx="67">
                <c:v>133026.42308679401</c:v>
              </c:pt>
              <c:pt idx="68">
                <c:v>133332.675725448</c:v>
              </c:pt>
              <c:pt idx="69">
                <c:v>133540.836570938</c:v>
              </c:pt>
              <c:pt idx="70">
                <c:v>133678.92503590099</c:v>
              </c:pt>
              <c:pt idx="71">
                <c:v>133831.43578278701</c:v>
              </c:pt>
              <c:pt idx="72">
                <c:v>133915.88206088799</c:v>
              </c:pt>
              <c:pt idx="73">
                <c:v>133982.10825660199</c:v>
              </c:pt>
              <c:pt idx="74">
                <c:v>133983.49139761401</c:v>
              </c:pt>
              <c:pt idx="75">
                <c:v>133878.82481506999</c:v>
              </c:pt>
              <c:pt idx="76">
                <c:v>133678.606491549</c:v>
              </c:pt>
              <c:pt idx="77">
                <c:v>133415.64627040099</c:v>
              </c:pt>
              <c:pt idx="78">
                <c:v>133000.88563589001</c:v>
              </c:pt>
              <c:pt idx="79">
                <c:v>132400.72864526801</c:v>
              </c:pt>
              <c:pt idx="80">
                <c:v>131583.02933347999</c:v>
              </c:pt>
            </c:numLit>
          </c:val>
          <c:smooth val="1"/>
          <c:extLst>
            <c:ext xmlns:c16="http://schemas.microsoft.com/office/drawing/2014/chart" uri="{C3380CC4-5D6E-409C-BE32-E72D297353CC}">
              <c16:uniqueId val="{00000004-7940-4C80-AA8A-8CB7D2B2C479}"/>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406879.45830065297</c:v>
              </c:pt>
              <c:pt idx="1">
                <c:v>435812.39102000598</c:v>
              </c:pt>
              <c:pt idx="2">
                <c:v>429837.90845868702</c:v>
              </c:pt>
              <c:pt idx="3">
                <c:v>449847.30978167098</c:v>
              </c:pt>
              <c:pt idx="4">
                <c:v>470215.93691026198</c:v>
              </c:pt>
              <c:pt idx="5">
                <c:v>475240.30798498099</c:v>
              </c:pt>
              <c:pt idx="6">
                <c:v>373867.024040727</c:v>
              </c:pt>
              <c:pt idx="7">
                <c:v>352713.86514504999</c:v>
              </c:pt>
              <c:pt idx="8">
                <c:v>334178.47645852499</c:v>
              </c:pt>
              <c:pt idx="9">
                <c:v>316295.574909702</c:v>
              </c:pt>
              <c:pt idx="10">
                <c:v>299589.99266106298</c:v>
              </c:pt>
              <c:pt idx="11">
                <c:v>284293.962979962</c:v>
              </c:pt>
              <c:pt idx="12">
                <c:v>269783.56556390401</c:v>
              </c:pt>
              <c:pt idx="13">
                <c:v>256259.40750628899</c:v>
              </c:pt>
              <c:pt idx="14">
                <c:v>244215.212374886</c:v>
              </c:pt>
              <c:pt idx="15">
                <c:v>233076.002190286</c:v>
              </c:pt>
              <c:pt idx="16">
                <c:v>226298.75612407801</c:v>
              </c:pt>
              <c:pt idx="17">
                <c:v>219676.07908644201</c:v>
              </c:pt>
              <c:pt idx="18">
                <c:v>213382.67293076401</c:v>
              </c:pt>
              <c:pt idx="19">
                <c:v>207051.041390281</c:v>
              </c:pt>
              <c:pt idx="20">
                <c:v>200593.351130133</c:v>
              </c:pt>
              <c:pt idx="21">
                <c:v>194230.926719551</c:v>
              </c:pt>
              <c:pt idx="22">
                <c:v>188009.979572768</c:v>
              </c:pt>
              <c:pt idx="23">
                <c:v>181818.01861218599</c:v>
              </c:pt>
              <c:pt idx="24">
                <c:v>175562.89283351201</c:v>
              </c:pt>
              <c:pt idx="25">
                <c:v>169100.987965887</c:v>
              </c:pt>
              <c:pt idx="26">
                <c:v>162630.06347826199</c:v>
              </c:pt>
              <c:pt idx="27">
                <c:v>155960.55852267699</c:v>
              </c:pt>
              <c:pt idx="28">
                <c:v>148868.360621881</c:v>
              </c:pt>
              <c:pt idx="29">
                <c:v>141748.69692089601</c:v>
              </c:pt>
              <c:pt idx="30">
                <c:v>134464.327225535</c:v>
              </c:pt>
              <c:pt idx="31">
                <c:v>134632.94516320401</c:v>
              </c:pt>
              <c:pt idx="32">
                <c:v>134831.39989301201</c:v>
              </c:pt>
              <c:pt idx="33">
                <c:v>135046.13692720901</c:v>
              </c:pt>
              <c:pt idx="34">
                <c:v>135393.54021783799</c:v>
              </c:pt>
              <c:pt idx="35">
                <c:v>135714.58606637601</c:v>
              </c:pt>
              <c:pt idx="36">
                <c:v>136061.63931448199</c:v>
              </c:pt>
              <c:pt idx="37">
                <c:v>136460.585146044</c:v>
              </c:pt>
              <c:pt idx="38">
                <c:v>136875.88639684199</c:v>
              </c:pt>
              <c:pt idx="39">
                <c:v>137399.180934715</c:v>
              </c:pt>
              <c:pt idx="40">
                <c:v>137888.09975289501</c:v>
              </c:pt>
              <c:pt idx="41">
                <c:v>138400.42048775099</c:v>
              </c:pt>
              <c:pt idx="42">
                <c:v>138915.51720271999</c:v>
              </c:pt>
              <c:pt idx="43">
                <c:v>139430.76216079801</c:v>
              </c:pt>
              <c:pt idx="44">
                <c:v>139959.76617787601</c:v>
              </c:pt>
              <c:pt idx="45">
                <c:v>140505.13959179001</c:v>
              </c:pt>
              <c:pt idx="46">
                <c:v>141069.80030146899</c:v>
              </c:pt>
              <c:pt idx="47">
                <c:v>141640.54955037401</c:v>
              </c:pt>
              <c:pt idx="48">
                <c:v>142208.52127354499</c:v>
              </c:pt>
              <c:pt idx="49">
                <c:v>142790.024232567</c:v>
              </c:pt>
              <c:pt idx="50">
                <c:v>143385.61248727099</c:v>
              </c:pt>
              <c:pt idx="51">
                <c:v>143872.90463981999</c:v>
              </c:pt>
              <c:pt idx="52">
                <c:v>144414.676672692</c:v>
              </c:pt>
              <c:pt idx="53">
                <c:v>145021.50735389101</c:v>
              </c:pt>
              <c:pt idx="54">
                <c:v>145636.18524317199</c:v>
              </c:pt>
              <c:pt idx="55">
                <c:v>146328.51724767499</c:v>
              </c:pt>
              <c:pt idx="56">
                <c:v>146961.09481463701</c:v>
              </c:pt>
              <c:pt idx="57">
                <c:v>147626.819034074</c:v>
              </c:pt>
              <c:pt idx="58">
                <c:v>148384.075856304</c:v>
              </c:pt>
              <c:pt idx="59">
                <c:v>149176.93039453201</c:v>
              </c:pt>
              <c:pt idx="60">
                <c:v>150037.08009956</c:v>
              </c:pt>
              <c:pt idx="61">
                <c:v>149703.75120615901</c:v>
              </c:pt>
              <c:pt idx="62">
                <c:v>149323.829031834</c:v>
              </c:pt>
              <c:pt idx="63">
                <c:v>148892.62109688501</c:v>
              </c:pt>
              <c:pt idx="64">
                <c:v>148596.30074251801</c:v>
              </c:pt>
              <c:pt idx="65">
                <c:v>148262.759239729</c:v>
              </c:pt>
              <c:pt idx="66">
                <c:v>147895.45642002299</c:v>
              </c:pt>
              <c:pt idx="67">
                <c:v>147478.95282750099</c:v>
              </c:pt>
              <c:pt idx="68">
                <c:v>147057.30314009701</c:v>
              </c:pt>
              <c:pt idx="69">
                <c:v>146489.928034804</c:v>
              </c:pt>
              <c:pt idx="70">
                <c:v>145898.948822832</c:v>
              </c:pt>
              <c:pt idx="71">
                <c:v>145207.68692334599</c:v>
              </c:pt>
              <c:pt idx="72">
                <c:v>144350.58201255</c:v>
              </c:pt>
              <c:pt idx="73">
                <c:v>143467.02917501301</c:v>
              </c:pt>
              <c:pt idx="74">
                <c:v>142210.142428408</c:v>
              </c:pt>
              <c:pt idx="75">
                <c:v>140888.27869626301</c:v>
              </c:pt>
              <c:pt idx="76">
                <c:v>139428.30873333901</c:v>
              </c:pt>
              <c:pt idx="77">
                <c:v>137847.39856177499</c:v>
              </c:pt>
              <c:pt idx="78">
                <c:v>136092.03863389199</c:v>
              </c:pt>
              <c:pt idx="79">
                <c:v>134014.80595875901</c:v>
              </c:pt>
              <c:pt idx="80">
                <c:v>131583.02933347999</c:v>
              </c:pt>
            </c:numLit>
          </c:val>
          <c:smooth val="1"/>
          <c:extLst>
            <c:ext xmlns:c16="http://schemas.microsoft.com/office/drawing/2014/chart" uri="{C3380CC4-5D6E-409C-BE32-E72D297353CC}">
              <c16:uniqueId val="{00000005-7940-4C80-AA8A-8CB7D2B2C479}"/>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212084.282548694</c:v>
              </c:pt>
              <c:pt idx="1">
                <c:v>226701.11297079301</c:v>
              </c:pt>
              <c:pt idx="2">
                <c:v>234034.97826708099</c:v>
              </c:pt>
              <c:pt idx="3">
                <c:v>250897.54323168201</c:v>
              </c:pt>
              <c:pt idx="4">
                <c:v>259088.866597874</c:v>
              </c:pt>
              <c:pt idx="5">
                <c:v>270148.14264626702</c:v>
              </c:pt>
              <c:pt idx="6">
                <c:v>236475.90504071099</c:v>
              </c:pt>
              <c:pt idx="7">
                <c:v>226028.76026565599</c:v>
              </c:pt>
              <c:pt idx="8">
                <c:v>216559.60257490299</c:v>
              </c:pt>
              <c:pt idx="9">
                <c:v>207466.422517767</c:v>
              </c:pt>
              <c:pt idx="10">
                <c:v>198939.90116354701</c:v>
              </c:pt>
              <c:pt idx="11">
                <c:v>191613.830014423</c:v>
              </c:pt>
              <c:pt idx="12">
                <c:v>184858.27221371699</c:v>
              </c:pt>
              <c:pt idx="13">
                <c:v>178353.60814123799</c:v>
              </c:pt>
              <c:pt idx="14">
                <c:v>172401.380000695</c:v>
              </c:pt>
              <c:pt idx="15">
                <c:v>166781.485866209</c:v>
              </c:pt>
              <c:pt idx="16">
                <c:v>162034.832014118</c:v>
              </c:pt>
              <c:pt idx="17">
                <c:v>157574.99940095199</c:v>
              </c:pt>
              <c:pt idx="18">
                <c:v>152970.10761253501</c:v>
              </c:pt>
              <c:pt idx="19">
                <c:v>148753.867652585</c:v>
              </c:pt>
              <c:pt idx="20">
                <c:v>144527.12683386699</c:v>
              </c:pt>
              <c:pt idx="21">
                <c:v>140648.922423857</c:v>
              </c:pt>
              <c:pt idx="22">
                <c:v>136896.44470809901</c:v>
              </c:pt>
              <c:pt idx="23">
                <c:v>133140.881798549</c:v>
              </c:pt>
              <c:pt idx="24">
                <c:v>129179.915017814</c:v>
              </c:pt>
              <c:pt idx="25">
                <c:v>125379.416830207</c:v>
              </c:pt>
              <c:pt idx="26">
                <c:v>121588.359416666</c:v>
              </c:pt>
              <c:pt idx="27">
                <c:v>117907.419441677</c:v>
              </c:pt>
              <c:pt idx="28">
                <c:v>114280.361131641</c:v>
              </c:pt>
              <c:pt idx="29">
                <c:v>110537.35404028201</c:v>
              </c:pt>
              <c:pt idx="30">
                <c:v>106667.652889504</c:v>
              </c:pt>
              <c:pt idx="31">
                <c:v>107094.20045493801</c:v>
              </c:pt>
              <c:pt idx="32">
                <c:v>107622.147922958</c:v>
              </c:pt>
              <c:pt idx="33">
                <c:v>108140.397196876</c:v>
              </c:pt>
              <c:pt idx="34">
                <c:v>108632.503045477</c:v>
              </c:pt>
              <c:pt idx="35">
                <c:v>109149.37224702501</c:v>
              </c:pt>
              <c:pt idx="36">
                <c:v>109682.126389183</c:v>
              </c:pt>
              <c:pt idx="37">
                <c:v>110218.89997435101</c:v>
              </c:pt>
              <c:pt idx="38">
                <c:v>110817.099810211</c:v>
              </c:pt>
              <c:pt idx="39">
                <c:v>111524.886175999</c:v>
              </c:pt>
              <c:pt idx="40">
                <c:v>112216.51872452399</c:v>
              </c:pt>
              <c:pt idx="41">
                <c:v>112953.267139926</c:v>
              </c:pt>
              <c:pt idx="42">
                <c:v>113685.494965709</c:v>
              </c:pt>
              <c:pt idx="43">
                <c:v>114430.695144354</c:v>
              </c:pt>
              <c:pt idx="44">
                <c:v>115135.50279321701</c:v>
              </c:pt>
              <c:pt idx="45">
                <c:v>116113.85765335</c:v>
              </c:pt>
              <c:pt idx="46">
                <c:v>116965.392892781</c:v>
              </c:pt>
              <c:pt idx="47">
                <c:v>117874.02217843301</c:v>
              </c:pt>
              <c:pt idx="48">
                <c:v>118811.624565224</c:v>
              </c:pt>
              <c:pt idx="49">
                <c:v>119765.696530306</c:v>
              </c:pt>
              <c:pt idx="50">
                <c:v>120834.805239202</c:v>
              </c:pt>
              <c:pt idx="51">
                <c:v>121796.38802352799</c:v>
              </c:pt>
              <c:pt idx="52">
                <c:v>122819.99339648501</c:v>
              </c:pt>
              <c:pt idx="53">
                <c:v>123854.811496333</c:v>
              </c:pt>
              <c:pt idx="54">
                <c:v>125119.16074033</c:v>
              </c:pt>
              <c:pt idx="55">
                <c:v>126297.11708401301</c:v>
              </c:pt>
              <c:pt idx="56">
                <c:v>127517.38542432799</c:v>
              </c:pt>
              <c:pt idx="57">
                <c:v>128781.694114126</c:v>
              </c:pt>
              <c:pt idx="58">
                <c:v>130091.372315388</c:v>
              </c:pt>
              <c:pt idx="59">
                <c:v>131389.06513097801</c:v>
              </c:pt>
              <c:pt idx="60">
                <c:v>132753.63336842801</c:v>
              </c:pt>
              <c:pt idx="61">
                <c:v>132959.535246577</c:v>
              </c:pt>
              <c:pt idx="62">
                <c:v>133124.76568671901</c:v>
              </c:pt>
              <c:pt idx="63">
                <c:v>133311.668975254</c:v>
              </c:pt>
              <c:pt idx="64">
                <c:v>133452.97899200601</c:v>
              </c:pt>
              <c:pt idx="65">
                <c:v>133571.13508337599</c:v>
              </c:pt>
              <c:pt idx="66">
                <c:v>133697.76632542501</c:v>
              </c:pt>
              <c:pt idx="67">
                <c:v>133809.25508984399</c:v>
              </c:pt>
              <c:pt idx="68">
                <c:v>133836.30020479701</c:v>
              </c:pt>
              <c:pt idx="69">
                <c:v>133854.291801121</c:v>
              </c:pt>
              <c:pt idx="70">
                <c:v>133877.02765769901</c:v>
              </c:pt>
              <c:pt idx="71">
                <c:v>133833.05697691799</c:v>
              </c:pt>
              <c:pt idx="72">
                <c:v>133790.38819231701</c:v>
              </c:pt>
              <c:pt idx="73">
                <c:v>133708.76649286601</c:v>
              </c:pt>
              <c:pt idx="74">
                <c:v>133554.15837466301</c:v>
              </c:pt>
              <c:pt idx="75">
                <c:v>133411.06635591199</c:v>
              </c:pt>
              <c:pt idx="76">
                <c:v>133329.665854005</c:v>
              </c:pt>
              <c:pt idx="77">
                <c:v>133112.211209267</c:v>
              </c:pt>
              <c:pt idx="78">
                <c:v>132783.64152765699</c:v>
              </c:pt>
              <c:pt idx="79">
                <c:v>132298.50975211401</c:v>
              </c:pt>
              <c:pt idx="80">
                <c:v>131583.02933347999</c:v>
              </c:pt>
            </c:numLit>
          </c:val>
          <c:smooth val="1"/>
          <c:extLst>
            <c:ext xmlns:c16="http://schemas.microsoft.com/office/drawing/2014/chart" uri="{C3380CC4-5D6E-409C-BE32-E72D297353CC}">
              <c16:uniqueId val="{00000006-7940-4C80-AA8A-8CB7D2B2C479}"/>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131347.05608328499</c:v>
              </c:pt>
              <c:pt idx="1">
                <c:v>140879.73011800199</c:v>
              </c:pt>
              <c:pt idx="2">
                <c:v>149757.962710141</c:v>
              </c:pt>
              <c:pt idx="3">
                <c:v>155649.311216356</c:v>
              </c:pt>
              <c:pt idx="4">
                <c:v>164193.948029839</c:v>
              </c:pt>
              <c:pt idx="5">
                <c:v>171124.04716961601</c:v>
              </c:pt>
              <c:pt idx="6">
                <c:v>162858.91878357399</c:v>
              </c:pt>
              <c:pt idx="7">
                <c:v>165120.16066032799</c:v>
              </c:pt>
              <c:pt idx="8">
                <c:v>164896.976375094</c:v>
              </c:pt>
              <c:pt idx="9">
                <c:v>165213.86615541601</c:v>
              </c:pt>
              <c:pt idx="10">
                <c:v>165181.89741971699</c:v>
              </c:pt>
              <c:pt idx="11">
                <c:v>164594.08704121999</c:v>
              </c:pt>
              <c:pt idx="12">
                <c:v>163709.344571875</c:v>
              </c:pt>
              <c:pt idx="13">
                <c:v>162663.45555458599</c:v>
              </c:pt>
              <c:pt idx="14">
                <c:v>160436.855593441</c:v>
              </c:pt>
              <c:pt idx="15">
                <c:v>157875.19491490399</c:v>
              </c:pt>
              <c:pt idx="16">
                <c:v>155977.22960975699</c:v>
              </c:pt>
              <c:pt idx="17">
                <c:v>153895.00703764299</c:v>
              </c:pt>
              <c:pt idx="18">
                <c:v>151550.93140740899</c:v>
              </c:pt>
              <c:pt idx="19">
                <c:v>149271.67479985001</c:v>
              </c:pt>
              <c:pt idx="20">
                <c:v>146964.93597967399</c:v>
              </c:pt>
              <c:pt idx="21">
                <c:v>144414.782770449</c:v>
              </c:pt>
              <c:pt idx="22">
                <c:v>141770.18491148201</c:v>
              </c:pt>
              <c:pt idx="23">
                <c:v>138970.55475774501</c:v>
              </c:pt>
              <c:pt idx="24">
                <c:v>136073.580332771</c:v>
              </c:pt>
              <c:pt idx="25">
                <c:v>133079.212930632</c:v>
              </c:pt>
              <c:pt idx="26">
                <c:v>129832.91964291999</c:v>
              </c:pt>
              <c:pt idx="27">
                <c:v>126301.354170419</c:v>
              </c:pt>
              <c:pt idx="28">
                <c:v>122528.746743176</c:v>
              </c:pt>
              <c:pt idx="29">
                <c:v>118409.89325527</c:v>
              </c:pt>
              <c:pt idx="30">
                <c:v>113827.152448366</c:v>
              </c:pt>
              <c:pt idx="31">
                <c:v>114639.693270984</c:v>
              </c:pt>
              <c:pt idx="32">
                <c:v>115528.809827755</c:v>
              </c:pt>
              <c:pt idx="33">
                <c:v>116484.739034196</c:v>
              </c:pt>
              <c:pt idx="34">
                <c:v>117509.344251947</c:v>
              </c:pt>
              <c:pt idx="35">
                <c:v>118593.24249972199</c:v>
              </c:pt>
              <c:pt idx="36">
                <c:v>119727.48258161001</c:v>
              </c:pt>
              <c:pt idx="37">
                <c:v>120905.80930209901</c:v>
              </c:pt>
              <c:pt idx="38">
                <c:v>122129.267665978</c:v>
              </c:pt>
              <c:pt idx="39">
                <c:v>123390.925524873</c:v>
              </c:pt>
              <c:pt idx="40">
                <c:v>124689.059008353</c:v>
              </c:pt>
              <c:pt idx="41">
                <c:v>126042.836215453</c:v>
              </c:pt>
              <c:pt idx="42">
                <c:v>127429.70992663399</c:v>
              </c:pt>
              <c:pt idx="43">
                <c:v>128845.06298125201</c:v>
              </c:pt>
              <c:pt idx="44">
                <c:v>130284.082553103</c:v>
              </c:pt>
              <c:pt idx="45">
                <c:v>131749.236677468</c:v>
              </c:pt>
              <c:pt idx="46">
                <c:v>133235.94859478399</c:v>
              </c:pt>
              <c:pt idx="47">
                <c:v>134741.56722039901</c:v>
              </c:pt>
              <c:pt idx="48">
                <c:v>136266.41492326101</c:v>
              </c:pt>
              <c:pt idx="49">
                <c:v>137800.61187664</c:v>
              </c:pt>
              <c:pt idx="50">
                <c:v>139325.67782005199</c:v>
              </c:pt>
              <c:pt idx="51">
                <c:v>140714.80204572601</c:v>
              </c:pt>
              <c:pt idx="52">
                <c:v>142166.27073076501</c:v>
              </c:pt>
              <c:pt idx="53">
                <c:v>143626.550534087</c:v>
              </c:pt>
              <c:pt idx="54">
                <c:v>145102.878071657</c:v>
              </c:pt>
              <c:pt idx="55">
                <c:v>146603.36416001999</c:v>
              </c:pt>
              <c:pt idx="56">
                <c:v>147871.185540987</c:v>
              </c:pt>
              <c:pt idx="57">
                <c:v>149171.94605689499</c:v>
              </c:pt>
              <c:pt idx="58">
                <c:v>150479.522790257</c:v>
              </c:pt>
              <c:pt idx="59">
                <c:v>151809.864608306</c:v>
              </c:pt>
              <c:pt idx="60">
                <c:v>153165.47066267399</c:v>
              </c:pt>
              <c:pt idx="61">
                <c:v>152591.39086931499</c:v>
              </c:pt>
              <c:pt idx="62">
                <c:v>151929.365553765</c:v>
              </c:pt>
              <c:pt idx="63">
                <c:v>151264.43385360399</c:v>
              </c:pt>
              <c:pt idx="64">
                <c:v>150622.84484010201</c:v>
              </c:pt>
              <c:pt idx="65">
                <c:v>150154.082177228</c:v>
              </c:pt>
              <c:pt idx="66">
                <c:v>149646.13072992701</c:v>
              </c:pt>
              <c:pt idx="67">
                <c:v>148919.60505841</c:v>
              </c:pt>
              <c:pt idx="68">
                <c:v>148169.249077207</c:v>
              </c:pt>
              <c:pt idx="69">
                <c:v>147399.26178084599</c:v>
              </c:pt>
              <c:pt idx="70">
                <c:v>146623.57650768699</c:v>
              </c:pt>
              <c:pt idx="71">
                <c:v>145790.14600622799</c:v>
              </c:pt>
              <c:pt idx="72">
                <c:v>144791.05588025699</c:v>
              </c:pt>
              <c:pt idx="73">
                <c:v>143683.395742183</c:v>
              </c:pt>
              <c:pt idx="74">
                <c:v>142551.20572723</c:v>
              </c:pt>
              <c:pt idx="75">
                <c:v>141294.510271885</c:v>
              </c:pt>
              <c:pt idx="76">
                <c:v>139875.26877314001</c:v>
              </c:pt>
              <c:pt idx="77">
                <c:v>138207.1753422</c:v>
              </c:pt>
              <c:pt idx="78">
                <c:v>136360.693758626</c:v>
              </c:pt>
              <c:pt idx="79">
                <c:v>134188.41950827901</c:v>
              </c:pt>
              <c:pt idx="80">
                <c:v>131583.02933347999</c:v>
              </c:pt>
            </c:numLit>
          </c:val>
          <c:smooth val="1"/>
          <c:extLst>
            <c:ext xmlns:c16="http://schemas.microsoft.com/office/drawing/2014/chart" uri="{C3380CC4-5D6E-409C-BE32-E72D297353CC}">
              <c16:uniqueId val="{00000007-7940-4C80-AA8A-8CB7D2B2C479}"/>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224180.24271333899</c:v>
              </c:pt>
              <c:pt idx="1">
                <c:v>238358.95671987801</c:v>
              </c:pt>
              <c:pt idx="2">
                <c:v>247139.15131474999</c:v>
              </c:pt>
              <c:pt idx="3">
                <c:v>255639.856701941</c:v>
              </c:pt>
              <c:pt idx="4">
                <c:v>262750.08107196301</c:v>
              </c:pt>
              <c:pt idx="5">
                <c:v>268644.93146528403</c:v>
              </c:pt>
              <c:pt idx="6">
                <c:v>242314.45443828401</c:v>
              </c:pt>
              <c:pt idx="7">
                <c:v>233577.99619750501</c:v>
              </c:pt>
              <c:pt idx="8">
                <c:v>225379.92069608101</c:v>
              </c:pt>
              <c:pt idx="9">
                <c:v>217576.322869492</c:v>
              </c:pt>
              <c:pt idx="10">
                <c:v>210107.96590698999</c:v>
              </c:pt>
              <c:pt idx="11">
                <c:v>203468.49926591601</c:v>
              </c:pt>
              <c:pt idx="12">
                <c:v>197058.24320863999</c:v>
              </c:pt>
              <c:pt idx="13">
                <c:v>191144.043084832</c:v>
              </c:pt>
              <c:pt idx="14">
                <c:v>185445.98320662801</c:v>
              </c:pt>
              <c:pt idx="15">
                <c:v>179876.47114278399</c:v>
              </c:pt>
              <c:pt idx="16">
                <c:v>176098.43206327499</c:v>
              </c:pt>
              <c:pt idx="17">
                <c:v>172087.309926185</c:v>
              </c:pt>
              <c:pt idx="18">
                <c:v>168378.50411505401</c:v>
              </c:pt>
              <c:pt idx="19">
                <c:v>164709.242073881</c:v>
              </c:pt>
              <c:pt idx="20">
                <c:v>161051.093878616</c:v>
              </c:pt>
              <c:pt idx="21">
                <c:v>157451.53165310901</c:v>
              </c:pt>
              <c:pt idx="22">
                <c:v>153968.84446154401</c:v>
              </c:pt>
              <c:pt idx="23">
                <c:v>150651.58299350899</c:v>
              </c:pt>
              <c:pt idx="24">
                <c:v>147141.26330212</c:v>
              </c:pt>
              <c:pt idx="25">
                <c:v>143605.853097799</c:v>
              </c:pt>
              <c:pt idx="26">
                <c:v>139996.944256713</c:v>
              </c:pt>
              <c:pt idx="27">
                <c:v>136276.30048248</c:v>
              </c:pt>
              <c:pt idx="28">
                <c:v>132446.41221714899</c:v>
              </c:pt>
              <c:pt idx="29">
                <c:v>128517.934567187</c:v>
              </c:pt>
              <c:pt idx="30">
                <c:v>124522.01453787299</c:v>
              </c:pt>
              <c:pt idx="31">
                <c:v>124774.19599918601</c:v>
              </c:pt>
              <c:pt idx="32">
                <c:v>125026.901075581</c:v>
              </c:pt>
              <c:pt idx="33">
                <c:v>125342.67617334799</c:v>
              </c:pt>
              <c:pt idx="34">
                <c:v>125697.257034807</c:v>
              </c:pt>
              <c:pt idx="35">
                <c:v>126099.811208687</c:v>
              </c:pt>
              <c:pt idx="36">
                <c:v>126540.015349194</c:v>
              </c:pt>
              <c:pt idx="37">
                <c:v>127098.362703073</c:v>
              </c:pt>
              <c:pt idx="38">
                <c:v>127632.62960367701</c:v>
              </c:pt>
              <c:pt idx="39">
                <c:v>128218.22504290901</c:v>
              </c:pt>
              <c:pt idx="40">
                <c:v>128822.799322192</c:v>
              </c:pt>
              <c:pt idx="41">
                <c:v>129457.48357004899</c:v>
              </c:pt>
              <c:pt idx="42">
                <c:v>130192.64531850599</c:v>
              </c:pt>
              <c:pt idx="43">
                <c:v>130941.33964222499</c:v>
              </c:pt>
              <c:pt idx="44">
                <c:v>131712.15245269</c:v>
              </c:pt>
              <c:pt idx="45">
                <c:v>132480.88088351599</c:v>
              </c:pt>
              <c:pt idx="46">
                <c:v>133257.35206411299</c:v>
              </c:pt>
              <c:pt idx="47">
                <c:v>134107.968778251</c:v>
              </c:pt>
              <c:pt idx="48">
                <c:v>135011.79045399299</c:v>
              </c:pt>
              <c:pt idx="49">
                <c:v>135972.47322032001</c:v>
              </c:pt>
              <c:pt idx="50">
                <c:v>137003.976504366</c:v>
              </c:pt>
              <c:pt idx="51">
                <c:v>137839.33065586499</c:v>
              </c:pt>
              <c:pt idx="52">
                <c:v>138645.51627712199</c:v>
              </c:pt>
              <c:pt idx="53">
                <c:v>139580.909344507</c:v>
              </c:pt>
              <c:pt idx="54">
                <c:v>140575.61206697201</c:v>
              </c:pt>
              <c:pt idx="55">
                <c:v>141605.988338708</c:v>
              </c:pt>
              <c:pt idx="56">
                <c:v>142570.21800073099</c:v>
              </c:pt>
              <c:pt idx="57">
                <c:v>143539.13600138199</c:v>
              </c:pt>
              <c:pt idx="58">
                <c:v>144535.44499613301</c:v>
              </c:pt>
              <c:pt idx="59">
                <c:v>145546.294468459</c:v>
              </c:pt>
              <c:pt idx="60">
                <c:v>146609.40881095399</c:v>
              </c:pt>
              <c:pt idx="61">
                <c:v>146276.97644331999</c:v>
              </c:pt>
              <c:pt idx="62">
                <c:v>145946.94915671201</c:v>
              </c:pt>
              <c:pt idx="63">
                <c:v>145574.62800298099</c:v>
              </c:pt>
              <c:pt idx="64">
                <c:v>145178.52125734201</c:v>
              </c:pt>
              <c:pt idx="65">
                <c:v>144821.07467620799</c:v>
              </c:pt>
              <c:pt idx="66">
                <c:v>144432.208677663</c:v>
              </c:pt>
              <c:pt idx="67">
                <c:v>143964.407936114</c:v>
              </c:pt>
              <c:pt idx="68">
                <c:v>143479.30492722901</c:v>
              </c:pt>
              <c:pt idx="69">
                <c:v>142954.883196045</c:v>
              </c:pt>
              <c:pt idx="70">
                <c:v>142372.264407287</c:v>
              </c:pt>
              <c:pt idx="71">
                <c:v>141732.615972503</c:v>
              </c:pt>
              <c:pt idx="72">
                <c:v>141028.66752759399</c:v>
              </c:pt>
              <c:pt idx="73">
                <c:v>140270.954106427</c:v>
              </c:pt>
              <c:pt idx="74">
                <c:v>139463.088115897</c:v>
              </c:pt>
              <c:pt idx="75">
                <c:v>138540.202379444</c:v>
              </c:pt>
              <c:pt idx="76">
                <c:v>137538.688084686</c:v>
              </c:pt>
              <c:pt idx="77">
                <c:v>136380.65405842799</c:v>
              </c:pt>
              <c:pt idx="78">
                <c:v>135046.99309584999</c:v>
              </c:pt>
              <c:pt idx="79">
                <c:v>133470.14004153499</c:v>
              </c:pt>
              <c:pt idx="80">
                <c:v>131583.02933347999</c:v>
              </c:pt>
            </c:numLit>
          </c:val>
          <c:smooth val="1"/>
          <c:extLst>
            <c:ext xmlns:c16="http://schemas.microsoft.com/office/drawing/2014/chart" uri="{C3380CC4-5D6E-409C-BE32-E72D297353CC}">
              <c16:uniqueId val="{00000008-7940-4C80-AA8A-8CB7D2B2C479}"/>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logBase val="2"/>
          <c:orientation val="minMax"/>
          <c:max val="800000"/>
          <c:min val="50000"/>
        </c:scaling>
        <c:delete val="0"/>
        <c:axPos val="l"/>
        <c:majorGridlines>
          <c:spPr>
            <a:ln w="12700">
              <a:solidFill>
                <a:srgbClr val="000000"/>
              </a:solidFill>
              <a:prstDash val="sysDash"/>
            </a:ln>
          </c:spPr>
        </c:majorGridlines>
        <c:title>
          <c:tx>
            <c:rich>
              <a:bodyPr/>
              <a:lstStyle/>
              <a:p>
                <a:pPr>
                  <a:defRPr sz="1200"/>
                </a:pPr>
                <a:r>
                  <a:rPr lang="fr-FR" sz="1200" baseline="0"/>
                  <a:t>Average postax income of the Top 1% (2025 PPP Euros)</a:t>
                </a:r>
                <a:endParaRPr lang="fr-FR" sz="1200"/>
              </a:p>
            </c:rich>
          </c:tx>
          <c:layout>
            <c:manualLayout>
              <c:xMode val="edge"/>
              <c:yMode val="edge"/>
              <c:x val="1.0005217425869696E-2"/>
              <c:y val="0.10718434996292417"/>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37059010242568724"/>
          <c:y val="0.12885525180883695"/>
          <c:w val="0.51472902834601886"/>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34f. Projected Posttax Income of Top 0.1%,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5882680011120376"/>
          <c:y val="1.2919139505396737E-3"/>
        </c:manualLayout>
      </c:layout>
      <c:overlay val="0"/>
      <c:spPr>
        <a:noFill/>
        <a:ln w="25400">
          <a:noFill/>
        </a:ln>
      </c:spPr>
    </c:title>
    <c:autoTitleDeleted val="0"/>
    <c:plotArea>
      <c:layout>
        <c:manualLayout>
          <c:layoutTarget val="inner"/>
          <c:xMode val="edge"/>
          <c:yMode val="edge"/>
          <c:x val="0.13608628608923884"/>
          <c:y val="6.1171329365642214E-2"/>
          <c:w val="0.81994903762029758"/>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1040089.4232863199</c:v>
              </c:pt>
              <c:pt idx="1">
                <c:v>1188562.7639166999</c:v>
              </c:pt>
              <c:pt idx="2">
                <c:v>1247095.0704552601</c:v>
              </c:pt>
              <c:pt idx="3">
                <c:v>1213364.5872717199</c:v>
              </c:pt>
              <c:pt idx="4">
                <c:v>1287538.1392894499</c:v>
              </c:pt>
              <c:pt idx="5">
                <c:v>1314057.63926348</c:v>
              </c:pt>
              <c:pt idx="6">
                <c:v>810790.18380444602</c:v>
              </c:pt>
              <c:pt idx="7">
                <c:v>766916.547144162</c:v>
              </c:pt>
              <c:pt idx="8">
                <c:v>731788.275474419</c:v>
              </c:pt>
              <c:pt idx="9">
                <c:v>695821.31534167298</c:v>
              </c:pt>
              <c:pt idx="10">
                <c:v>662215.89512148197</c:v>
              </c:pt>
              <c:pt idx="11">
                <c:v>636322.170400289</c:v>
              </c:pt>
              <c:pt idx="12">
                <c:v>611915.58613790304</c:v>
              </c:pt>
              <c:pt idx="13">
                <c:v>588141.95316588006</c:v>
              </c:pt>
              <c:pt idx="14">
                <c:v>569815.49070002197</c:v>
              </c:pt>
              <c:pt idx="15">
                <c:v>552890.97938108305</c:v>
              </c:pt>
              <c:pt idx="16">
                <c:v>532716.31988385797</c:v>
              </c:pt>
              <c:pt idx="17">
                <c:v>515039.585146881</c:v>
              </c:pt>
              <c:pt idx="18">
                <c:v>498869.17837967601</c:v>
              </c:pt>
              <c:pt idx="19">
                <c:v>481831.28207470902</c:v>
              </c:pt>
              <c:pt idx="20">
                <c:v>464579.776987819</c:v>
              </c:pt>
              <c:pt idx="21">
                <c:v>448260.94420305098</c:v>
              </c:pt>
              <c:pt idx="22">
                <c:v>432284.237568187</c:v>
              </c:pt>
              <c:pt idx="23">
                <c:v>416596.49872780999</c:v>
              </c:pt>
              <c:pt idx="24">
                <c:v>400124.53354762099</c:v>
              </c:pt>
              <c:pt idx="25">
                <c:v>382708.75190936902</c:v>
              </c:pt>
              <c:pt idx="26">
                <c:v>365034.366456118</c:v>
              </c:pt>
              <c:pt idx="27">
                <c:v>346550.386633021</c:v>
              </c:pt>
              <c:pt idx="28">
                <c:v>327294.58292108402</c:v>
              </c:pt>
              <c:pt idx="29">
                <c:v>307579.826884031</c:v>
              </c:pt>
              <c:pt idx="30">
                <c:v>287135.70376710797</c:v>
              </c:pt>
              <c:pt idx="31">
                <c:v>284342.20204067603</c:v>
              </c:pt>
              <c:pt idx="32">
                <c:v>281581.06715564901</c:v>
              </c:pt>
              <c:pt idx="33">
                <c:v>278832.878499377</c:v>
              </c:pt>
              <c:pt idx="34">
                <c:v>276141.18905967497</c:v>
              </c:pt>
              <c:pt idx="35">
                <c:v>273491.07269622199</c:v>
              </c:pt>
              <c:pt idx="36">
                <c:v>270856.46617472399</c:v>
              </c:pt>
              <c:pt idx="37">
                <c:v>268256.24983658199</c:v>
              </c:pt>
              <c:pt idx="38">
                <c:v>265673.17992407101</c:v>
              </c:pt>
              <c:pt idx="39">
                <c:v>263151.99138845498</c:v>
              </c:pt>
              <c:pt idx="40">
                <c:v>260652.86033689199</c:v>
              </c:pt>
              <c:pt idx="41">
                <c:v>258178.36879974901</c:v>
              </c:pt>
              <c:pt idx="42">
                <c:v>255746.57727803601</c:v>
              </c:pt>
              <c:pt idx="43">
                <c:v>253317.19352521299</c:v>
              </c:pt>
              <c:pt idx="44">
                <c:v>250902.75288495401</c:v>
              </c:pt>
              <c:pt idx="45">
                <c:v>248550.21204797001</c:v>
              </c:pt>
              <c:pt idx="46">
                <c:v>246220.41745872499</c:v>
              </c:pt>
              <c:pt idx="47">
                <c:v>243940.86317021001</c:v>
              </c:pt>
              <c:pt idx="48">
                <c:v>241696.114627245</c:v>
              </c:pt>
              <c:pt idx="49">
                <c:v>239492.23862578301</c:v>
              </c:pt>
              <c:pt idx="50">
                <c:v>237292.23994492501</c:v>
              </c:pt>
              <c:pt idx="51">
                <c:v>233801.293516982</c:v>
              </c:pt>
              <c:pt idx="52">
                <c:v>230404.70398423201</c:v>
              </c:pt>
              <c:pt idx="53">
                <c:v>227102.477766194</c:v>
              </c:pt>
              <c:pt idx="54">
                <c:v>223882.32527796601</c:v>
              </c:pt>
              <c:pt idx="55">
                <c:v>220727.10524716901</c:v>
              </c:pt>
              <c:pt idx="56">
                <c:v>217665.032089138</c:v>
              </c:pt>
              <c:pt idx="57">
                <c:v>214655.55890441401</c:v>
              </c:pt>
              <c:pt idx="58">
                <c:v>211743.51515980999</c:v>
              </c:pt>
              <c:pt idx="59">
                <c:v>208906.118700297</c:v>
              </c:pt>
              <c:pt idx="60">
                <c:v>206158.614590624</c:v>
              </c:pt>
              <c:pt idx="61">
                <c:v>203039.20277980401</c:v>
              </c:pt>
              <c:pt idx="62">
                <c:v>200082.19097</c:v>
              </c:pt>
              <c:pt idx="63">
                <c:v>197473.95651518999</c:v>
              </c:pt>
              <c:pt idx="64">
                <c:v>195052.53833627101</c:v>
              </c:pt>
              <c:pt idx="65">
                <c:v>193056.079852797</c:v>
              </c:pt>
              <c:pt idx="66">
                <c:v>191626.51285733201</c:v>
              </c:pt>
              <c:pt idx="67">
                <c:v>190727.70739223101</c:v>
              </c:pt>
              <c:pt idx="68">
                <c:v>190259.623600747</c:v>
              </c:pt>
              <c:pt idx="69">
                <c:v>190039.65105134301</c:v>
              </c:pt>
              <c:pt idx="70">
                <c:v>190179.10832484101</c:v>
              </c:pt>
              <c:pt idx="71">
                <c:v>190123.99245182</c:v>
              </c:pt>
              <c:pt idx="72">
                <c:v>190013.73519938599</c:v>
              </c:pt>
              <c:pt idx="73">
                <c:v>189149.095604256</c:v>
              </c:pt>
              <c:pt idx="74">
                <c:v>187400.36205997199</c:v>
              </c:pt>
              <c:pt idx="75">
                <c:v>184660.33696618499</c:v>
              </c:pt>
              <c:pt idx="76">
                <c:v>181098.036308318</c:v>
              </c:pt>
              <c:pt idx="77">
                <c:v>176621.31667912399</c:v>
              </c:pt>
              <c:pt idx="78">
                <c:v>171225.251163804</c:v>
              </c:pt>
              <c:pt idx="79">
                <c:v>165022.50317079201</c:v>
              </c:pt>
              <c:pt idx="80">
                <c:v>157936.63050284001</c:v>
              </c:pt>
            </c:numLit>
          </c:val>
          <c:smooth val="1"/>
          <c:extLst>
            <c:ext xmlns:c16="http://schemas.microsoft.com/office/drawing/2014/chart" uri="{C3380CC4-5D6E-409C-BE32-E72D297353CC}">
              <c16:uniqueId val="{00000000-E0B4-4EA8-95B6-E57EE700562E}"/>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2305049.7831545901</c:v>
              </c:pt>
              <c:pt idx="1">
                <c:v>2573912.76172313</c:v>
              </c:pt>
              <c:pt idx="2">
                <c:v>2612333.5025076</c:v>
              </c:pt>
              <c:pt idx="3">
                <c:v>2811597.0005087</c:v>
              </c:pt>
              <c:pt idx="4">
                <c:v>2859111.4183078199</c:v>
              </c:pt>
              <c:pt idx="5">
                <c:v>2905550.07101769</c:v>
              </c:pt>
              <c:pt idx="6">
                <c:v>1496856.3527983001</c:v>
              </c:pt>
              <c:pt idx="7">
                <c:v>1369471.50203175</c:v>
              </c:pt>
              <c:pt idx="8">
                <c:v>1271637.1667601699</c:v>
              </c:pt>
              <c:pt idx="9">
                <c:v>1173863.08135867</c:v>
              </c:pt>
              <c:pt idx="10">
                <c:v>1084777.10193826</c:v>
              </c:pt>
              <c:pt idx="11">
                <c:v>1027161.3605783799</c:v>
              </c:pt>
              <c:pt idx="12">
                <c:v>974815.43124642805</c:v>
              </c:pt>
              <c:pt idx="13">
                <c:v>926838.52946058498</c:v>
              </c:pt>
              <c:pt idx="14">
                <c:v>893196.65668217395</c:v>
              </c:pt>
              <c:pt idx="15">
                <c:v>863901.79896193102</c:v>
              </c:pt>
              <c:pt idx="16">
                <c:v>837605.794355558</c:v>
              </c:pt>
              <c:pt idx="17">
                <c:v>810245.29278507701</c:v>
              </c:pt>
              <c:pt idx="18">
                <c:v>786799.62611903995</c:v>
              </c:pt>
              <c:pt idx="19">
                <c:v>761324.68731163198</c:v>
              </c:pt>
              <c:pt idx="20">
                <c:v>734105.15993627603</c:v>
              </c:pt>
              <c:pt idx="21">
                <c:v>708330.61118996702</c:v>
              </c:pt>
              <c:pt idx="22">
                <c:v>681931.80825846898</c:v>
              </c:pt>
              <c:pt idx="23">
                <c:v>656140.42913129705</c:v>
              </c:pt>
              <c:pt idx="24">
                <c:v>628917.48087952903</c:v>
              </c:pt>
              <c:pt idx="25">
                <c:v>598413.097099851</c:v>
              </c:pt>
              <c:pt idx="26">
                <c:v>567600.25756286294</c:v>
              </c:pt>
              <c:pt idx="27">
                <c:v>535432.607620241</c:v>
              </c:pt>
              <c:pt idx="28">
                <c:v>501994.535020018</c:v>
              </c:pt>
              <c:pt idx="29">
                <c:v>470011.98189150001</c:v>
              </c:pt>
              <c:pt idx="30">
                <c:v>437031.17027332098</c:v>
              </c:pt>
              <c:pt idx="31">
                <c:v>430646.724635066</c:v>
              </c:pt>
              <c:pt idx="32">
                <c:v>424414.23091020703</c:v>
              </c:pt>
              <c:pt idx="33">
                <c:v>418242.66258912999</c:v>
              </c:pt>
              <c:pt idx="34">
                <c:v>412137.30702049099</c:v>
              </c:pt>
              <c:pt idx="35">
                <c:v>406120.05020698498</c:v>
              </c:pt>
              <c:pt idx="36">
                <c:v>400120.38811759499</c:v>
              </c:pt>
              <c:pt idx="37">
                <c:v>394336.21680522099</c:v>
              </c:pt>
              <c:pt idx="38">
                <c:v>388635.32284680702</c:v>
              </c:pt>
              <c:pt idx="39">
                <c:v>382971.59215493797</c:v>
              </c:pt>
              <c:pt idx="40">
                <c:v>377336.73864007398</c:v>
              </c:pt>
              <c:pt idx="41">
                <c:v>371913.32074375998</c:v>
              </c:pt>
              <c:pt idx="42">
                <c:v>366683.93276327697</c:v>
              </c:pt>
              <c:pt idx="43">
                <c:v>361482.03948654199</c:v>
              </c:pt>
              <c:pt idx="44">
                <c:v>356237.65363120602</c:v>
              </c:pt>
              <c:pt idx="45">
                <c:v>351102.06712168199</c:v>
              </c:pt>
              <c:pt idx="46">
                <c:v>346071.29155567999</c:v>
              </c:pt>
              <c:pt idx="47">
                <c:v>341107.860533203</c:v>
              </c:pt>
              <c:pt idx="48">
                <c:v>336116.78874371899</c:v>
              </c:pt>
              <c:pt idx="49">
                <c:v>331161.90895238402</c:v>
              </c:pt>
              <c:pt idx="50">
                <c:v>326126.19244407199</c:v>
              </c:pt>
              <c:pt idx="51">
                <c:v>318468.36133046</c:v>
              </c:pt>
              <c:pt idx="52">
                <c:v>311106.32089251699</c:v>
              </c:pt>
              <c:pt idx="53">
                <c:v>304083.40437104902</c:v>
              </c:pt>
              <c:pt idx="54">
                <c:v>297369.61632928898</c:v>
              </c:pt>
              <c:pt idx="55">
                <c:v>290793.17208629102</c:v>
              </c:pt>
              <c:pt idx="56">
                <c:v>284454.04521233297</c:v>
              </c:pt>
              <c:pt idx="57">
                <c:v>278251.21092572302</c:v>
              </c:pt>
              <c:pt idx="58">
                <c:v>272365.29700434499</c:v>
              </c:pt>
              <c:pt idx="59">
                <c:v>266673.37207888399</c:v>
              </c:pt>
              <c:pt idx="60">
                <c:v>261248.45074007401</c:v>
              </c:pt>
              <c:pt idx="61">
                <c:v>256090.25100762901</c:v>
              </c:pt>
              <c:pt idx="62">
                <c:v>250975.05154280699</c:v>
              </c:pt>
              <c:pt idx="63">
                <c:v>245708.66187100901</c:v>
              </c:pt>
              <c:pt idx="64">
                <c:v>240445.048249499</c:v>
              </c:pt>
              <c:pt idx="65">
                <c:v>234904.78538510401</c:v>
              </c:pt>
              <c:pt idx="66">
                <c:v>229121.41055050501</c:v>
              </c:pt>
              <c:pt idx="67">
                <c:v>223851.87490379601</c:v>
              </c:pt>
              <c:pt idx="68">
                <c:v>218731.14595849099</c:v>
              </c:pt>
              <c:pt idx="69">
                <c:v>213321.08697801401</c:v>
              </c:pt>
              <c:pt idx="70">
                <c:v>208891.82660910499</c:v>
              </c:pt>
              <c:pt idx="71">
                <c:v>205697.61775409401</c:v>
              </c:pt>
              <c:pt idx="72">
                <c:v>203342.322704024</c:v>
              </c:pt>
              <c:pt idx="73">
                <c:v>201402.11155337599</c:v>
              </c:pt>
              <c:pt idx="74">
                <c:v>199623.26441631099</c:v>
              </c:pt>
              <c:pt idx="75">
                <c:v>197651.45698449001</c:v>
              </c:pt>
              <c:pt idx="76">
                <c:v>193441.93425212201</c:v>
              </c:pt>
              <c:pt idx="77">
                <c:v>187879.69110069299</c:v>
              </c:pt>
              <c:pt idx="78">
                <c:v>180101.65638611201</c:v>
              </c:pt>
              <c:pt idx="79">
                <c:v>170196.36275479</c:v>
              </c:pt>
              <c:pt idx="80">
                <c:v>157936.630502838</c:v>
              </c:pt>
            </c:numLit>
          </c:val>
          <c:smooth val="0"/>
          <c:extLst>
            <c:ext xmlns:c16="http://schemas.microsoft.com/office/drawing/2014/chart" uri="{C3380CC4-5D6E-409C-BE32-E72D297353CC}">
              <c16:uniqueId val="{00000001-E0B4-4EA8-95B6-E57EE700562E}"/>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824873.27648396196</c:v>
              </c:pt>
              <c:pt idx="1">
                <c:v>842870.65403700899</c:v>
              </c:pt>
              <c:pt idx="2">
                <c:v>775429.75582656695</c:v>
              </c:pt>
              <c:pt idx="3">
                <c:v>825486.04081831698</c:v>
              </c:pt>
              <c:pt idx="4">
                <c:v>840976.67074505205</c:v>
              </c:pt>
              <c:pt idx="5">
                <c:v>847964.48278699501</c:v>
              </c:pt>
              <c:pt idx="6">
                <c:v>606275.27165767795</c:v>
              </c:pt>
              <c:pt idx="7">
                <c:v>594953.25379035401</c:v>
              </c:pt>
              <c:pt idx="8">
                <c:v>580500.253964826</c:v>
              </c:pt>
              <c:pt idx="9">
                <c:v>567231.09377357096</c:v>
              </c:pt>
              <c:pt idx="10">
                <c:v>553992.03685990197</c:v>
              </c:pt>
              <c:pt idx="11">
                <c:v>539567.99942893104</c:v>
              </c:pt>
              <c:pt idx="12">
                <c:v>525159.48717807303</c:v>
              </c:pt>
              <c:pt idx="13">
                <c:v>510486.84853210102</c:v>
              </c:pt>
              <c:pt idx="14">
                <c:v>494673.41586452798</c:v>
              </c:pt>
              <c:pt idx="15">
                <c:v>478120.938259758</c:v>
              </c:pt>
              <c:pt idx="16">
                <c:v>463214.763500156</c:v>
              </c:pt>
              <c:pt idx="17">
                <c:v>448684.54705888999</c:v>
              </c:pt>
              <c:pt idx="18">
                <c:v>433697.71502621798</c:v>
              </c:pt>
              <c:pt idx="19">
                <c:v>418787.47824618203</c:v>
              </c:pt>
              <c:pt idx="20">
                <c:v>403601.51449069299</c:v>
              </c:pt>
              <c:pt idx="21">
                <c:v>388022.49137027498</c:v>
              </c:pt>
              <c:pt idx="22">
                <c:v>372899.98612839601</c:v>
              </c:pt>
              <c:pt idx="23">
                <c:v>357209.59521647199</c:v>
              </c:pt>
              <c:pt idx="24">
                <c:v>341095.62261475</c:v>
              </c:pt>
              <c:pt idx="25">
                <c:v>324729.23668728</c:v>
              </c:pt>
              <c:pt idx="26">
                <c:v>307761.04464852897</c:v>
              </c:pt>
              <c:pt idx="27">
                <c:v>290152.541530805</c:v>
              </c:pt>
              <c:pt idx="28">
                <c:v>271724.321827868</c:v>
              </c:pt>
              <c:pt idx="29">
                <c:v>252369.303098637</c:v>
              </c:pt>
              <c:pt idx="30">
                <c:v>232037.49700780099</c:v>
              </c:pt>
              <c:pt idx="31">
                <c:v>232286.786812109</c:v>
              </c:pt>
              <c:pt idx="32">
                <c:v>232556.194044245</c:v>
              </c:pt>
              <c:pt idx="33">
                <c:v>232829.32849790101</c:v>
              </c:pt>
              <c:pt idx="34">
                <c:v>233125.990768488</c:v>
              </c:pt>
              <c:pt idx="35">
                <c:v>233430.271692988</c:v>
              </c:pt>
              <c:pt idx="36">
                <c:v>233727.88912507601</c:v>
              </c:pt>
              <c:pt idx="37">
                <c:v>234011.21536528401</c:v>
              </c:pt>
              <c:pt idx="38">
                <c:v>234361.179793082</c:v>
              </c:pt>
              <c:pt idx="39">
                <c:v>234656.50817380799</c:v>
              </c:pt>
              <c:pt idx="40">
                <c:v>234932.24111029899</c:v>
              </c:pt>
              <c:pt idx="41">
                <c:v>235192.429923302</c:v>
              </c:pt>
              <c:pt idx="42">
                <c:v>235433.49508332001</c:v>
              </c:pt>
              <c:pt idx="43">
                <c:v>235654.13411249901</c:v>
              </c:pt>
              <c:pt idx="44">
                <c:v>235842.972233351</c:v>
              </c:pt>
              <c:pt idx="45">
                <c:v>236006.68520193599</c:v>
              </c:pt>
              <c:pt idx="46">
                <c:v>236177.929111754</c:v>
              </c:pt>
              <c:pt idx="47">
                <c:v>236301.99622350899</c:v>
              </c:pt>
              <c:pt idx="48">
                <c:v>236391.86831618601</c:v>
              </c:pt>
              <c:pt idx="49">
                <c:v>236436.70393968699</c:v>
              </c:pt>
              <c:pt idx="50">
                <c:v>236464.869334811</c:v>
              </c:pt>
              <c:pt idx="51">
                <c:v>234912.78283655699</c:v>
              </c:pt>
              <c:pt idx="52">
                <c:v>233398.382530801</c:v>
              </c:pt>
              <c:pt idx="53">
                <c:v>231932.92941825301</c:v>
              </c:pt>
              <c:pt idx="54">
                <c:v>230498.56136504601</c:v>
              </c:pt>
              <c:pt idx="55">
                <c:v>229116.56101529801</c:v>
              </c:pt>
              <c:pt idx="56">
                <c:v>227734.75694176601</c:v>
              </c:pt>
              <c:pt idx="57">
                <c:v>226376.021834529</c:v>
              </c:pt>
              <c:pt idx="58">
                <c:v>225037.73535932699</c:v>
              </c:pt>
              <c:pt idx="59">
                <c:v>223756.10346186999</c:v>
              </c:pt>
              <c:pt idx="60">
                <c:v>222497.77590336901</c:v>
              </c:pt>
              <c:pt idx="61">
                <c:v>220214.50643126399</c:v>
              </c:pt>
              <c:pt idx="62">
                <c:v>217767.12762393101</c:v>
              </c:pt>
              <c:pt idx="63">
                <c:v>215191.964255478</c:v>
              </c:pt>
              <c:pt idx="64">
                <c:v>212386.04592243</c:v>
              </c:pt>
              <c:pt idx="65">
                <c:v>209666.139882502</c:v>
              </c:pt>
              <c:pt idx="66">
                <c:v>207075.817242352</c:v>
              </c:pt>
              <c:pt idx="67">
                <c:v>204335.81005054899</c:v>
              </c:pt>
              <c:pt idx="68">
                <c:v>201543.70577003999</c:v>
              </c:pt>
              <c:pt idx="69">
                <c:v>198729.63730593101</c:v>
              </c:pt>
              <c:pt idx="70">
                <c:v>195952.988003176</c:v>
              </c:pt>
              <c:pt idx="71">
                <c:v>193103.554321676</c:v>
              </c:pt>
              <c:pt idx="72">
                <c:v>190665.79964614401</c:v>
              </c:pt>
              <c:pt idx="73">
                <c:v>189778.02611655899</c:v>
              </c:pt>
              <c:pt idx="74">
                <c:v>190859.23065821201</c:v>
              </c:pt>
              <c:pt idx="75">
                <c:v>191527.66239021701</c:v>
              </c:pt>
              <c:pt idx="76">
                <c:v>191276.610726263</c:v>
              </c:pt>
              <c:pt idx="77">
                <c:v>187395.85975803199</c:v>
              </c:pt>
              <c:pt idx="78">
                <c:v>179260.11584509601</c:v>
              </c:pt>
              <c:pt idx="79">
                <c:v>169486.100525638</c:v>
              </c:pt>
              <c:pt idx="80">
                <c:v>157936.630502838</c:v>
              </c:pt>
            </c:numLit>
          </c:val>
          <c:smooth val="1"/>
          <c:extLst>
            <c:ext xmlns:c16="http://schemas.microsoft.com/office/drawing/2014/chart" uri="{C3380CC4-5D6E-409C-BE32-E72D297353CC}">
              <c16:uniqueId val="{00000002-E0B4-4EA8-95B6-E57EE700562E}"/>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1128192.66505701</c:v>
              </c:pt>
              <c:pt idx="1">
                <c:v>1164365.7037001301</c:v>
              </c:pt>
              <c:pt idx="2">
                <c:v>1292501.2357228701</c:v>
              </c:pt>
              <c:pt idx="3">
                <c:v>1353180.5286135101</c:v>
              </c:pt>
              <c:pt idx="4">
                <c:v>1343306.75145388</c:v>
              </c:pt>
              <c:pt idx="5">
                <c:v>1363496.70573278</c:v>
              </c:pt>
              <c:pt idx="6">
                <c:v>876123.66430642095</c:v>
              </c:pt>
              <c:pt idx="7">
                <c:v>844962.05722023395</c:v>
              </c:pt>
              <c:pt idx="8">
                <c:v>815604.45486262604</c:v>
              </c:pt>
              <c:pt idx="9">
                <c:v>787527.22857434698</c:v>
              </c:pt>
              <c:pt idx="10">
                <c:v>761031.26612985297</c:v>
              </c:pt>
              <c:pt idx="11">
                <c:v>732775.20796059503</c:v>
              </c:pt>
              <c:pt idx="12">
                <c:v>705823.35795294296</c:v>
              </c:pt>
              <c:pt idx="13">
                <c:v>679933.72508194903</c:v>
              </c:pt>
              <c:pt idx="14">
                <c:v>654754.54989741498</c:v>
              </c:pt>
              <c:pt idx="15">
                <c:v>629522.18973825104</c:v>
              </c:pt>
              <c:pt idx="16">
                <c:v>607402.23804549198</c:v>
              </c:pt>
              <c:pt idx="17">
                <c:v>585070.71330204105</c:v>
              </c:pt>
              <c:pt idx="18">
                <c:v>563398.80492621497</c:v>
              </c:pt>
              <c:pt idx="19">
                <c:v>541947.12508286303</c:v>
              </c:pt>
              <c:pt idx="20">
                <c:v>520276.977516516</c:v>
              </c:pt>
              <c:pt idx="21">
                <c:v>498964.39264467102</c:v>
              </c:pt>
              <c:pt idx="22">
                <c:v>477977.150326284</c:v>
              </c:pt>
              <c:pt idx="23">
                <c:v>456715.90303684998</c:v>
              </c:pt>
              <c:pt idx="24">
                <c:v>435027.53486452898</c:v>
              </c:pt>
              <c:pt idx="25">
                <c:v>413320.75094919401</c:v>
              </c:pt>
              <c:pt idx="26">
                <c:v>391293.41322023701</c:v>
              </c:pt>
              <c:pt idx="27">
                <c:v>368042.77227865497</c:v>
              </c:pt>
              <c:pt idx="28">
                <c:v>344436.43331087503</c:v>
              </c:pt>
              <c:pt idx="29">
                <c:v>319611.67634116701</c:v>
              </c:pt>
              <c:pt idx="30">
                <c:v>293510.43335974403</c:v>
              </c:pt>
              <c:pt idx="31">
                <c:v>292790.74251974002</c:v>
              </c:pt>
              <c:pt idx="32">
                <c:v>292434.90487767698</c:v>
              </c:pt>
              <c:pt idx="33">
                <c:v>292055.53094019101</c:v>
              </c:pt>
              <c:pt idx="34">
                <c:v>291590.54703274701</c:v>
              </c:pt>
              <c:pt idx="35">
                <c:v>291139.13575836399</c:v>
              </c:pt>
              <c:pt idx="36">
                <c:v>290705.50693894998</c:v>
              </c:pt>
              <c:pt idx="37">
                <c:v>290267.90644043498</c:v>
              </c:pt>
              <c:pt idx="38">
                <c:v>289927.32131167199</c:v>
              </c:pt>
              <c:pt idx="39">
                <c:v>289540.76303496899</c:v>
              </c:pt>
              <c:pt idx="40">
                <c:v>289145.69587477</c:v>
              </c:pt>
              <c:pt idx="41">
                <c:v>288754.361213369</c:v>
              </c:pt>
              <c:pt idx="42">
                <c:v>288378.22025524703</c:v>
              </c:pt>
              <c:pt idx="43">
                <c:v>288051.69929175801</c:v>
              </c:pt>
              <c:pt idx="44">
                <c:v>287635.180891747</c:v>
              </c:pt>
              <c:pt idx="45">
                <c:v>287308.71984828799</c:v>
              </c:pt>
              <c:pt idx="46">
                <c:v>286838.50133245502</c:v>
              </c:pt>
              <c:pt idx="47">
                <c:v>286303.32348288002</c:v>
              </c:pt>
              <c:pt idx="48">
                <c:v>285751.88775638799</c:v>
              </c:pt>
              <c:pt idx="49">
                <c:v>285182.11378178501</c:v>
              </c:pt>
              <c:pt idx="50">
                <c:v>284532.86312727001</c:v>
              </c:pt>
              <c:pt idx="51">
                <c:v>281969.95657765702</c:v>
              </c:pt>
              <c:pt idx="52">
                <c:v>279420.98848910799</c:v>
              </c:pt>
              <c:pt idx="53">
                <c:v>276879.70555760898</c:v>
              </c:pt>
              <c:pt idx="54">
                <c:v>274326.67410363298</c:v>
              </c:pt>
              <c:pt idx="55">
                <c:v>271818.019635904</c:v>
              </c:pt>
              <c:pt idx="56">
                <c:v>269234.82614838699</c:v>
              </c:pt>
              <c:pt idx="57">
                <c:v>266625.94773706101</c:v>
              </c:pt>
              <c:pt idx="58">
                <c:v>263977.36480445502</c:v>
              </c:pt>
              <c:pt idx="59">
                <c:v>261669.17820328899</c:v>
              </c:pt>
              <c:pt idx="60">
                <c:v>259178.26495372501</c:v>
              </c:pt>
              <c:pt idx="61">
                <c:v>255664.398165583</c:v>
              </c:pt>
              <c:pt idx="62">
                <c:v>251902.19188775899</c:v>
              </c:pt>
              <c:pt idx="63">
                <c:v>247949.891068675</c:v>
              </c:pt>
              <c:pt idx="64">
                <c:v>243788.074968095</c:v>
              </c:pt>
              <c:pt idx="65">
                <c:v>239373.359285149</c:v>
              </c:pt>
              <c:pt idx="66">
                <c:v>234766.74685578799</c:v>
              </c:pt>
              <c:pt idx="67">
                <c:v>230016.18034336899</c:v>
              </c:pt>
              <c:pt idx="68">
                <c:v>226199.98696748301</c:v>
              </c:pt>
              <c:pt idx="69">
                <c:v>222508.000637474</c:v>
              </c:pt>
              <c:pt idx="70">
                <c:v>218697.35597068199</c:v>
              </c:pt>
              <c:pt idx="71">
                <c:v>214829.549973999</c:v>
              </c:pt>
              <c:pt idx="72">
                <c:v>211696.79491869401</c:v>
              </c:pt>
              <c:pt idx="73">
                <c:v>208705.02103862999</c:v>
              </c:pt>
              <c:pt idx="74">
                <c:v>206355.48743043601</c:v>
              </c:pt>
              <c:pt idx="75">
                <c:v>202843.74460758499</c:v>
              </c:pt>
              <c:pt idx="76">
                <c:v>198818.34933991</c:v>
              </c:pt>
              <c:pt idx="77">
                <c:v>192696.40756828999</c:v>
              </c:pt>
              <c:pt idx="78">
                <c:v>184390.65108194499</c:v>
              </c:pt>
              <c:pt idx="79">
                <c:v>173274.172574392</c:v>
              </c:pt>
              <c:pt idx="80">
                <c:v>157936.63050283899</c:v>
              </c:pt>
            </c:numLit>
          </c:val>
          <c:smooth val="1"/>
          <c:extLst>
            <c:ext xmlns:c16="http://schemas.microsoft.com/office/drawing/2014/chart" uri="{C3380CC4-5D6E-409C-BE32-E72D297353CC}">
              <c16:uniqueId val="{00000003-E0B4-4EA8-95B6-E57EE700562E}"/>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193944.30465892801</c:v>
              </c:pt>
              <c:pt idx="1">
                <c:v>205152.52581909701</c:v>
              </c:pt>
              <c:pt idx="2">
                <c:v>204638.570033695</c:v>
              </c:pt>
              <c:pt idx="3">
                <c:v>211073.57683138701</c:v>
              </c:pt>
              <c:pt idx="4">
                <c:v>227687.082484602</c:v>
              </c:pt>
              <c:pt idx="5">
                <c:v>229548.90329593699</c:v>
              </c:pt>
              <c:pt idx="6">
                <c:v>212135.03504885401</c:v>
              </c:pt>
              <c:pt idx="7">
                <c:v>229000.23582083301</c:v>
              </c:pt>
              <c:pt idx="8">
                <c:v>236199.18152828599</c:v>
              </c:pt>
              <c:pt idx="9">
                <c:v>244889.95764652899</c:v>
              </c:pt>
              <c:pt idx="10">
                <c:v>251764.188642858</c:v>
              </c:pt>
              <c:pt idx="11">
                <c:v>255475.966112828</c:v>
              </c:pt>
              <c:pt idx="12">
                <c:v>258924.98833632999</c:v>
              </c:pt>
              <c:pt idx="13">
                <c:v>260870.55690739999</c:v>
              </c:pt>
              <c:pt idx="14">
                <c:v>257893.07212299699</c:v>
              </c:pt>
              <c:pt idx="15">
                <c:v>254309.89758489901</c:v>
              </c:pt>
              <c:pt idx="16">
                <c:v>254089.10044487799</c:v>
              </c:pt>
              <c:pt idx="17">
                <c:v>252023.817540394</c:v>
              </c:pt>
              <c:pt idx="18">
                <c:v>248978.410038606</c:v>
              </c:pt>
              <c:pt idx="19">
                <c:v>246770.12420387799</c:v>
              </c:pt>
              <c:pt idx="20">
                <c:v>244854.493006401</c:v>
              </c:pt>
              <c:pt idx="21">
                <c:v>242572.52738687501</c:v>
              </c:pt>
              <c:pt idx="22">
                <c:v>239846.83723020001</c:v>
              </c:pt>
              <c:pt idx="23">
                <c:v>236767.56099405701</c:v>
              </c:pt>
              <c:pt idx="24">
                <c:v>233855.90072396101</c:v>
              </c:pt>
              <c:pt idx="25">
                <c:v>230628.57915703801</c:v>
              </c:pt>
              <c:pt idx="26">
                <c:v>226629.12786549199</c:v>
              </c:pt>
              <c:pt idx="27">
                <c:v>222217.648810221</c:v>
              </c:pt>
              <c:pt idx="28">
                <c:v>216502.031275488</c:v>
              </c:pt>
              <c:pt idx="29">
                <c:v>209515.890360205</c:v>
              </c:pt>
              <c:pt idx="30">
                <c:v>201164.72322352999</c:v>
              </c:pt>
              <c:pt idx="31">
                <c:v>200945.107200692</c:v>
              </c:pt>
              <c:pt idx="32">
                <c:v>200722.52600746899</c:v>
              </c:pt>
              <c:pt idx="33">
                <c:v>200612.87601613099</c:v>
              </c:pt>
              <c:pt idx="34">
                <c:v>200625.04770620901</c:v>
              </c:pt>
              <c:pt idx="35">
                <c:v>200747.620836783</c:v>
              </c:pt>
              <c:pt idx="36">
                <c:v>200943.38734364201</c:v>
              </c:pt>
              <c:pt idx="37">
                <c:v>201221.562469236</c:v>
              </c:pt>
              <c:pt idx="38">
                <c:v>201547.47101014099</c:v>
              </c:pt>
              <c:pt idx="39">
                <c:v>201958.171952384</c:v>
              </c:pt>
              <c:pt idx="40">
                <c:v>202377.59496067799</c:v>
              </c:pt>
              <c:pt idx="41">
                <c:v>202832.504920448</c:v>
              </c:pt>
              <c:pt idx="42">
                <c:v>203372.02472240201</c:v>
              </c:pt>
              <c:pt idx="43">
                <c:v>203905.42790210299</c:v>
              </c:pt>
              <c:pt idx="44">
                <c:v>204473.48609467299</c:v>
              </c:pt>
              <c:pt idx="45">
                <c:v>205031.08015904701</c:v>
              </c:pt>
              <c:pt idx="46">
                <c:v>205625.38708743599</c:v>
              </c:pt>
              <c:pt idx="47">
                <c:v>206217.61542057901</c:v>
              </c:pt>
              <c:pt idx="48">
                <c:v>206800.31131090599</c:v>
              </c:pt>
              <c:pt idx="49">
                <c:v>207369.382465943</c:v>
              </c:pt>
              <c:pt idx="50">
                <c:v>207922.01911004199</c:v>
              </c:pt>
              <c:pt idx="51">
                <c:v>207141.087170643</c:v>
              </c:pt>
              <c:pt idx="52">
                <c:v>206384.67884504399</c:v>
              </c:pt>
              <c:pt idx="53">
                <c:v>205810.077592899</c:v>
              </c:pt>
              <c:pt idx="54">
                <c:v>205429.38414640399</c:v>
              </c:pt>
              <c:pt idx="55">
                <c:v>205066.387858439</c:v>
              </c:pt>
              <c:pt idx="56">
                <c:v>204651.83717938699</c:v>
              </c:pt>
              <c:pt idx="57">
                <c:v>204265.45185713601</c:v>
              </c:pt>
              <c:pt idx="58">
                <c:v>203923.52790933999</c:v>
              </c:pt>
              <c:pt idx="59">
                <c:v>203602.20735569001</c:v>
              </c:pt>
              <c:pt idx="60">
                <c:v>203328.236369169</c:v>
              </c:pt>
              <c:pt idx="61">
                <c:v>202333.55988991601</c:v>
              </c:pt>
              <c:pt idx="62">
                <c:v>201525.887317063</c:v>
              </c:pt>
              <c:pt idx="63">
                <c:v>200705.89000984799</c:v>
              </c:pt>
              <c:pt idx="64">
                <c:v>199993.89215718099</c:v>
              </c:pt>
              <c:pt idx="65">
                <c:v>199358.08481241699</c:v>
              </c:pt>
              <c:pt idx="66">
                <c:v>198799.33664218301</c:v>
              </c:pt>
              <c:pt idx="67">
                <c:v>198385.642152165</c:v>
              </c:pt>
              <c:pt idx="68">
                <c:v>197967.71814064201</c:v>
              </c:pt>
              <c:pt idx="69">
                <c:v>197216.080856013</c:v>
              </c:pt>
              <c:pt idx="70">
                <c:v>196253.272626836</c:v>
              </c:pt>
              <c:pt idx="71">
                <c:v>195183.33132623599</c:v>
              </c:pt>
              <c:pt idx="72">
                <c:v>193756.149769974</c:v>
              </c:pt>
              <c:pt idx="73">
                <c:v>192324.34655160701</c:v>
              </c:pt>
              <c:pt idx="74">
                <c:v>190457.97882593999</c:v>
              </c:pt>
              <c:pt idx="75">
                <c:v>187709.08563005901</c:v>
              </c:pt>
              <c:pt idx="76">
                <c:v>184094.35613983701</c:v>
              </c:pt>
              <c:pt idx="77">
                <c:v>179755.12141251101</c:v>
              </c:pt>
              <c:pt idx="78">
                <c:v>174140.69318728501</c:v>
              </c:pt>
              <c:pt idx="79">
                <c:v>167006.82091988699</c:v>
              </c:pt>
              <c:pt idx="80">
                <c:v>157936.63050283899</c:v>
              </c:pt>
            </c:numLit>
          </c:val>
          <c:smooth val="1"/>
          <c:extLst>
            <c:ext xmlns:c16="http://schemas.microsoft.com/office/drawing/2014/chart" uri="{C3380CC4-5D6E-409C-BE32-E72D297353CC}">
              <c16:uniqueId val="{00000004-E0B4-4EA8-95B6-E57EE700562E}"/>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1973466.01862498</c:v>
              </c:pt>
              <c:pt idx="1">
                <c:v>2142660.6837831498</c:v>
              </c:pt>
              <c:pt idx="2">
                <c:v>2091877.14488336</c:v>
              </c:pt>
              <c:pt idx="3">
                <c:v>2192563.14512933</c:v>
              </c:pt>
              <c:pt idx="4">
                <c:v>2291912.4133226098</c:v>
              </c:pt>
              <c:pt idx="5">
                <c:v>2319858.0142518799</c:v>
              </c:pt>
              <c:pt idx="6">
                <c:v>1259846.88515123</c:v>
              </c:pt>
              <c:pt idx="7">
                <c:v>1172059.42981669</c:v>
              </c:pt>
              <c:pt idx="8">
                <c:v>1102724.3864460301</c:v>
              </c:pt>
              <c:pt idx="9">
                <c:v>1036988.85521415</c:v>
              </c:pt>
              <c:pt idx="10">
                <c:v>976668.70869590004</c:v>
              </c:pt>
              <c:pt idx="11">
                <c:v>923555.21963870199</c:v>
              </c:pt>
              <c:pt idx="12">
                <c:v>873842.31323939597</c:v>
              </c:pt>
              <c:pt idx="13">
                <c:v>826909.00816049997</c:v>
              </c:pt>
              <c:pt idx="14">
                <c:v>786794.08987936703</c:v>
              </c:pt>
              <c:pt idx="15">
                <c:v>750868.88572547596</c:v>
              </c:pt>
              <c:pt idx="16">
                <c:v>724066.71706352604</c:v>
              </c:pt>
              <c:pt idx="17">
                <c:v>698306.27731640195</c:v>
              </c:pt>
              <c:pt idx="18">
                <c:v>673728.51535518898</c:v>
              </c:pt>
              <c:pt idx="19">
                <c:v>648397.15353638597</c:v>
              </c:pt>
              <c:pt idx="20">
                <c:v>622314.50612203195</c:v>
              </c:pt>
              <c:pt idx="21">
                <c:v>597187.41169076099</c:v>
              </c:pt>
              <c:pt idx="22">
                <c:v>571843.23377006105</c:v>
              </c:pt>
              <c:pt idx="23">
                <c:v>546460.57478630997</c:v>
              </c:pt>
              <c:pt idx="24">
                <c:v>520508.06535439199</c:v>
              </c:pt>
              <c:pt idx="25">
                <c:v>493536.31838861899</c:v>
              </c:pt>
              <c:pt idx="26">
                <c:v>465925.29724796198</c:v>
              </c:pt>
              <c:pt idx="27">
                <c:v>437349.54895845801</c:v>
              </c:pt>
              <c:pt idx="28">
                <c:v>407353.08515300998</c:v>
              </c:pt>
              <c:pt idx="29">
                <c:v>375958.65362927801</c:v>
              </c:pt>
              <c:pt idx="30">
                <c:v>343851.498718658</c:v>
              </c:pt>
              <c:pt idx="31">
                <c:v>341521.09957471699</c:v>
              </c:pt>
              <c:pt idx="32">
                <c:v>339257.78630476497</c:v>
              </c:pt>
              <c:pt idx="33">
                <c:v>337004.167832256</c:v>
              </c:pt>
              <c:pt idx="34">
                <c:v>334812.90298774902</c:v>
              </c:pt>
              <c:pt idx="35">
                <c:v>332683.64453489397</c:v>
              </c:pt>
              <c:pt idx="36">
                <c:v>330575.34858125303</c:v>
              </c:pt>
              <c:pt idx="37">
                <c:v>328771.75035472802</c:v>
              </c:pt>
              <c:pt idx="38">
                <c:v>327051.46337678802</c:v>
              </c:pt>
              <c:pt idx="39">
                <c:v>325306.16044079902</c:v>
              </c:pt>
              <c:pt idx="40">
                <c:v>323556.77885673603</c:v>
              </c:pt>
              <c:pt idx="41">
                <c:v>321800.87165183801</c:v>
              </c:pt>
              <c:pt idx="42">
                <c:v>319995.44832322001</c:v>
              </c:pt>
              <c:pt idx="43">
                <c:v>318143.876357364</c:v>
              </c:pt>
              <c:pt idx="44">
                <c:v>316234.28447605501</c:v>
              </c:pt>
              <c:pt idx="45">
                <c:v>314266.19221668702</c:v>
              </c:pt>
              <c:pt idx="46">
                <c:v>312245.70775078703</c:v>
              </c:pt>
              <c:pt idx="47">
                <c:v>310185.779760362</c:v>
              </c:pt>
              <c:pt idx="48">
                <c:v>308119.35796476097</c:v>
              </c:pt>
              <c:pt idx="49">
                <c:v>306141.67868541798</c:v>
              </c:pt>
              <c:pt idx="50">
                <c:v>304011.29509629402</c:v>
              </c:pt>
              <c:pt idx="51">
                <c:v>299531.130747699</c:v>
              </c:pt>
              <c:pt idx="52">
                <c:v>295126.20710893802</c:v>
              </c:pt>
              <c:pt idx="53">
                <c:v>290829.60632071202</c:v>
              </c:pt>
              <c:pt idx="54">
                <c:v>286556.09481279098</c:v>
              </c:pt>
              <c:pt idx="55">
                <c:v>282326.41714756202</c:v>
              </c:pt>
              <c:pt idx="56">
                <c:v>278045.48387138901</c:v>
              </c:pt>
              <c:pt idx="57">
                <c:v>274027.025056844</c:v>
              </c:pt>
              <c:pt idx="58">
                <c:v>270045.82438295102</c:v>
              </c:pt>
              <c:pt idx="59">
                <c:v>266101.20689701597</c:v>
              </c:pt>
              <c:pt idx="60">
                <c:v>262183.54359898501</c:v>
              </c:pt>
              <c:pt idx="61">
                <c:v>257946.01155987999</c:v>
              </c:pt>
              <c:pt idx="62">
                <c:v>253466.05495323101</c:v>
              </c:pt>
              <c:pt idx="63">
                <c:v>248715.22357638401</c:v>
              </c:pt>
              <c:pt idx="64">
                <c:v>243929.37077914699</c:v>
              </c:pt>
              <c:pt idx="65">
                <c:v>238967.98824948599</c:v>
              </c:pt>
              <c:pt idx="66">
                <c:v>233748.61392613401</c:v>
              </c:pt>
              <c:pt idx="67">
                <c:v>228651.378896785</c:v>
              </c:pt>
              <c:pt idx="68">
                <c:v>225110.88507786</c:v>
              </c:pt>
              <c:pt idx="69">
                <c:v>221344.62024407199</c:v>
              </c:pt>
              <c:pt idx="70">
                <c:v>217775.59426051201</c:v>
              </c:pt>
              <c:pt idx="71">
                <c:v>214833.926390829</c:v>
              </c:pt>
              <c:pt idx="72">
                <c:v>212110.678403661</c:v>
              </c:pt>
              <c:pt idx="73">
                <c:v>209805.04445141499</c:v>
              </c:pt>
              <c:pt idx="74">
                <c:v>205804.923902535</c:v>
              </c:pt>
              <c:pt idx="75">
                <c:v>201624.06213402699</c:v>
              </c:pt>
              <c:pt idx="76">
                <c:v>196343.901931628</c:v>
              </c:pt>
              <c:pt idx="77">
                <c:v>190172.19870925701</c:v>
              </c:pt>
              <c:pt idx="78">
                <c:v>182561.15770539301</c:v>
              </c:pt>
              <c:pt idx="79">
                <c:v>171946.08477531199</c:v>
              </c:pt>
              <c:pt idx="80">
                <c:v>157936.63050284001</c:v>
              </c:pt>
            </c:numLit>
          </c:val>
          <c:smooth val="1"/>
          <c:extLst>
            <c:ext xmlns:c16="http://schemas.microsoft.com/office/drawing/2014/chart" uri="{C3380CC4-5D6E-409C-BE32-E72D297353CC}">
              <c16:uniqueId val="{00000005-E0B4-4EA8-95B6-E57EE700562E}"/>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904925.40937934502</c:v>
              </c:pt>
              <c:pt idx="1">
                <c:v>993321.06142106</c:v>
              </c:pt>
              <c:pt idx="2">
                <c:v>1034015.51122921</c:v>
              </c:pt>
              <c:pt idx="3">
                <c:v>1114659.79600287</c:v>
              </c:pt>
              <c:pt idx="4">
                <c:v>1154489.0091101101</c:v>
              </c:pt>
              <c:pt idx="5">
                <c:v>1212165.4396432801</c:v>
              </c:pt>
              <c:pt idx="6">
                <c:v>739749.47734649701</c:v>
              </c:pt>
              <c:pt idx="7">
                <c:v>702938.05032402801</c:v>
              </c:pt>
              <c:pt idx="8">
                <c:v>668971.84626229398</c:v>
              </c:pt>
              <c:pt idx="9">
                <c:v>637459.683397935</c:v>
              </c:pt>
              <c:pt idx="10">
                <c:v>608038.06799433497</c:v>
              </c:pt>
              <c:pt idx="11">
                <c:v>582360.08263803495</c:v>
              </c:pt>
              <c:pt idx="12">
                <c:v>558001.14013930794</c:v>
              </c:pt>
              <c:pt idx="13">
                <c:v>534529.85352001805</c:v>
              </c:pt>
              <c:pt idx="14">
                <c:v>512601.92077915103</c:v>
              </c:pt>
              <c:pt idx="15">
                <c:v>491461.21462292102</c:v>
              </c:pt>
              <c:pt idx="16">
                <c:v>471812.36080267502</c:v>
              </c:pt>
              <c:pt idx="17">
                <c:v>452867.50882500299</c:v>
              </c:pt>
              <c:pt idx="18">
                <c:v>435070.034109534</c:v>
              </c:pt>
              <c:pt idx="19">
                <c:v>417291.06287481502</c:v>
              </c:pt>
              <c:pt idx="20">
                <c:v>399472.68277693301</c:v>
              </c:pt>
              <c:pt idx="21">
                <c:v>383329.504609011</c:v>
              </c:pt>
              <c:pt idx="22">
                <c:v>367411.39008934901</c:v>
              </c:pt>
              <c:pt idx="23">
                <c:v>351534.94303138601</c:v>
              </c:pt>
              <c:pt idx="24">
                <c:v>335409.71494769002</c:v>
              </c:pt>
              <c:pt idx="25">
                <c:v>318753.87463405298</c:v>
              </c:pt>
              <c:pt idx="26">
                <c:v>301690.49200360099</c:v>
              </c:pt>
              <c:pt idx="27">
                <c:v>284010.48979827901</c:v>
              </c:pt>
              <c:pt idx="28">
                <c:v>266656.69057141599</c:v>
              </c:pt>
              <c:pt idx="29">
                <c:v>248374.34819295199</c:v>
              </c:pt>
              <c:pt idx="30">
                <c:v>230024.781691101</c:v>
              </c:pt>
              <c:pt idx="31">
                <c:v>229899.206673067</c:v>
              </c:pt>
              <c:pt idx="32">
                <c:v>229759.26840003001</c:v>
              </c:pt>
              <c:pt idx="33">
                <c:v>229617.244911424</c:v>
              </c:pt>
              <c:pt idx="34">
                <c:v>229959.31588179499</c:v>
              </c:pt>
              <c:pt idx="35">
                <c:v>229950.31746502701</c:v>
              </c:pt>
              <c:pt idx="36">
                <c:v>229904.09801348799</c:v>
              </c:pt>
              <c:pt idx="37">
                <c:v>229821.95408353</c:v>
              </c:pt>
              <c:pt idx="38">
                <c:v>229718.469160654</c:v>
              </c:pt>
              <c:pt idx="39">
                <c:v>229597.03729197799</c:v>
              </c:pt>
              <c:pt idx="40">
                <c:v>229453.92187913501</c:v>
              </c:pt>
              <c:pt idx="41">
                <c:v>229269.49918844999</c:v>
              </c:pt>
              <c:pt idx="42">
                <c:v>229095.647362488</c:v>
              </c:pt>
              <c:pt idx="43">
                <c:v>228900.947034621</c:v>
              </c:pt>
              <c:pt idx="44">
                <c:v>228947.749616546</c:v>
              </c:pt>
              <c:pt idx="45">
                <c:v>228781.620057914</c:v>
              </c:pt>
              <c:pt idx="46">
                <c:v>228574.48670192601</c:v>
              </c:pt>
              <c:pt idx="47">
                <c:v>228310.71851884801</c:v>
              </c:pt>
              <c:pt idx="48">
                <c:v>228017.03141954599</c:v>
              </c:pt>
              <c:pt idx="49">
                <c:v>227768.90595838701</c:v>
              </c:pt>
              <c:pt idx="50">
                <c:v>227548.63175774101</c:v>
              </c:pt>
              <c:pt idx="51">
                <c:v>226180.35971810899</c:v>
              </c:pt>
              <c:pt idx="52">
                <c:v>224822.294541098</c:v>
              </c:pt>
              <c:pt idx="53">
                <c:v>223623.66382111399</c:v>
              </c:pt>
              <c:pt idx="54">
                <c:v>222464.76784536499</c:v>
              </c:pt>
              <c:pt idx="55">
                <c:v>221340.158868011</c:v>
              </c:pt>
              <c:pt idx="56">
                <c:v>220425.721062948</c:v>
              </c:pt>
              <c:pt idx="57">
                <c:v>219262.61246725699</c:v>
              </c:pt>
              <c:pt idx="58">
                <c:v>218512.79639438601</c:v>
              </c:pt>
              <c:pt idx="59">
                <c:v>217747.26818166001</c:v>
              </c:pt>
              <c:pt idx="60">
                <c:v>217149.00378929201</c:v>
              </c:pt>
              <c:pt idx="61">
                <c:v>215923.18649905399</c:v>
              </c:pt>
              <c:pt idx="62">
                <c:v>214880.60464861899</c:v>
              </c:pt>
              <c:pt idx="63">
                <c:v>213805.763757707</c:v>
              </c:pt>
              <c:pt idx="64">
                <c:v>212556.08410793301</c:v>
              </c:pt>
              <c:pt idx="65">
                <c:v>211298.07947353201</c:v>
              </c:pt>
              <c:pt idx="66">
                <c:v>210410.39984199</c:v>
              </c:pt>
              <c:pt idx="67">
                <c:v>209327.420405718</c:v>
              </c:pt>
              <c:pt idx="68">
                <c:v>207691.59287995499</c:v>
              </c:pt>
              <c:pt idx="69">
                <c:v>206057.78498785</c:v>
              </c:pt>
              <c:pt idx="70">
                <c:v>204319.54742881301</c:v>
              </c:pt>
              <c:pt idx="71">
                <c:v>202016.67944255</c:v>
              </c:pt>
              <c:pt idx="72">
                <c:v>199812.494910293</c:v>
              </c:pt>
              <c:pt idx="73">
                <c:v>197362.472592148</c:v>
              </c:pt>
              <c:pt idx="74">
                <c:v>193836.27579730999</c:v>
              </c:pt>
              <c:pt idx="75">
                <c:v>189893.32065847801</c:v>
              </c:pt>
              <c:pt idx="76">
                <c:v>186210.15951517099</c:v>
              </c:pt>
              <c:pt idx="77">
                <c:v>181183.37781379101</c:v>
              </c:pt>
              <c:pt idx="78">
                <c:v>175117.445053061</c:v>
              </c:pt>
              <c:pt idx="79">
                <c:v>167634.524298195</c:v>
              </c:pt>
              <c:pt idx="80">
                <c:v>157936.63050284001</c:v>
              </c:pt>
            </c:numLit>
          </c:val>
          <c:smooth val="1"/>
          <c:extLst>
            <c:ext xmlns:c16="http://schemas.microsoft.com/office/drawing/2014/chart" uri="{C3380CC4-5D6E-409C-BE32-E72D297353CC}">
              <c16:uniqueId val="{00000006-E0B4-4EA8-95B6-E57EE700562E}"/>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550616.47667814698</c:v>
              </c:pt>
              <c:pt idx="1">
                <c:v>626106.04801143694</c:v>
              </c:pt>
              <c:pt idx="2">
                <c:v>684399.38116131304</c:v>
              </c:pt>
              <c:pt idx="3">
                <c:v>710328.78817129601</c:v>
              </c:pt>
              <c:pt idx="4">
                <c:v>753855.14654636499</c:v>
              </c:pt>
              <c:pt idx="5">
                <c:v>790023.66819272703</c:v>
              </c:pt>
              <c:pt idx="6">
                <c:v>523425.65672309202</c:v>
              </c:pt>
              <c:pt idx="7">
                <c:v>532038.95090144104</c:v>
              </c:pt>
              <c:pt idx="8">
                <c:v>529226.39558128803</c:v>
              </c:pt>
              <c:pt idx="9">
                <c:v>529934.92045449303</c:v>
              </c:pt>
              <c:pt idx="10">
                <c:v>528988.14969858201</c:v>
              </c:pt>
              <c:pt idx="11">
                <c:v>524793.56929093297</c:v>
              </c:pt>
              <c:pt idx="12">
                <c:v>520122.92369499098</c:v>
              </c:pt>
              <c:pt idx="13">
                <c:v>514787.53265074099</c:v>
              </c:pt>
              <c:pt idx="14">
                <c:v>504312.05261753598</c:v>
              </c:pt>
              <c:pt idx="15">
                <c:v>492635.56260771101</c:v>
              </c:pt>
              <c:pt idx="16">
                <c:v>482050.23717602302</c:v>
              </c:pt>
              <c:pt idx="17">
                <c:v>471110.14526096301</c:v>
              </c:pt>
              <c:pt idx="18">
                <c:v>459418.00678299501</c:v>
              </c:pt>
              <c:pt idx="19">
                <c:v>447958.030618385</c:v>
              </c:pt>
              <c:pt idx="20">
                <c:v>436429.77701181202</c:v>
              </c:pt>
              <c:pt idx="21">
                <c:v>423810.55643068498</c:v>
              </c:pt>
              <c:pt idx="22">
                <c:v>410847.80382722098</c:v>
              </c:pt>
              <c:pt idx="23">
                <c:v>397328.85633313301</c:v>
              </c:pt>
              <c:pt idx="24">
                <c:v>383448.34816860501</c:v>
              </c:pt>
              <c:pt idx="25">
                <c:v>369229.91364554199</c:v>
              </c:pt>
              <c:pt idx="26">
                <c:v>353883.51574866701</c:v>
              </c:pt>
              <c:pt idx="27">
                <c:v>337320.64500530798</c:v>
              </c:pt>
              <c:pt idx="28">
                <c:v>319304.15642412403</c:v>
              </c:pt>
              <c:pt idx="29">
                <c:v>299724.33175184601</c:v>
              </c:pt>
              <c:pt idx="30">
                <c:v>278110.21159204101</c:v>
              </c:pt>
              <c:pt idx="31">
                <c:v>278014.98060580302</c:v>
              </c:pt>
              <c:pt idx="32">
                <c:v>278054.70624893199</c:v>
              </c:pt>
              <c:pt idx="33">
                <c:v>278217.58341642498</c:v>
              </c:pt>
              <c:pt idx="34">
                <c:v>278490.58793755702</c:v>
              </c:pt>
              <c:pt idx="35">
                <c:v>278867.537394844</c:v>
              </c:pt>
              <c:pt idx="36">
                <c:v>279309.71734910202</c:v>
              </c:pt>
              <c:pt idx="37">
                <c:v>279795.15986769198</c:v>
              </c:pt>
              <c:pt idx="38">
                <c:v>280331.22850531602</c:v>
              </c:pt>
              <c:pt idx="39">
                <c:v>280905.710716156</c:v>
              </c:pt>
              <c:pt idx="40">
                <c:v>281521.66841978102</c:v>
              </c:pt>
              <c:pt idx="41">
                <c:v>282424.67522933398</c:v>
              </c:pt>
              <c:pt idx="42">
                <c:v>283310.67568884301</c:v>
              </c:pt>
              <c:pt idx="43">
                <c:v>284170.60245003802</c:v>
              </c:pt>
              <c:pt idx="44">
                <c:v>285004.46647706302</c:v>
              </c:pt>
              <c:pt idx="45">
                <c:v>285803.81285935303</c:v>
              </c:pt>
              <c:pt idx="46">
                <c:v>286558.016616737</c:v>
              </c:pt>
              <c:pt idx="47">
                <c:v>287263.72104572202</c:v>
              </c:pt>
              <c:pt idx="48">
                <c:v>287911.45142794598</c:v>
              </c:pt>
              <c:pt idx="49">
                <c:v>288485.90029610001</c:v>
              </c:pt>
              <c:pt idx="50">
                <c:v>288982.36341372301</c:v>
              </c:pt>
              <c:pt idx="51">
                <c:v>287036.58465632598</c:v>
              </c:pt>
              <c:pt idx="52">
                <c:v>285077.21895255498</c:v>
              </c:pt>
              <c:pt idx="53">
                <c:v>283083.596171221</c:v>
              </c:pt>
              <c:pt idx="54">
                <c:v>281059.06758557103</c:v>
              </c:pt>
              <c:pt idx="55">
                <c:v>278988.34288471501</c:v>
              </c:pt>
              <c:pt idx="56">
                <c:v>276411.80599029799</c:v>
              </c:pt>
              <c:pt idx="57">
                <c:v>273863.88321184297</c:v>
              </c:pt>
              <c:pt idx="58">
                <c:v>271287.800790201</c:v>
              </c:pt>
              <c:pt idx="59">
                <c:v>268701.86278778501</c:v>
              </c:pt>
              <c:pt idx="60">
                <c:v>266088.28044129099</c:v>
              </c:pt>
              <c:pt idx="61">
                <c:v>261803.996223797</c:v>
              </c:pt>
              <c:pt idx="62">
                <c:v>257318.01049729699</c:v>
              </c:pt>
              <c:pt idx="63">
                <c:v>252815.49345397999</c:v>
              </c:pt>
              <c:pt idx="64">
                <c:v>248051.796354066</c:v>
              </c:pt>
              <c:pt idx="65">
                <c:v>243074.30919376301</c:v>
              </c:pt>
              <c:pt idx="66">
                <c:v>237909.56463772801</c:v>
              </c:pt>
              <c:pt idx="67">
                <c:v>232536.47058602399</c:v>
              </c:pt>
              <c:pt idx="68">
                <c:v>227102.54047774299</c:v>
              </c:pt>
              <c:pt idx="69">
                <c:v>222477.860897912</c:v>
              </c:pt>
              <c:pt idx="70">
                <c:v>218549.417065621</c:v>
              </c:pt>
              <c:pt idx="71">
                <c:v>215037.93155827999</c:v>
              </c:pt>
              <c:pt idx="72">
                <c:v>212042.93994164199</c:v>
              </c:pt>
              <c:pt idx="73">
                <c:v>209610.87259053899</c:v>
              </c:pt>
              <c:pt idx="74">
                <c:v>207497.28847602199</c:v>
              </c:pt>
              <c:pt idx="75">
                <c:v>204483.2605076</c:v>
              </c:pt>
              <c:pt idx="76">
                <c:v>200038.15634023401</c:v>
              </c:pt>
              <c:pt idx="77">
                <c:v>193304.06560302101</c:v>
              </c:pt>
              <c:pt idx="78">
                <c:v>184999.73014400899</c:v>
              </c:pt>
              <c:pt idx="79">
                <c:v>173573.75956051299</c:v>
              </c:pt>
              <c:pt idx="80">
                <c:v>157936.63050283899</c:v>
              </c:pt>
            </c:numLit>
          </c:val>
          <c:smooth val="1"/>
          <c:extLst>
            <c:ext xmlns:c16="http://schemas.microsoft.com/office/drawing/2014/chart" uri="{C3380CC4-5D6E-409C-BE32-E72D297353CC}">
              <c16:uniqueId val="{00000007-E0B4-4EA8-95B6-E57EE700562E}"/>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908249.37642983499</c:v>
              </c:pt>
              <c:pt idx="1">
                <c:v>991972.47625412303</c:v>
              </c:pt>
              <c:pt idx="2">
                <c:v>1027922.38224839</c:v>
              </c:pt>
              <c:pt idx="3">
                <c:v>1074278.9935985601</c:v>
              </c:pt>
              <c:pt idx="4">
                <c:v>1107567.2832372701</c:v>
              </c:pt>
              <c:pt idx="5">
                <c:v>1136996.5056694599</c:v>
              </c:pt>
              <c:pt idx="6">
                <c:v>723414.12118846795</c:v>
              </c:pt>
              <c:pt idx="7">
                <c:v>694631.00046257605</c:v>
              </c:pt>
              <c:pt idx="8">
                <c:v>666860.26952828502</c:v>
              </c:pt>
              <c:pt idx="9">
                <c:v>641629.54832269601</c:v>
              </c:pt>
              <c:pt idx="10">
                <c:v>617486.93377100804</c:v>
              </c:pt>
              <c:pt idx="11">
                <c:v>596287.04124163196</c:v>
              </c:pt>
              <c:pt idx="12">
                <c:v>576250.32825976401</c:v>
              </c:pt>
              <c:pt idx="13">
                <c:v>557175.84053691302</c:v>
              </c:pt>
              <c:pt idx="14">
                <c:v>538346.35504930699</c:v>
              </c:pt>
              <c:pt idx="15">
                <c:v>520241.39753353002</c:v>
              </c:pt>
              <c:pt idx="16">
                <c:v>504008.55147452699</c:v>
              </c:pt>
              <c:pt idx="17">
                <c:v>488534.46658896602</c:v>
              </c:pt>
              <c:pt idx="18">
                <c:v>473015.78832853498</c:v>
              </c:pt>
              <c:pt idx="19">
                <c:v>457585.04252590903</c:v>
              </c:pt>
              <c:pt idx="20">
                <c:v>442120.558492804</c:v>
              </c:pt>
              <c:pt idx="21">
                <c:v>427462.45386457897</c:v>
              </c:pt>
              <c:pt idx="22">
                <c:v>412259.849901282</c:v>
              </c:pt>
              <c:pt idx="23">
                <c:v>396877.999723054</c:v>
              </c:pt>
              <c:pt idx="24">
                <c:v>381428.03968815802</c:v>
              </c:pt>
              <c:pt idx="25">
                <c:v>365252.30121068802</c:v>
              </c:pt>
              <c:pt idx="26">
                <c:v>348415.45675695699</c:v>
              </c:pt>
              <c:pt idx="27">
                <c:v>330871.76744393201</c:v>
              </c:pt>
              <c:pt idx="28">
                <c:v>312703.80959128099</c:v>
              </c:pt>
              <c:pt idx="29">
                <c:v>293462.12029456499</c:v>
              </c:pt>
              <c:pt idx="30">
                <c:v>273043.50412326801</c:v>
              </c:pt>
              <c:pt idx="31">
                <c:v>271873.74230963702</c:v>
              </c:pt>
              <c:pt idx="32">
                <c:v>270812.32243365602</c:v>
              </c:pt>
              <c:pt idx="33">
                <c:v>269877.56649298401</c:v>
              </c:pt>
              <c:pt idx="34">
                <c:v>269071.30209655099</c:v>
              </c:pt>
              <c:pt idx="35">
                <c:v>268246.01539449801</c:v>
              </c:pt>
              <c:pt idx="36">
                <c:v>267464.89531735698</c:v>
              </c:pt>
              <c:pt idx="37">
                <c:v>266767.806457525</c:v>
              </c:pt>
              <c:pt idx="38">
                <c:v>266092.98615143501</c:v>
              </c:pt>
              <c:pt idx="39">
                <c:v>265566.78244898299</c:v>
              </c:pt>
              <c:pt idx="40">
                <c:v>265082.65163732501</c:v>
              </c:pt>
              <c:pt idx="41">
                <c:v>264633.28848104499</c:v>
              </c:pt>
              <c:pt idx="42">
                <c:v>264318.49036075303</c:v>
              </c:pt>
              <c:pt idx="43">
                <c:v>263982.09354753001</c:v>
              </c:pt>
              <c:pt idx="44">
                <c:v>263585.49536878697</c:v>
              </c:pt>
              <c:pt idx="45">
                <c:v>263205.54405392898</c:v>
              </c:pt>
              <c:pt idx="46">
                <c:v>262961.480146705</c:v>
              </c:pt>
              <c:pt idx="47">
                <c:v>262625.03081096202</c:v>
              </c:pt>
              <c:pt idx="48">
                <c:v>262289.51971183001</c:v>
              </c:pt>
              <c:pt idx="49">
                <c:v>261880.14633971901</c:v>
              </c:pt>
              <c:pt idx="50">
                <c:v>261453.80270361601</c:v>
              </c:pt>
              <c:pt idx="51">
                <c:v>259190.561464317</c:v>
              </c:pt>
              <c:pt idx="52">
                <c:v>256980.390533194</c:v>
              </c:pt>
              <c:pt idx="53">
                <c:v>254769.92983614001</c:v>
              </c:pt>
              <c:pt idx="54">
                <c:v>252564.843249953</c:v>
              </c:pt>
              <c:pt idx="55">
                <c:v>250379.07949143599</c:v>
              </c:pt>
              <c:pt idx="56">
                <c:v>248045.09393816101</c:v>
              </c:pt>
              <c:pt idx="57">
                <c:v>245863.12595061</c:v>
              </c:pt>
              <c:pt idx="58">
                <c:v>243580.52929525101</c:v>
              </c:pt>
              <c:pt idx="59">
                <c:v>241310.98825203799</c:v>
              </c:pt>
              <c:pt idx="60">
                <c:v>239043.095018147</c:v>
              </c:pt>
              <c:pt idx="61">
                <c:v>235625.64634810001</c:v>
              </c:pt>
              <c:pt idx="62">
                <c:v>232090.17306693099</c:v>
              </c:pt>
              <c:pt idx="63">
                <c:v>228465.794839682</c:v>
              </c:pt>
              <c:pt idx="64">
                <c:v>224744.363756762</c:v>
              </c:pt>
              <c:pt idx="65">
                <c:v>221212.39147570799</c:v>
              </c:pt>
              <c:pt idx="66">
                <c:v>217778.31564342001</c:v>
              </c:pt>
              <c:pt idx="67">
                <c:v>214754.103136305</c:v>
              </c:pt>
              <c:pt idx="68">
                <c:v>212030.65498071801</c:v>
              </c:pt>
              <c:pt idx="69">
                <c:v>209614.51325596499</c:v>
              </c:pt>
              <c:pt idx="70">
                <c:v>207510.754292286</c:v>
              </c:pt>
              <c:pt idx="71">
                <c:v>205600.265613795</c:v>
              </c:pt>
              <c:pt idx="72">
                <c:v>203928.04824896701</c:v>
              </c:pt>
              <c:pt idx="73">
                <c:v>202221.696993638</c:v>
              </c:pt>
              <c:pt idx="74">
                <c:v>200097.12840492401</c:v>
              </c:pt>
              <c:pt idx="75">
                <c:v>196964.41200764899</c:v>
              </c:pt>
              <c:pt idx="76">
                <c:v>192822.689040425</c:v>
              </c:pt>
              <c:pt idx="77">
                <c:v>187072.25147668499</c:v>
              </c:pt>
              <c:pt idx="78">
                <c:v>179639.64610948099</c:v>
              </c:pt>
              <c:pt idx="79">
                <c:v>170122.18513116601</c:v>
              </c:pt>
              <c:pt idx="80">
                <c:v>157936.63050283899</c:v>
              </c:pt>
            </c:numLit>
          </c:val>
          <c:smooth val="1"/>
          <c:extLst>
            <c:ext xmlns:c16="http://schemas.microsoft.com/office/drawing/2014/chart" uri="{C3380CC4-5D6E-409C-BE32-E72D297353CC}">
              <c16:uniqueId val="{00000008-E0B4-4EA8-95B6-E57EE700562E}"/>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logBase val="2"/>
          <c:orientation val="minMax"/>
          <c:max val="3200000"/>
          <c:min val="100000"/>
        </c:scaling>
        <c:delete val="0"/>
        <c:axPos val="l"/>
        <c:majorGridlines>
          <c:spPr>
            <a:ln w="12700">
              <a:solidFill>
                <a:srgbClr val="000000"/>
              </a:solidFill>
              <a:prstDash val="sysDash"/>
            </a:ln>
          </c:spPr>
        </c:majorGridlines>
        <c:title>
          <c:tx>
            <c:rich>
              <a:bodyPr/>
              <a:lstStyle/>
              <a:p>
                <a:pPr>
                  <a:defRPr sz="1200"/>
                </a:pPr>
                <a:r>
                  <a:rPr lang="fr-FR" sz="1200" baseline="0"/>
                  <a:t>Average postax income of the Top 0.1% (2025 PPP Euros)</a:t>
                </a:r>
                <a:endParaRPr lang="fr-FR" sz="1200"/>
              </a:p>
            </c:rich>
          </c:tx>
          <c:layout>
            <c:manualLayout>
              <c:xMode val="edge"/>
              <c:yMode val="edge"/>
              <c:x val="1.6648825902600372E-3"/>
              <c:y val="7.7865385230093856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3683658079020356"/>
          <c:y val="0.15045034411156105"/>
          <c:w val="0.52028921739244649"/>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34g. Projected Posttax Income of Top 0.01%,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5154295246038366"/>
          <c:y val="1.2919139505396737E-3"/>
        </c:manualLayout>
      </c:layout>
      <c:overlay val="0"/>
      <c:spPr>
        <a:noFill/>
        <a:ln w="25400">
          <a:noFill/>
        </a:ln>
      </c:spPr>
    </c:title>
    <c:autoTitleDeleted val="0"/>
    <c:plotArea>
      <c:layout>
        <c:manualLayout>
          <c:layoutTarget val="inner"/>
          <c:xMode val="edge"/>
          <c:yMode val="edge"/>
          <c:x val="0.16110713433548079"/>
          <c:y val="6.1171329365642214E-2"/>
          <c:w val="0.79492818818831956"/>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4430841.1810507197</c:v>
              </c:pt>
              <c:pt idx="1">
                <c:v>5265959.2692402797</c:v>
              </c:pt>
              <c:pt idx="2">
                <c:v>5455471.02802506</c:v>
              </c:pt>
              <c:pt idx="3">
                <c:v>5280897.7589813201</c:v>
              </c:pt>
              <c:pt idx="4">
                <c:v>5750145.4107327396</c:v>
              </c:pt>
              <c:pt idx="5">
                <c:v>5873289.7372501604</c:v>
              </c:pt>
              <c:pt idx="6">
                <c:v>2582711.49351756</c:v>
              </c:pt>
              <c:pt idx="7">
                <c:v>2398591.26560531</c:v>
              </c:pt>
              <c:pt idx="8">
                <c:v>2255015.4280832298</c:v>
              </c:pt>
              <c:pt idx="9">
                <c:v>2108760.6518528699</c:v>
              </c:pt>
              <c:pt idx="10">
                <c:v>1974370.27210364</c:v>
              </c:pt>
              <c:pt idx="11">
                <c:v>1875428.5195246199</c:v>
              </c:pt>
              <c:pt idx="12">
                <c:v>1784372.2135099999</c:v>
              </c:pt>
              <c:pt idx="13">
                <c:v>1698127.8906884801</c:v>
              </c:pt>
              <c:pt idx="14">
                <c:v>1637577.3163220801</c:v>
              </c:pt>
              <c:pt idx="15">
                <c:v>1585160.5939694301</c:v>
              </c:pt>
              <c:pt idx="16">
                <c:v>1516996.31334271</c:v>
              </c:pt>
              <c:pt idx="17">
                <c:v>1460529.9937362899</c:v>
              </c:pt>
              <c:pt idx="18">
                <c:v>1410754.2339975799</c:v>
              </c:pt>
              <c:pt idx="19">
                <c:v>1358012.9455835901</c:v>
              </c:pt>
              <c:pt idx="20">
                <c:v>1306877.0069490499</c:v>
              </c:pt>
              <c:pt idx="21">
                <c:v>1260029.9964091</c:v>
              </c:pt>
              <c:pt idx="22">
                <c:v>1215346.4750484</c:v>
              </c:pt>
              <c:pt idx="23">
                <c:v>1172136.3461305101</c:v>
              </c:pt>
              <c:pt idx="24">
                <c:v>1125187.8171757599</c:v>
              </c:pt>
              <c:pt idx="25">
                <c:v>1075699.21559345</c:v>
              </c:pt>
              <c:pt idx="26">
                <c:v>1024309.54294889</c:v>
              </c:pt>
              <c:pt idx="27">
                <c:v>968500.08089667803</c:v>
              </c:pt>
              <c:pt idx="28">
                <c:v>908811.44232075301</c:v>
              </c:pt>
              <c:pt idx="29">
                <c:v>845687.40161548997</c:v>
              </c:pt>
              <c:pt idx="30">
                <c:v>776488.14289617504</c:v>
              </c:pt>
              <c:pt idx="31">
                <c:v>765490.64182738506</c:v>
              </c:pt>
              <c:pt idx="32">
                <c:v>754438.40948486805</c:v>
              </c:pt>
              <c:pt idx="33">
                <c:v>743295.18980446295</c:v>
              </c:pt>
              <c:pt idx="34">
                <c:v>732088.27450593503</c:v>
              </c:pt>
              <c:pt idx="35">
                <c:v>720825.77778179699</c:v>
              </c:pt>
              <c:pt idx="36">
                <c:v>709617.87959761696</c:v>
              </c:pt>
              <c:pt idx="37">
                <c:v>698455.461524977</c:v>
              </c:pt>
              <c:pt idx="38">
                <c:v>687311.82913371699</c:v>
              </c:pt>
              <c:pt idx="39">
                <c:v>676284.69751967897</c:v>
              </c:pt>
              <c:pt idx="40">
                <c:v>665355.72304626601</c:v>
              </c:pt>
              <c:pt idx="41">
                <c:v>654320.17498138198</c:v>
              </c:pt>
              <c:pt idx="42">
                <c:v>643645.95160108095</c:v>
              </c:pt>
              <c:pt idx="43">
                <c:v>633003.60204303497</c:v>
              </c:pt>
              <c:pt idx="44">
                <c:v>622609.60839639802</c:v>
              </c:pt>
              <c:pt idx="45">
                <c:v>612412.21423209598</c:v>
              </c:pt>
              <c:pt idx="46">
                <c:v>602187.28630808997</c:v>
              </c:pt>
              <c:pt idx="47">
                <c:v>592260.88113531203</c:v>
              </c:pt>
              <c:pt idx="48">
                <c:v>582616.22128210403</c:v>
              </c:pt>
              <c:pt idx="49">
                <c:v>573414.34458819905</c:v>
              </c:pt>
              <c:pt idx="50">
                <c:v>564193.99341242504</c:v>
              </c:pt>
              <c:pt idx="51">
                <c:v>550989.04538053495</c:v>
              </c:pt>
              <c:pt idx="52">
                <c:v>537662.44216823101</c:v>
              </c:pt>
              <c:pt idx="53">
                <c:v>524060.312181007</c:v>
              </c:pt>
              <c:pt idx="54">
                <c:v>510241.16485565901</c:v>
              </c:pt>
              <c:pt idx="55">
                <c:v>496407.73075303499</c:v>
              </c:pt>
              <c:pt idx="56">
                <c:v>482737.55981728999</c:v>
              </c:pt>
              <c:pt idx="57">
                <c:v>468924.49650866701</c:v>
              </c:pt>
              <c:pt idx="58">
                <c:v>455020.17791493802</c:v>
              </c:pt>
              <c:pt idx="59">
                <c:v>441010.39586132101</c:v>
              </c:pt>
              <c:pt idx="60">
                <c:v>427024.199512436</c:v>
              </c:pt>
              <c:pt idx="61">
                <c:v>414960.18321743503</c:v>
              </c:pt>
              <c:pt idx="62">
                <c:v>402848.74625724799</c:v>
              </c:pt>
              <c:pt idx="63">
                <c:v>390980.504953973</c:v>
              </c:pt>
              <c:pt idx="64">
                <c:v>379614.63537665398</c:v>
              </c:pt>
              <c:pt idx="65">
                <c:v>369163.62162449001</c:v>
              </c:pt>
              <c:pt idx="66">
                <c:v>358383.48731852201</c:v>
              </c:pt>
              <c:pt idx="67">
                <c:v>347254.902033486</c:v>
              </c:pt>
              <c:pt idx="68">
                <c:v>335982.65093448601</c:v>
              </c:pt>
              <c:pt idx="69">
                <c:v>323899.00036349002</c:v>
              </c:pt>
              <c:pt idx="70">
                <c:v>311123.739441843</c:v>
              </c:pt>
              <c:pt idx="71">
                <c:v>297523.33231832698</c:v>
              </c:pt>
              <c:pt idx="72">
                <c:v>283394.042971313</c:v>
              </c:pt>
              <c:pt idx="73">
                <c:v>268195.35290970502</c:v>
              </c:pt>
              <c:pt idx="74">
                <c:v>252093.109065767</c:v>
              </c:pt>
              <c:pt idx="75">
                <c:v>236660.67768353299</c:v>
              </c:pt>
              <c:pt idx="76">
                <c:v>225680.66276367599</c:v>
              </c:pt>
              <c:pt idx="77">
                <c:v>217648.27603445901</c:v>
              </c:pt>
              <c:pt idx="78">
                <c:v>207165.11944884001</c:v>
              </c:pt>
              <c:pt idx="79">
                <c:v>188497.99862534</c:v>
              </c:pt>
              <c:pt idx="80">
                <c:v>161010.42256158299</c:v>
              </c:pt>
            </c:numLit>
          </c:val>
          <c:smooth val="1"/>
          <c:extLst>
            <c:ext xmlns:c16="http://schemas.microsoft.com/office/drawing/2014/chart" uri="{C3380CC4-5D6E-409C-BE32-E72D297353CC}">
              <c16:uniqueId val="{00000000-E45C-40E6-9BE8-F77572CA48C0}"/>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10118867.5178084</c:v>
              </c:pt>
              <c:pt idx="1">
                <c:v>11848594.3584143</c:v>
              </c:pt>
              <c:pt idx="2">
                <c:v>12231079.1023218</c:v>
              </c:pt>
              <c:pt idx="3">
                <c:v>13232362.1095629</c:v>
              </c:pt>
              <c:pt idx="4">
                <c:v>13477526.134999</c:v>
              </c:pt>
              <c:pt idx="5">
                <c:v>13695730.974076699</c:v>
              </c:pt>
              <c:pt idx="6">
                <c:v>4971258.2794372998</c:v>
              </c:pt>
              <c:pt idx="7">
                <c:v>4412095.01849805</c:v>
              </c:pt>
              <c:pt idx="8">
                <c:v>3998919.6529138698</c:v>
              </c:pt>
              <c:pt idx="9">
                <c:v>3585384.7995043802</c:v>
              </c:pt>
              <c:pt idx="10">
                <c:v>3214433.52919527</c:v>
              </c:pt>
              <c:pt idx="11">
                <c:v>2995290.7531940802</c:v>
              </c:pt>
              <c:pt idx="12">
                <c:v>2798567.0038255202</c:v>
              </c:pt>
              <c:pt idx="13">
                <c:v>2621182.1095736502</c:v>
              </c:pt>
              <c:pt idx="14">
                <c:v>2512859.2033171202</c:v>
              </c:pt>
              <c:pt idx="15">
                <c:v>2424467.0740806898</c:v>
              </c:pt>
              <c:pt idx="16">
                <c:v>2348096.5953506199</c:v>
              </c:pt>
              <c:pt idx="17">
                <c:v>2267788.1250332301</c:v>
              </c:pt>
              <c:pt idx="18">
                <c:v>2207145.3946043402</c:v>
              </c:pt>
              <c:pt idx="19">
                <c:v>2134499.1743918001</c:v>
              </c:pt>
              <c:pt idx="20">
                <c:v>2054609.94209494</c:v>
              </c:pt>
              <c:pt idx="21">
                <c:v>1982040.93974808</c:v>
              </c:pt>
              <c:pt idx="22">
                <c:v>1908404.3867707299</c:v>
              </c:pt>
              <c:pt idx="23">
                <c:v>1839330.13766956</c:v>
              </c:pt>
              <c:pt idx="24">
                <c:v>1762489.0809996901</c:v>
              </c:pt>
              <c:pt idx="25">
                <c:v>1671343.17607531</c:v>
              </c:pt>
              <c:pt idx="26">
                <c:v>1581061.83669276</c:v>
              </c:pt>
              <c:pt idx="27">
                <c:v>1484440.6343154099</c:v>
              </c:pt>
              <c:pt idx="28">
                <c:v>1384796.6829915501</c:v>
              </c:pt>
              <c:pt idx="29">
                <c:v>1309813.7597646101</c:v>
              </c:pt>
              <c:pt idx="30">
                <c:v>1228658.68130946</c:v>
              </c:pt>
              <c:pt idx="31">
                <c:v>1212070.46590505</c:v>
              </c:pt>
              <c:pt idx="32">
                <c:v>1195676.9960028499</c:v>
              </c:pt>
              <c:pt idx="33">
                <c:v>1178838.70555666</c:v>
              </c:pt>
              <c:pt idx="34">
                <c:v>1161684.80409677</c:v>
              </c:pt>
              <c:pt idx="35">
                <c:v>1144251.4989090201</c:v>
              </c:pt>
              <c:pt idx="36">
                <c:v>1126490.86202886</c:v>
              </c:pt>
              <c:pt idx="37">
                <c:v>1108395.9559380701</c:v>
              </c:pt>
              <c:pt idx="38">
                <c:v>1090630.1081898699</c:v>
              </c:pt>
              <c:pt idx="39">
                <c:v>1072767.2503496599</c:v>
              </c:pt>
              <c:pt idx="40">
                <c:v>1054811.37628575</c:v>
              </c:pt>
              <c:pt idx="41">
                <c:v>1036581.97289539</c:v>
              </c:pt>
              <c:pt idx="42">
                <c:v>1019566.41740079</c:v>
              </c:pt>
              <c:pt idx="43">
                <c:v>1002855.75945154</c:v>
              </c:pt>
              <c:pt idx="44">
                <c:v>985420.893368772</c:v>
              </c:pt>
              <c:pt idx="45">
                <c:v>967538.31525492598</c:v>
              </c:pt>
              <c:pt idx="46">
                <c:v>949243.14323124103</c:v>
              </c:pt>
              <c:pt idx="47">
                <c:v>931515.38285896904</c:v>
              </c:pt>
              <c:pt idx="48">
                <c:v>913360.27916570997</c:v>
              </c:pt>
              <c:pt idx="49">
                <c:v>894769.92036188499</c:v>
              </c:pt>
              <c:pt idx="50">
                <c:v>875742.52133094403</c:v>
              </c:pt>
              <c:pt idx="51">
                <c:v>849890.56917917402</c:v>
              </c:pt>
              <c:pt idx="52">
                <c:v>824365.86728000594</c:v>
              </c:pt>
              <c:pt idx="53">
                <c:v>799247.05748222896</c:v>
              </c:pt>
              <c:pt idx="54">
                <c:v>774405.96811063006</c:v>
              </c:pt>
              <c:pt idx="55">
                <c:v>749644.910322421</c:v>
              </c:pt>
              <c:pt idx="56">
                <c:v>724924.20892370795</c:v>
              </c:pt>
              <c:pt idx="57">
                <c:v>700300.41530156694</c:v>
              </c:pt>
              <c:pt idx="58">
                <c:v>676708.18027210701</c:v>
              </c:pt>
              <c:pt idx="59">
                <c:v>653092.71269469801</c:v>
              </c:pt>
              <c:pt idx="60">
                <c:v>630017.26625909505</c:v>
              </c:pt>
              <c:pt idx="61">
                <c:v>608969.75577699603</c:v>
              </c:pt>
              <c:pt idx="62">
                <c:v>590379.31817323505</c:v>
              </c:pt>
              <c:pt idx="63">
                <c:v>571310.64888891997</c:v>
              </c:pt>
              <c:pt idx="64">
                <c:v>551535.802635403</c:v>
              </c:pt>
              <c:pt idx="65">
                <c:v>531064.91172924405</c:v>
              </c:pt>
              <c:pt idx="66">
                <c:v>509900.05582940002</c:v>
              </c:pt>
              <c:pt idx="67">
                <c:v>487601.589820111</c:v>
              </c:pt>
              <c:pt idx="68">
                <c:v>465017.24429612601</c:v>
              </c:pt>
              <c:pt idx="69">
                <c:v>441175.38927965797</c:v>
              </c:pt>
              <c:pt idx="70">
                <c:v>419818.90009588603</c:v>
              </c:pt>
              <c:pt idx="71">
                <c:v>400009.58330418501</c:v>
              </c:pt>
              <c:pt idx="72">
                <c:v>378513.43985052698</c:v>
              </c:pt>
              <c:pt idx="73">
                <c:v>356120.15668943903</c:v>
              </c:pt>
              <c:pt idx="74">
                <c:v>331646.77902716497</c:v>
              </c:pt>
              <c:pt idx="75">
                <c:v>305615.44626421802</c:v>
              </c:pt>
              <c:pt idx="76">
                <c:v>277467.432704304</c:v>
              </c:pt>
              <c:pt idx="77">
                <c:v>248197.18953345099</c:v>
              </c:pt>
              <c:pt idx="78">
                <c:v>225078.87410250999</c:v>
              </c:pt>
              <c:pt idx="79">
                <c:v>204479.04068217499</c:v>
              </c:pt>
              <c:pt idx="80">
                <c:v>161010.42256158101</c:v>
              </c:pt>
            </c:numLit>
          </c:val>
          <c:smooth val="0"/>
          <c:extLst>
            <c:ext xmlns:c16="http://schemas.microsoft.com/office/drawing/2014/chart" uri="{C3380CC4-5D6E-409C-BE32-E72D297353CC}">
              <c16:uniqueId val="{00000001-E45C-40E6-9BE8-F77572CA48C0}"/>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2268368.0177852502</c:v>
              </c:pt>
              <c:pt idx="1">
                <c:v>2522352.3013898199</c:v>
              </c:pt>
              <c:pt idx="2">
                <c:v>2510334.99089598</c:v>
              </c:pt>
              <c:pt idx="3">
                <c:v>2521989.3813889199</c:v>
              </c:pt>
              <c:pt idx="4">
                <c:v>2546225.8332531801</c:v>
              </c:pt>
              <c:pt idx="5">
                <c:v>2583437.4235667302</c:v>
              </c:pt>
              <c:pt idx="6">
                <c:v>1330372.4333842599</c:v>
              </c:pt>
              <c:pt idx="7">
                <c:v>1309136.85151617</c:v>
              </c:pt>
              <c:pt idx="8">
                <c:v>1275159.61015967</c:v>
              </c:pt>
              <c:pt idx="9">
                <c:v>1246448.28825539</c:v>
              </c:pt>
              <c:pt idx="10">
                <c:v>1218279.8893327899</c:v>
              </c:pt>
              <c:pt idx="11">
                <c:v>1186681.35332952</c:v>
              </c:pt>
              <c:pt idx="12">
                <c:v>1156038.2766716799</c:v>
              </c:pt>
              <c:pt idx="13">
                <c:v>1125795.32162769</c:v>
              </c:pt>
              <c:pt idx="14">
                <c:v>1092733.66747455</c:v>
              </c:pt>
              <c:pt idx="15">
                <c:v>1058398.9953425799</c:v>
              </c:pt>
              <c:pt idx="16">
                <c:v>1020928.99300485</c:v>
              </c:pt>
              <c:pt idx="17">
                <c:v>985590.09918698901</c:v>
              </c:pt>
              <c:pt idx="18">
                <c:v>949822.09895350703</c:v>
              </c:pt>
              <c:pt idx="19">
                <c:v>914541.86816248996</c:v>
              </c:pt>
              <c:pt idx="20">
                <c:v>879610.81902000902</c:v>
              </c:pt>
              <c:pt idx="21">
                <c:v>843468.40304956003</c:v>
              </c:pt>
              <c:pt idx="22">
                <c:v>812942.15132260195</c:v>
              </c:pt>
              <c:pt idx="23">
                <c:v>782252.25155133498</c:v>
              </c:pt>
              <c:pt idx="24">
                <c:v>749003.89302216598</c:v>
              </c:pt>
              <c:pt idx="25">
                <c:v>715098.01189228904</c:v>
              </c:pt>
              <c:pt idx="26">
                <c:v>678274.27614314097</c:v>
              </c:pt>
              <c:pt idx="27">
                <c:v>639232.459919899</c:v>
              </c:pt>
              <c:pt idx="28">
                <c:v>596911.59361058497</c:v>
              </c:pt>
              <c:pt idx="29">
                <c:v>552406.41050107195</c:v>
              </c:pt>
              <c:pt idx="30">
                <c:v>504737.89849156199</c:v>
              </c:pt>
              <c:pt idx="31">
                <c:v>503541.41765229398</c:v>
              </c:pt>
              <c:pt idx="32">
                <c:v>502399.99563295202</c:v>
              </c:pt>
              <c:pt idx="33">
                <c:v>501282.09211026801</c:v>
              </c:pt>
              <c:pt idx="34">
                <c:v>500191.82187017798</c:v>
              </c:pt>
              <c:pt idx="35">
                <c:v>499089.80077689298</c:v>
              </c:pt>
              <c:pt idx="36">
                <c:v>497965.38477623498</c:v>
              </c:pt>
              <c:pt idx="37">
                <c:v>496787.72571028199</c:v>
              </c:pt>
              <c:pt idx="38">
                <c:v>495577.87509268703</c:v>
              </c:pt>
              <c:pt idx="39">
                <c:v>494326.73868437897</c:v>
              </c:pt>
              <c:pt idx="40">
                <c:v>492989.52686728898</c:v>
              </c:pt>
              <c:pt idx="41">
                <c:v>491584.72233249003</c:v>
              </c:pt>
              <c:pt idx="42">
                <c:v>490130.16713360499</c:v>
              </c:pt>
              <c:pt idx="43">
                <c:v>489000.06601164601</c:v>
              </c:pt>
              <c:pt idx="44">
                <c:v>487567.88936458901</c:v>
              </c:pt>
              <c:pt idx="45">
                <c:v>486021.961737259</c:v>
              </c:pt>
              <c:pt idx="46">
                <c:v>484364.458881845</c:v>
              </c:pt>
              <c:pt idx="47">
                <c:v>482562.070547493</c:v>
              </c:pt>
              <c:pt idx="48">
                <c:v>480694.08195886802</c:v>
              </c:pt>
              <c:pt idx="49">
                <c:v>478609.66978625901</c:v>
              </c:pt>
              <c:pt idx="50">
                <c:v>476362.99735910102</c:v>
              </c:pt>
              <c:pt idx="51">
                <c:v>470206.143492239</c:v>
              </c:pt>
              <c:pt idx="52">
                <c:v>463885.79103090102</c:v>
              </c:pt>
              <c:pt idx="53">
                <c:v>457482.25200857298</c:v>
              </c:pt>
              <c:pt idx="54">
                <c:v>450919.93628490798</c:v>
              </c:pt>
              <c:pt idx="55">
                <c:v>444211.64374187798</c:v>
              </c:pt>
              <c:pt idx="56">
                <c:v>437194.54798344203</c:v>
              </c:pt>
              <c:pt idx="57">
                <c:v>429973.594307183</c:v>
              </c:pt>
              <c:pt idx="58">
                <c:v>422554.04693128</c:v>
              </c:pt>
              <c:pt idx="59">
                <c:v>414962.36272096902</c:v>
              </c:pt>
              <c:pt idx="60">
                <c:v>407142.91094803897</c:v>
              </c:pt>
              <c:pt idx="61">
                <c:v>398724.88689254603</c:v>
              </c:pt>
              <c:pt idx="62">
                <c:v>389942.26247490599</c:v>
              </c:pt>
              <c:pt idx="63">
                <c:v>381486.94037265802</c:v>
              </c:pt>
              <c:pt idx="64">
                <c:v>372752.94047026098</c:v>
              </c:pt>
              <c:pt idx="65">
                <c:v>364134.60798272199</c:v>
              </c:pt>
              <c:pt idx="66">
                <c:v>355254.49232850398</c:v>
              </c:pt>
              <c:pt idx="67">
                <c:v>345953.14360784797</c:v>
              </c:pt>
              <c:pt idx="68">
                <c:v>336087.26919321797</c:v>
              </c:pt>
              <c:pt idx="69">
                <c:v>325725.83249825297</c:v>
              </c:pt>
              <c:pt idx="70">
                <c:v>314895.58308562002</c:v>
              </c:pt>
              <c:pt idx="71">
                <c:v>302927.355226802</c:v>
              </c:pt>
              <c:pt idx="72">
                <c:v>289662.98535178101</c:v>
              </c:pt>
              <c:pt idx="73">
                <c:v>276192.85282435099</c:v>
              </c:pt>
              <c:pt idx="74">
                <c:v>262829.193579396</c:v>
              </c:pt>
              <c:pt idx="75">
                <c:v>247088.82556837401</c:v>
              </c:pt>
              <c:pt idx="76">
                <c:v>233653.995858732</c:v>
              </c:pt>
              <c:pt idx="77">
                <c:v>223371.01082413399</c:v>
              </c:pt>
              <c:pt idx="78">
                <c:v>213578.74616924301</c:v>
              </c:pt>
              <c:pt idx="79">
                <c:v>194751.84290022901</c:v>
              </c:pt>
              <c:pt idx="80">
                <c:v>161010.42256157901</c:v>
              </c:pt>
            </c:numLit>
          </c:val>
          <c:smooth val="1"/>
          <c:extLst>
            <c:ext xmlns:c16="http://schemas.microsoft.com/office/drawing/2014/chart" uri="{C3380CC4-5D6E-409C-BE32-E72D297353CC}">
              <c16:uniqueId val="{00000002-E45C-40E6-9BE8-F77572CA48C0}"/>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4509035.88916591</c:v>
              </c:pt>
              <c:pt idx="1">
                <c:v>4727403.25756275</c:v>
              </c:pt>
              <c:pt idx="2">
                <c:v>5094682.1033678604</c:v>
              </c:pt>
              <c:pt idx="3">
                <c:v>5512277.1316667302</c:v>
              </c:pt>
              <c:pt idx="4">
                <c:v>5640693.6279518101</c:v>
              </c:pt>
              <c:pt idx="5">
                <c:v>5734825.8298188997</c:v>
              </c:pt>
              <c:pt idx="6">
                <c:v>2596740.01807178</c:v>
              </c:pt>
              <c:pt idx="7">
                <c:v>2507820.8332654899</c:v>
              </c:pt>
              <c:pt idx="8">
                <c:v>2412115.41143227</c:v>
              </c:pt>
              <c:pt idx="9">
                <c:v>2324174.18183546</c:v>
              </c:pt>
              <c:pt idx="10">
                <c:v>2242998.49620901</c:v>
              </c:pt>
              <c:pt idx="11">
                <c:v>2154035.4076950601</c:v>
              </c:pt>
              <c:pt idx="12">
                <c:v>2071232.74109918</c:v>
              </c:pt>
              <c:pt idx="13">
                <c:v>1994503.69671354</c:v>
              </c:pt>
              <c:pt idx="14">
                <c:v>1917994.7909613301</c:v>
              </c:pt>
              <c:pt idx="15">
                <c:v>1844260.39999271</c:v>
              </c:pt>
              <c:pt idx="16">
                <c:v>1775090.9832029699</c:v>
              </c:pt>
              <c:pt idx="17">
                <c:v>1703856.2086886801</c:v>
              </c:pt>
              <c:pt idx="18">
                <c:v>1635233.3365798199</c:v>
              </c:pt>
              <c:pt idx="19">
                <c:v>1569242.87970697</c:v>
              </c:pt>
              <c:pt idx="20">
                <c:v>1502919.38409789</c:v>
              </c:pt>
              <c:pt idx="21">
                <c:v>1441367.3684286701</c:v>
              </c:pt>
              <c:pt idx="22">
                <c:v>1381249.5080327301</c:v>
              </c:pt>
              <c:pt idx="23">
                <c:v>1319508.62925996</c:v>
              </c:pt>
              <c:pt idx="24">
                <c:v>1256565.71384087</c:v>
              </c:pt>
              <c:pt idx="25">
                <c:v>1195574.06071448</c:v>
              </c:pt>
              <c:pt idx="26">
                <c:v>1131657.35219936</c:v>
              </c:pt>
              <c:pt idx="27">
                <c:v>1069105.34781895</c:v>
              </c:pt>
              <c:pt idx="28">
                <c:v>1003309.86490527</c:v>
              </c:pt>
              <c:pt idx="29">
                <c:v>931955.74673780904</c:v>
              </c:pt>
              <c:pt idx="30">
                <c:v>852637.41472705605</c:v>
              </c:pt>
              <c:pt idx="31">
                <c:v>848622.17915223096</c:v>
              </c:pt>
              <c:pt idx="32">
                <c:v>844546.93054881005</c:v>
              </c:pt>
              <c:pt idx="33">
                <c:v>842771.59144969704</c:v>
              </c:pt>
              <c:pt idx="34">
                <c:v>839682.10822986905</c:v>
              </c:pt>
              <c:pt idx="35">
                <c:v>836308.50067900703</c:v>
              </c:pt>
              <c:pt idx="36">
                <c:v>832805.94418314798</c:v>
              </c:pt>
              <c:pt idx="37">
                <c:v>829125.497616112</c:v>
              </c:pt>
              <c:pt idx="38">
                <c:v>825366.65343298705</c:v>
              </c:pt>
              <c:pt idx="39">
                <c:v>822680.60300905094</c:v>
              </c:pt>
              <c:pt idx="40">
                <c:v>819039.27355743002</c:v>
              </c:pt>
              <c:pt idx="41">
                <c:v>815381.92392253003</c:v>
              </c:pt>
              <c:pt idx="42">
                <c:v>812079.41373330599</c:v>
              </c:pt>
              <c:pt idx="43">
                <c:v>808261.59125755797</c:v>
              </c:pt>
              <c:pt idx="44">
                <c:v>804049.79918111302</c:v>
              </c:pt>
              <c:pt idx="45">
                <c:v>799566.38492493995</c:v>
              </c:pt>
              <c:pt idx="46">
                <c:v>794968.75462180597</c:v>
              </c:pt>
              <c:pt idx="47">
                <c:v>789929.76331825601</c:v>
              </c:pt>
              <c:pt idx="48">
                <c:v>784497.61330580397</c:v>
              </c:pt>
              <c:pt idx="49">
                <c:v>778808.98621876899</c:v>
              </c:pt>
              <c:pt idx="50">
                <c:v>772879.07926692604</c:v>
              </c:pt>
              <c:pt idx="51">
                <c:v>760892.749435112</c:v>
              </c:pt>
              <c:pt idx="52">
                <c:v>748636.30800863903</c:v>
              </c:pt>
              <c:pt idx="53">
                <c:v>736198.28703065496</c:v>
              </c:pt>
              <c:pt idx="54">
                <c:v>723622.27539033699</c:v>
              </c:pt>
              <c:pt idx="55">
                <c:v>711083.76707958605</c:v>
              </c:pt>
              <c:pt idx="56">
                <c:v>698470.04399933596</c:v>
              </c:pt>
              <c:pt idx="57">
                <c:v>684827.34700348799</c:v>
              </c:pt>
              <c:pt idx="58">
                <c:v>670916.30155641399</c:v>
              </c:pt>
              <c:pt idx="59">
                <c:v>656836.94637131202</c:v>
              </c:pt>
              <c:pt idx="60">
                <c:v>642543.774155183</c:v>
              </c:pt>
              <c:pt idx="61">
                <c:v>627998.19703432405</c:v>
              </c:pt>
              <c:pt idx="62">
                <c:v>612638.46987384302</c:v>
              </c:pt>
              <c:pt idx="63">
                <c:v>596385.06431456399</c:v>
              </c:pt>
              <c:pt idx="64">
                <c:v>579409.30533318396</c:v>
              </c:pt>
              <c:pt idx="65">
                <c:v>561662.47989037505</c:v>
              </c:pt>
              <c:pt idx="66">
                <c:v>544034.08637927403</c:v>
              </c:pt>
              <c:pt idx="67">
                <c:v>526249.17960036395</c:v>
              </c:pt>
              <c:pt idx="68">
                <c:v>507282.64698208898</c:v>
              </c:pt>
              <c:pt idx="69">
                <c:v>486697.17127390299</c:v>
              </c:pt>
              <c:pt idx="70">
                <c:v>464951.51724940399</c:v>
              </c:pt>
              <c:pt idx="71">
                <c:v>441744.42535338103</c:v>
              </c:pt>
              <c:pt idx="72">
                <c:v>418214.52082056401</c:v>
              </c:pt>
              <c:pt idx="73">
                <c:v>392494.08778872498</c:v>
              </c:pt>
              <c:pt idx="74">
                <c:v>369493.79958866298</c:v>
              </c:pt>
              <c:pt idx="75">
                <c:v>343818.78744058998</c:v>
              </c:pt>
              <c:pt idx="76">
                <c:v>313459.449732935</c:v>
              </c:pt>
              <c:pt idx="77">
                <c:v>278049.52242508403</c:v>
              </c:pt>
              <c:pt idx="78">
                <c:v>243412.23594312801</c:v>
              </c:pt>
              <c:pt idx="79">
                <c:v>216444.618701595</c:v>
              </c:pt>
              <c:pt idx="80">
                <c:v>161010.422561582</c:v>
              </c:pt>
            </c:numLit>
          </c:val>
          <c:smooth val="1"/>
          <c:extLst>
            <c:ext xmlns:c16="http://schemas.microsoft.com/office/drawing/2014/chart" uri="{C3380CC4-5D6E-409C-BE32-E72D297353CC}">
              <c16:uniqueId val="{00000003-E45C-40E6-9BE8-F77572CA48C0}"/>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821005.42906682903</c:v>
              </c:pt>
              <c:pt idx="1">
                <c:v>878424.38691747899</c:v>
              </c:pt>
              <c:pt idx="2">
                <c:v>896846.54314657999</c:v>
              </c:pt>
              <c:pt idx="3">
                <c:v>946448.52740571497</c:v>
              </c:pt>
              <c:pt idx="4">
                <c:v>1027315.1380831701</c:v>
              </c:pt>
              <c:pt idx="5">
                <c:v>1042069.3092208999</c:v>
              </c:pt>
              <c:pt idx="6">
                <c:v>682059.13277688494</c:v>
              </c:pt>
              <c:pt idx="7">
                <c:v>759778.55626472505</c:v>
              </c:pt>
              <c:pt idx="8">
                <c:v>790885.84046017297</c:v>
              </c:pt>
              <c:pt idx="9">
                <c:v>831242.21558298799</c:v>
              </c:pt>
              <c:pt idx="10">
                <c:v>864159.01732870401</c:v>
              </c:pt>
              <c:pt idx="11">
                <c:v>884646.22012345702</c:v>
              </c:pt>
              <c:pt idx="12">
                <c:v>900409.14559845999</c:v>
              </c:pt>
              <c:pt idx="13">
                <c:v>912690.28380921006</c:v>
              </c:pt>
              <c:pt idx="14">
                <c:v>903107.35591379798</c:v>
              </c:pt>
              <c:pt idx="15">
                <c:v>887592.75523607701</c:v>
              </c:pt>
              <c:pt idx="16">
                <c:v>883554.81020254304</c:v>
              </c:pt>
              <c:pt idx="17">
                <c:v>869599.93431612605</c:v>
              </c:pt>
              <c:pt idx="18">
                <c:v>851752.30907738896</c:v>
              </c:pt>
              <c:pt idx="19">
                <c:v>837021.43206143996</c:v>
              </c:pt>
              <c:pt idx="20">
                <c:v>825695.26127148594</c:v>
              </c:pt>
              <c:pt idx="21">
                <c:v>809118.22579921305</c:v>
              </c:pt>
              <c:pt idx="22">
                <c:v>792392.843550283</c:v>
              </c:pt>
              <c:pt idx="23">
                <c:v>776457.51239574002</c:v>
              </c:pt>
              <c:pt idx="24">
                <c:v>759129.76057157095</c:v>
              </c:pt>
              <c:pt idx="25">
                <c:v>742135.04495722102</c:v>
              </c:pt>
              <c:pt idx="26">
                <c:v>722038.32628709998</c:v>
              </c:pt>
              <c:pt idx="27">
                <c:v>699006.21956445603</c:v>
              </c:pt>
              <c:pt idx="28">
                <c:v>672756.56508346205</c:v>
              </c:pt>
              <c:pt idx="29">
                <c:v>640977.88837775297</c:v>
              </c:pt>
              <c:pt idx="30">
                <c:v>603551.09675169701</c:v>
              </c:pt>
              <c:pt idx="31">
                <c:v>599527.66868435999</c:v>
              </c:pt>
              <c:pt idx="32">
                <c:v>595922.79779463902</c:v>
              </c:pt>
              <c:pt idx="33">
                <c:v>592608.40309329901</c:v>
              </c:pt>
              <c:pt idx="34">
                <c:v>589633.79999875801</c:v>
              </c:pt>
              <c:pt idx="35">
                <c:v>586923.84187159897</c:v>
              </c:pt>
              <c:pt idx="36">
                <c:v>584508.72977121803</c:v>
              </c:pt>
              <c:pt idx="37">
                <c:v>582122.98113237403</c:v>
              </c:pt>
              <c:pt idx="38">
                <c:v>579895.31049963005</c:v>
              </c:pt>
              <c:pt idx="39">
                <c:v>577747.21370428195</c:v>
              </c:pt>
              <c:pt idx="40">
                <c:v>575673.55802869599</c:v>
              </c:pt>
              <c:pt idx="41">
                <c:v>573685.79691101494</c:v>
              </c:pt>
              <c:pt idx="42">
                <c:v>571721.57756382599</c:v>
              </c:pt>
              <c:pt idx="43">
                <c:v>569810.80283009598</c:v>
              </c:pt>
              <c:pt idx="44">
                <c:v>567665.52056373097</c:v>
              </c:pt>
              <c:pt idx="45">
                <c:v>565673.92926794395</c:v>
              </c:pt>
              <c:pt idx="46">
                <c:v>563629.13269243902</c:v>
              </c:pt>
              <c:pt idx="47">
                <c:v>561499.92600129102</c:v>
              </c:pt>
              <c:pt idx="48">
                <c:v>559248.86436943</c:v>
              </c:pt>
              <c:pt idx="49">
                <c:v>556859.08505992906</c:v>
              </c:pt>
              <c:pt idx="50">
                <c:v>554321.692222866</c:v>
              </c:pt>
              <c:pt idx="51">
                <c:v>546246.30928334198</c:v>
              </c:pt>
              <c:pt idx="52">
                <c:v>538080.491789222</c:v>
              </c:pt>
              <c:pt idx="53">
                <c:v>529607.84307372198</c:v>
              </c:pt>
              <c:pt idx="54">
                <c:v>520890.99452235998</c:v>
              </c:pt>
              <c:pt idx="55">
                <c:v>511988.048094253</c:v>
              </c:pt>
              <c:pt idx="56">
                <c:v>502765.00004577998</c:v>
              </c:pt>
              <c:pt idx="57">
                <c:v>493269.123716712</c:v>
              </c:pt>
              <c:pt idx="58">
                <c:v>483644.26431788999</c:v>
              </c:pt>
              <c:pt idx="59">
                <c:v>473905.67221110302</c:v>
              </c:pt>
              <c:pt idx="60">
                <c:v>463933.30273210298</c:v>
              </c:pt>
              <c:pt idx="61">
                <c:v>454503.39776994899</c:v>
              </c:pt>
              <c:pt idx="62">
                <c:v>445206.45627606299</c:v>
              </c:pt>
              <c:pt idx="63">
                <c:v>435793.31638434198</c:v>
              </c:pt>
              <c:pt idx="64">
                <c:v>426705.55810303299</c:v>
              </c:pt>
              <c:pt idx="65">
                <c:v>417291.38769933698</c:v>
              </c:pt>
              <c:pt idx="66">
                <c:v>407509.41363325302</c:v>
              </c:pt>
              <c:pt idx="67">
                <c:v>396946.34148170799</c:v>
              </c:pt>
              <c:pt idx="68">
                <c:v>385611.27367686603</c:v>
              </c:pt>
              <c:pt idx="69">
                <c:v>373236.92857755901</c:v>
              </c:pt>
              <c:pt idx="70">
                <c:v>360047.86363901698</c:v>
              </c:pt>
              <c:pt idx="71">
                <c:v>345310.53059295902</c:v>
              </c:pt>
              <c:pt idx="72">
                <c:v>329453.05894797499</c:v>
              </c:pt>
              <c:pt idx="73">
                <c:v>313346.04706017597</c:v>
              </c:pt>
              <c:pt idx="74">
                <c:v>295676.13548094302</c:v>
              </c:pt>
              <c:pt idx="75">
                <c:v>275573.55997841398</c:v>
              </c:pt>
              <c:pt idx="76">
                <c:v>255894.01652136</c:v>
              </c:pt>
              <c:pt idx="77">
                <c:v>238818.583656915</c:v>
              </c:pt>
              <c:pt idx="78">
                <c:v>224002.801795929</c:v>
              </c:pt>
              <c:pt idx="79">
                <c:v>200896.75368128999</c:v>
              </c:pt>
              <c:pt idx="80">
                <c:v>161010.422561582</c:v>
              </c:pt>
            </c:numLit>
          </c:val>
          <c:smooth val="1"/>
          <c:extLst>
            <c:ext xmlns:c16="http://schemas.microsoft.com/office/drawing/2014/chart" uri="{C3380CC4-5D6E-409C-BE32-E72D297353CC}">
              <c16:uniqueId val="{00000004-E45C-40E6-9BE8-F77572CA48C0}"/>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10516124.4318725</c:v>
              </c:pt>
              <c:pt idx="1">
                <c:v>11604804.638650199</c:v>
              </c:pt>
              <c:pt idx="2">
                <c:v>11214128.414591299</c:v>
              </c:pt>
              <c:pt idx="3">
                <c:v>11785016.221025901</c:v>
              </c:pt>
              <c:pt idx="4">
                <c:v>12323169.129097</c:v>
              </c:pt>
              <c:pt idx="5">
                <c:v>12493499.8568056</c:v>
              </c:pt>
              <c:pt idx="6">
                <c:v>4769275.1429613102</c:v>
              </c:pt>
              <c:pt idx="7">
                <c:v>4360987.9044014802</c:v>
              </c:pt>
              <c:pt idx="8">
                <c:v>4032462.5058700698</c:v>
              </c:pt>
              <c:pt idx="9">
                <c:v>3717709.5329511198</c:v>
              </c:pt>
              <c:pt idx="10">
                <c:v>3438461.1435157899</c:v>
              </c:pt>
              <c:pt idx="11">
                <c:v>3209945.4283930999</c:v>
              </c:pt>
              <c:pt idx="12">
                <c:v>3003191.2589214002</c:v>
              </c:pt>
              <c:pt idx="13">
                <c:v>2813988.0276364</c:v>
              </c:pt>
              <c:pt idx="14">
                <c:v>2667014.1182963899</c:v>
              </c:pt>
              <c:pt idx="15">
                <c:v>2559440.01670318</c:v>
              </c:pt>
              <c:pt idx="16">
                <c:v>2465259.4990917002</c:v>
              </c:pt>
              <c:pt idx="17">
                <c:v>2375478.8753203498</c:v>
              </c:pt>
              <c:pt idx="18">
                <c:v>2294251.9634418702</c:v>
              </c:pt>
              <c:pt idx="19">
                <c:v>2205909.8905397002</c:v>
              </c:pt>
              <c:pt idx="20">
                <c:v>2114073.0209076698</c:v>
              </c:pt>
              <c:pt idx="21">
                <c:v>2025359.41141361</c:v>
              </c:pt>
              <c:pt idx="22">
                <c:v>1940776.6745374601</c:v>
              </c:pt>
              <c:pt idx="23">
                <c:v>1858313.92148712</c:v>
              </c:pt>
              <c:pt idx="24">
                <c:v>1769480.8361319599</c:v>
              </c:pt>
              <c:pt idx="25">
                <c:v>1673967.7410317799</c:v>
              </c:pt>
              <c:pt idx="26">
                <c:v>1576417.48990502</c:v>
              </c:pt>
              <c:pt idx="27">
                <c:v>1474583.9560959099</c:v>
              </c:pt>
              <c:pt idx="28">
                <c:v>1365267.5413434701</c:v>
              </c:pt>
              <c:pt idx="29">
                <c:v>1250991.8961352599</c:v>
              </c:pt>
              <c:pt idx="30">
                <c:v>1131828.41364328</c:v>
              </c:pt>
              <c:pt idx="31">
                <c:v>1120317.3230860699</c:v>
              </c:pt>
              <c:pt idx="32">
                <c:v>1108921.7398040099</c:v>
              </c:pt>
              <c:pt idx="33">
                <c:v>1097433.57668301</c:v>
              </c:pt>
              <c:pt idx="34">
                <c:v>1086292.9120227799</c:v>
              </c:pt>
              <c:pt idx="35">
                <c:v>1075568.09274672</c:v>
              </c:pt>
              <c:pt idx="36">
                <c:v>1064964.6762492899</c:v>
              </c:pt>
              <c:pt idx="37">
                <c:v>1057332.75327522</c:v>
              </c:pt>
              <c:pt idx="38">
                <c:v>1050465.2705429001</c:v>
              </c:pt>
              <c:pt idx="39">
                <c:v>1043305.83895278</c:v>
              </c:pt>
              <c:pt idx="40">
                <c:v>1035732.61825862</c:v>
              </c:pt>
              <c:pt idx="41">
                <c:v>1027745.5210561</c:v>
              </c:pt>
              <c:pt idx="42">
                <c:v>1019345.69394168</c:v>
              </c:pt>
              <c:pt idx="43">
                <c:v>1010500.2835239799</c:v>
              </c:pt>
              <c:pt idx="44">
                <c:v>1001145.30911735</c:v>
              </c:pt>
              <c:pt idx="45">
                <c:v>991306.29472342099</c:v>
              </c:pt>
              <c:pt idx="46">
                <c:v>981022.39926427195</c:v>
              </c:pt>
              <c:pt idx="47">
                <c:v>970345.39297933504</c:v>
              </c:pt>
              <c:pt idx="48">
                <c:v>959404.47796176304</c:v>
              </c:pt>
              <c:pt idx="49">
                <c:v>947705.72314310097</c:v>
              </c:pt>
              <c:pt idx="50">
                <c:v>935445.10711861798</c:v>
              </c:pt>
              <c:pt idx="51">
                <c:v>913148.479386113</c:v>
              </c:pt>
              <c:pt idx="52">
                <c:v>890793.84301906195</c:v>
              </c:pt>
              <c:pt idx="53">
                <c:v>868692.053125915</c:v>
              </c:pt>
              <c:pt idx="54">
                <c:v>846334.69918593694</c:v>
              </c:pt>
              <c:pt idx="55">
                <c:v>823933.91254425701</c:v>
              </c:pt>
              <c:pt idx="56">
                <c:v>801130.38461065199</c:v>
              </c:pt>
              <c:pt idx="57">
                <c:v>778807.680226392</c:v>
              </c:pt>
              <c:pt idx="58">
                <c:v>756956.424131106</c:v>
              </c:pt>
              <c:pt idx="59">
                <c:v>735435.23609621904</c:v>
              </c:pt>
              <c:pt idx="60">
                <c:v>714178.68023484305</c:v>
              </c:pt>
              <c:pt idx="61">
                <c:v>696024.93493451003</c:v>
              </c:pt>
              <c:pt idx="62">
                <c:v>676717.81029296201</c:v>
              </c:pt>
              <c:pt idx="63">
                <c:v>656400.99089459598</c:v>
              </c:pt>
              <c:pt idx="64">
                <c:v>636674.65434597002</c:v>
              </c:pt>
              <c:pt idx="65">
                <c:v>615613.42301300995</c:v>
              </c:pt>
              <c:pt idx="66">
                <c:v>593438.50014690298</c:v>
              </c:pt>
              <c:pt idx="67">
                <c:v>570132.03178273095</c:v>
              </c:pt>
              <c:pt idx="68">
                <c:v>545411.33631686005</c:v>
              </c:pt>
              <c:pt idx="69">
                <c:v>519157.943026978</c:v>
              </c:pt>
              <c:pt idx="70">
                <c:v>491332.64914607699</c:v>
              </c:pt>
              <c:pt idx="71">
                <c:v>464149.69750340702</c:v>
              </c:pt>
              <c:pt idx="72">
                <c:v>438208.11708414898</c:v>
              </c:pt>
              <c:pt idx="73">
                <c:v>411243.72862074297</c:v>
              </c:pt>
              <c:pt idx="74">
                <c:v>381399.01079532498</c:v>
              </c:pt>
              <c:pt idx="75">
                <c:v>348444.34931601997</c:v>
              </c:pt>
              <c:pt idx="76">
                <c:v>315302.53421365703</c:v>
              </c:pt>
              <c:pt idx="77">
                <c:v>279638.38238761702</c:v>
              </c:pt>
              <c:pt idx="78">
                <c:v>249097.82708508099</c:v>
              </c:pt>
              <c:pt idx="79">
                <c:v>217698.06731927401</c:v>
              </c:pt>
              <c:pt idx="80">
                <c:v>161010.42256158299</c:v>
              </c:pt>
            </c:numLit>
          </c:val>
          <c:smooth val="1"/>
          <c:extLst>
            <c:ext xmlns:c16="http://schemas.microsoft.com/office/drawing/2014/chart" uri="{C3380CC4-5D6E-409C-BE32-E72D297353CC}">
              <c16:uniqueId val="{00000005-E45C-40E6-9BE8-F77572CA48C0}"/>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4661511.94457052</c:v>
              </c:pt>
              <c:pt idx="1">
                <c:v>5196488.5811659396</c:v>
              </c:pt>
              <c:pt idx="2">
                <c:v>5573882.2666561697</c:v>
              </c:pt>
              <c:pt idx="3">
                <c:v>6020969.3087454997</c:v>
              </c:pt>
              <c:pt idx="4">
                <c:v>6233418.1631765598</c:v>
              </c:pt>
              <c:pt idx="5">
                <c:v>6566625.2680919804</c:v>
              </c:pt>
              <c:pt idx="6">
                <c:v>2820314.2850832399</c:v>
              </c:pt>
              <c:pt idx="7">
                <c:v>2659794.21637577</c:v>
              </c:pt>
              <c:pt idx="8">
                <c:v>2515827.0612317198</c:v>
              </c:pt>
              <c:pt idx="9">
                <c:v>2382604.4307756498</c:v>
              </c:pt>
              <c:pt idx="10">
                <c:v>2261440.8668148499</c:v>
              </c:pt>
              <c:pt idx="11">
                <c:v>2156511.4554905901</c:v>
              </c:pt>
              <c:pt idx="12">
                <c:v>2060436.7486622999</c:v>
              </c:pt>
              <c:pt idx="13">
                <c:v>1970780.7062800799</c:v>
              </c:pt>
              <c:pt idx="14">
                <c:v>1888866.75160929</c:v>
              </c:pt>
              <c:pt idx="15">
                <c:v>1810861.5679524101</c:v>
              </c:pt>
              <c:pt idx="16">
                <c:v>1729518.59513808</c:v>
              </c:pt>
              <c:pt idx="17">
                <c:v>1652613.0266200399</c:v>
              </c:pt>
              <c:pt idx="18">
                <c:v>1577222.75264591</c:v>
              </c:pt>
              <c:pt idx="19">
                <c:v>1502683.9929343399</c:v>
              </c:pt>
              <c:pt idx="20">
                <c:v>1428417.87447801</c:v>
              </c:pt>
              <c:pt idx="21">
                <c:v>1373472.1248944399</c:v>
              </c:pt>
              <c:pt idx="22">
                <c:v>1319555.30479124</c:v>
              </c:pt>
              <c:pt idx="23">
                <c:v>1262285.8475525801</c:v>
              </c:pt>
              <c:pt idx="24">
                <c:v>1201457.23208422</c:v>
              </c:pt>
              <c:pt idx="25">
                <c:v>1138693.74053552</c:v>
              </c:pt>
              <c:pt idx="26">
                <c:v>1071491.5536064899</c:v>
              </c:pt>
              <c:pt idx="27">
                <c:v>999541.65499179298</c:v>
              </c:pt>
              <c:pt idx="28">
                <c:v>930180.90695022896</c:v>
              </c:pt>
              <c:pt idx="29">
                <c:v>855344.09355043597</c:v>
              </c:pt>
              <c:pt idx="30">
                <c:v>772897.98338504799</c:v>
              </c:pt>
              <c:pt idx="31">
                <c:v>771281.93432900903</c:v>
              </c:pt>
              <c:pt idx="32">
                <c:v>769561.84946021996</c:v>
              </c:pt>
              <c:pt idx="33">
                <c:v>767804.90623264399</c:v>
              </c:pt>
              <c:pt idx="34">
                <c:v>765982.97587449499</c:v>
              </c:pt>
              <c:pt idx="35">
                <c:v>763957.84209531394</c:v>
              </c:pt>
              <c:pt idx="36">
                <c:v>761702.39772731299</c:v>
              </c:pt>
              <c:pt idx="37">
                <c:v>759169.95428955497</c:v>
              </c:pt>
              <c:pt idx="38">
                <c:v>756550.80244624696</c:v>
              </c:pt>
              <c:pt idx="39">
                <c:v>753685.77521686605</c:v>
              </c:pt>
              <c:pt idx="40">
                <c:v>750590.49262387597</c:v>
              </c:pt>
              <c:pt idx="41">
                <c:v>747245.016784854</c:v>
              </c:pt>
              <c:pt idx="42">
                <c:v>743754.03788413305</c:v>
              </c:pt>
              <c:pt idx="43">
                <c:v>739966.12676605897</c:v>
              </c:pt>
              <c:pt idx="44">
                <c:v>735932.16299373005</c:v>
              </c:pt>
              <c:pt idx="45">
                <c:v>731646.18314870703</c:v>
              </c:pt>
              <c:pt idx="46">
                <c:v>727448.06208284397</c:v>
              </c:pt>
              <c:pt idx="47">
                <c:v>722739.76122472796</c:v>
              </c:pt>
              <c:pt idx="48">
                <c:v>717676.26914062805</c:v>
              </c:pt>
              <c:pt idx="49">
                <c:v>712341.08798247902</c:v>
              </c:pt>
              <c:pt idx="50">
                <c:v>706713.03437878506</c:v>
              </c:pt>
              <c:pt idx="51">
                <c:v>696056.60821459501</c:v>
              </c:pt>
              <c:pt idx="52">
                <c:v>685154.371705328</c:v>
              </c:pt>
              <c:pt idx="53">
                <c:v>673978.99481635203</c:v>
              </c:pt>
              <c:pt idx="54">
                <c:v>662525.79118024395</c:v>
              </c:pt>
              <c:pt idx="55">
                <c:v>650783.77097884205</c:v>
              </c:pt>
              <c:pt idx="56">
                <c:v>638903.39052420598</c:v>
              </c:pt>
              <c:pt idx="57">
                <c:v>626753.63820349495</c:v>
              </c:pt>
              <c:pt idx="58">
                <c:v>614351.65738003096</c:v>
              </c:pt>
              <c:pt idx="59">
                <c:v>601589.352151723</c:v>
              </c:pt>
              <c:pt idx="60">
                <c:v>588495.34828079701</c:v>
              </c:pt>
              <c:pt idx="61">
                <c:v>575401.11282982398</c:v>
              </c:pt>
              <c:pt idx="62">
                <c:v>562212.93316230294</c:v>
              </c:pt>
              <c:pt idx="63">
                <c:v>548049.74655922898</c:v>
              </c:pt>
              <c:pt idx="64">
                <c:v>532988.87245827704</c:v>
              </c:pt>
              <c:pt idx="65">
                <c:v>517138.14404234802</c:v>
              </c:pt>
              <c:pt idx="66">
                <c:v>500295.11764376401</c:v>
              </c:pt>
              <c:pt idx="67">
                <c:v>482747.73924394499</c:v>
              </c:pt>
              <c:pt idx="68">
                <c:v>464291.64862100198</c:v>
              </c:pt>
              <c:pt idx="69">
                <c:v>445328.29818122502</c:v>
              </c:pt>
              <c:pt idx="70">
                <c:v>425184.41368715401</c:v>
              </c:pt>
              <c:pt idx="71">
                <c:v>405872.04545723298</c:v>
              </c:pt>
              <c:pt idx="72">
                <c:v>388077.02407809801</c:v>
              </c:pt>
              <c:pt idx="73">
                <c:v>368328.95875700802</c:v>
              </c:pt>
              <c:pt idx="74">
                <c:v>345571.06894174102</c:v>
              </c:pt>
              <c:pt idx="75">
                <c:v>319809.80936932802</c:v>
              </c:pt>
              <c:pt idx="76">
                <c:v>292154.00017025298</c:v>
              </c:pt>
              <c:pt idx="77">
                <c:v>264190.25334504998</c:v>
              </c:pt>
              <c:pt idx="78">
                <c:v>238759.28941571299</c:v>
              </c:pt>
              <c:pt idx="79">
                <c:v>210478.879009172</c:v>
              </c:pt>
              <c:pt idx="80">
                <c:v>161010.422561582</c:v>
              </c:pt>
            </c:numLit>
          </c:val>
          <c:smooth val="1"/>
          <c:extLst>
            <c:ext xmlns:c16="http://schemas.microsoft.com/office/drawing/2014/chart" uri="{C3380CC4-5D6E-409C-BE32-E72D297353CC}">
              <c16:uniqueId val="{00000006-E45C-40E6-9BE8-F77572CA48C0}"/>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2684821.0478533302</c:v>
              </c:pt>
              <c:pt idx="1">
                <c:v>3297418.43359259</c:v>
              </c:pt>
              <c:pt idx="2">
                <c:v>3630483.4987785001</c:v>
              </c:pt>
              <c:pt idx="3">
                <c:v>3776624.6995808198</c:v>
              </c:pt>
              <c:pt idx="4">
                <c:v>4040103.9444179698</c:v>
              </c:pt>
              <c:pt idx="5">
                <c:v>4276490.3574743699</c:v>
              </c:pt>
              <c:pt idx="6">
                <c:v>1849273.83266268</c:v>
              </c:pt>
              <c:pt idx="7">
                <c:v>1916879.3034463299</c:v>
              </c:pt>
              <c:pt idx="8">
                <c:v>1918664.97926089</c:v>
              </c:pt>
              <c:pt idx="9">
                <c:v>1941171.1024120001</c:v>
              </c:pt>
              <c:pt idx="10">
                <c:v>1956984.86864796</c:v>
              </c:pt>
              <c:pt idx="11">
                <c:v>1948545.03527166</c:v>
              </c:pt>
              <c:pt idx="12">
                <c:v>1939309.7974187799</c:v>
              </c:pt>
              <c:pt idx="13">
                <c:v>1928010.9767618999</c:v>
              </c:pt>
              <c:pt idx="14">
                <c:v>1889135.28586242</c:v>
              </c:pt>
              <c:pt idx="15">
                <c:v>1844484.80517851</c:v>
              </c:pt>
              <c:pt idx="16">
                <c:v>1788664.4192634299</c:v>
              </c:pt>
              <c:pt idx="17">
                <c:v>1734278.3338020099</c:v>
              </c:pt>
              <c:pt idx="18">
                <c:v>1672312.12598417</c:v>
              </c:pt>
              <c:pt idx="19">
                <c:v>1615928.2185185901</c:v>
              </c:pt>
              <c:pt idx="20">
                <c:v>1561299.39992896</c:v>
              </c:pt>
              <c:pt idx="21">
                <c:v>1502674.95485763</c:v>
              </c:pt>
              <c:pt idx="22">
                <c:v>1444640.4062806601</c:v>
              </c:pt>
              <c:pt idx="23">
                <c:v>1386019.4340883901</c:v>
              </c:pt>
              <c:pt idx="24">
                <c:v>1328123.6850405501</c:v>
              </c:pt>
              <c:pt idx="25">
                <c:v>1271011.06097417</c:v>
              </c:pt>
              <c:pt idx="26">
                <c:v>1210270.2951901399</c:v>
              </c:pt>
              <c:pt idx="27">
                <c:v>1145130.9890821199</c:v>
              </c:pt>
              <c:pt idx="28">
                <c:v>1074284.20672645</c:v>
              </c:pt>
              <c:pt idx="29">
                <c:v>996441.38695532398</c:v>
              </c:pt>
              <c:pt idx="30">
                <c:v>911412.81998829404</c:v>
              </c:pt>
              <c:pt idx="31">
                <c:v>907965.31646590203</c:v>
              </c:pt>
              <c:pt idx="32">
                <c:v>904924.05217178096</c:v>
              </c:pt>
              <c:pt idx="33">
                <c:v>902307.67728432699</c:v>
              </c:pt>
              <c:pt idx="34">
                <c:v>900009.28960217198</c:v>
              </c:pt>
              <c:pt idx="35">
                <c:v>898020.41278241901</c:v>
              </c:pt>
              <c:pt idx="36">
                <c:v>896169.17580974498</c:v>
              </c:pt>
              <c:pt idx="37">
                <c:v>894377.712707737</c:v>
              </c:pt>
              <c:pt idx="38">
                <c:v>892711.23405079998</c:v>
              </c:pt>
              <c:pt idx="39">
                <c:v>891104.12803072005</c:v>
              </c:pt>
              <c:pt idx="40">
                <c:v>889508.75060955796</c:v>
              </c:pt>
              <c:pt idx="41">
                <c:v>890166.99545994902</c:v>
              </c:pt>
              <c:pt idx="42">
                <c:v>890941.56626923999</c:v>
              </c:pt>
              <c:pt idx="43">
                <c:v>891433.17932525603</c:v>
              </c:pt>
              <c:pt idx="44">
                <c:v>891571.89362893999</c:v>
              </c:pt>
              <c:pt idx="45">
                <c:v>891394.541436053</c:v>
              </c:pt>
              <c:pt idx="46">
                <c:v>890867.54157912801</c:v>
              </c:pt>
              <c:pt idx="47">
                <c:v>890044.07393344596</c:v>
              </c:pt>
              <c:pt idx="48">
                <c:v>888808.02968868497</c:v>
              </c:pt>
              <c:pt idx="49">
                <c:v>887054.66502932005</c:v>
              </c:pt>
              <c:pt idx="50">
                <c:v>884767.74957439897</c:v>
              </c:pt>
              <c:pt idx="51">
                <c:v>870647.54413432605</c:v>
              </c:pt>
              <c:pt idx="52">
                <c:v>856287.70871162403</c:v>
              </c:pt>
              <c:pt idx="53">
                <c:v>841595.673311322</c:v>
              </c:pt>
              <c:pt idx="54">
                <c:v>826521.67523667996</c:v>
              </c:pt>
              <c:pt idx="55">
                <c:v>811141.55438469304</c:v>
              </c:pt>
              <c:pt idx="56">
                <c:v>794076.10336867801</c:v>
              </c:pt>
              <c:pt idx="57">
                <c:v>776732.969685641</c:v>
              </c:pt>
              <c:pt idx="58">
                <c:v>759097.354446679</c:v>
              </c:pt>
              <c:pt idx="59">
                <c:v>741296.83817849495</c:v>
              </c:pt>
              <c:pt idx="60">
                <c:v>723217.75775502599</c:v>
              </c:pt>
              <c:pt idx="61">
                <c:v>705002.57420806098</c:v>
              </c:pt>
              <c:pt idx="62">
                <c:v>685808.38283255801</c:v>
              </c:pt>
              <c:pt idx="63">
                <c:v>665867.32850011298</c:v>
              </c:pt>
              <c:pt idx="64">
                <c:v>645241.97158122901</c:v>
              </c:pt>
              <c:pt idx="65">
                <c:v>624400.85073867696</c:v>
              </c:pt>
              <c:pt idx="66">
                <c:v>603697.58032887999</c:v>
              </c:pt>
              <c:pt idx="67">
                <c:v>582186.15998531401</c:v>
              </c:pt>
              <c:pt idx="68">
                <c:v>559135.92540746799</c:v>
              </c:pt>
              <c:pt idx="69">
                <c:v>535109.49131742795</c:v>
              </c:pt>
              <c:pt idx="70">
                <c:v>509108.55790465203</c:v>
              </c:pt>
              <c:pt idx="71">
                <c:v>481658.02296674898</c:v>
              </c:pt>
              <c:pt idx="72">
                <c:v>453053.30786353798</c:v>
              </c:pt>
              <c:pt idx="73">
                <c:v>422697.80331261997</c:v>
              </c:pt>
              <c:pt idx="74">
                <c:v>391685.68363235798</c:v>
              </c:pt>
              <c:pt idx="75">
                <c:v>361680.685410276</c:v>
              </c:pt>
              <c:pt idx="76">
                <c:v>326621.99107822502</c:v>
              </c:pt>
              <c:pt idx="77">
                <c:v>289010.85078633</c:v>
              </c:pt>
              <c:pt idx="78">
                <c:v>260233.17635987999</c:v>
              </c:pt>
              <c:pt idx="79">
                <c:v>227824.93485668799</c:v>
              </c:pt>
              <c:pt idx="80">
                <c:v>161010.422561582</c:v>
              </c:pt>
            </c:numLit>
          </c:val>
          <c:smooth val="1"/>
          <c:extLst>
            <c:ext xmlns:c16="http://schemas.microsoft.com/office/drawing/2014/chart" uri="{C3380CC4-5D6E-409C-BE32-E72D297353CC}">
              <c16:uniqueId val="{00000007-E45C-40E6-9BE8-F77572CA48C0}"/>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4130864.3378612702</c:v>
              </c:pt>
              <c:pt idx="1">
                <c:v>4703817.3346720599</c:v>
              </c:pt>
              <c:pt idx="2">
                <c:v>4916109.5388858896</c:v>
              </c:pt>
              <c:pt idx="3">
                <c:v>5173428.1432220703</c:v>
              </c:pt>
              <c:pt idx="4">
                <c:v>5380569.8976324098</c:v>
              </c:pt>
              <c:pt idx="5">
                <c:v>5554187.3944248604</c:v>
              </c:pt>
              <c:pt idx="6">
                <c:v>2434506.4657749501</c:v>
              </c:pt>
              <c:pt idx="7">
                <c:v>2327949.2304425798</c:v>
              </c:pt>
              <c:pt idx="8">
                <c:v>2221420.76742223</c:v>
              </c:pt>
              <c:pt idx="9">
                <c:v>2128597.7373932302</c:v>
              </c:pt>
              <c:pt idx="10">
                <c:v>2042323.48679121</c:v>
              </c:pt>
              <c:pt idx="11">
                <c:v>1968210.0069645001</c:v>
              </c:pt>
              <c:pt idx="12">
                <c:v>1904508.59043089</c:v>
              </c:pt>
              <c:pt idx="13">
                <c:v>1844167.9081547</c:v>
              </c:pt>
              <c:pt idx="14">
                <c:v>1784753.9563730599</c:v>
              </c:pt>
              <c:pt idx="15">
                <c:v>1727790.7499176201</c:v>
              </c:pt>
              <c:pt idx="16">
                <c:v>1667374.6258044301</c:v>
              </c:pt>
              <c:pt idx="17">
                <c:v>1608011.2813941899</c:v>
              </c:pt>
              <c:pt idx="18">
                <c:v>1548090.5529942799</c:v>
              </c:pt>
              <c:pt idx="19">
                <c:v>1490846.2478005299</c:v>
              </c:pt>
              <c:pt idx="20">
                <c:v>1433777.78660279</c:v>
              </c:pt>
              <c:pt idx="21">
                <c:v>1380480.9452175701</c:v>
              </c:pt>
              <c:pt idx="22">
                <c:v>1327406.42132457</c:v>
              </c:pt>
              <c:pt idx="23">
                <c:v>1273338.60509815</c:v>
              </c:pt>
              <c:pt idx="24">
                <c:v>1218583.85922936</c:v>
              </c:pt>
              <c:pt idx="25">
                <c:v>1163014.95606375</c:v>
              </c:pt>
              <c:pt idx="26">
                <c:v>1104085.58925776</c:v>
              </c:pt>
              <c:pt idx="27">
                <c:v>1042236.38694335</c:v>
              </c:pt>
              <c:pt idx="28">
                <c:v>977009.32852347102</c:v>
              </c:pt>
              <c:pt idx="29">
                <c:v>907866.10843526304</c:v>
              </c:pt>
              <c:pt idx="30">
                <c:v>832572.18396272801</c:v>
              </c:pt>
              <c:pt idx="31">
                <c:v>826667.17333254695</c:v>
              </c:pt>
              <c:pt idx="32">
                <c:v>821008.05953192699</c:v>
              </c:pt>
              <c:pt idx="33">
                <c:v>815537.53820345597</c:v>
              </c:pt>
              <c:pt idx="34">
                <c:v>810468.86338603694</c:v>
              </c:pt>
              <c:pt idx="35">
                <c:v>805463.22894983704</c:v>
              </c:pt>
              <c:pt idx="36">
                <c:v>800333.64754501497</c:v>
              </c:pt>
              <c:pt idx="37">
                <c:v>795289.56864718103</c:v>
              </c:pt>
              <c:pt idx="38">
                <c:v>790441.01497763605</c:v>
              </c:pt>
              <c:pt idx="39">
                <c:v>785553.05283116503</c:v>
              </c:pt>
              <c:pt idx="40">
                <c:v>780702.55571571796</c:v>
              </c:pt>
              <c:pt idx="41">
                <c:v>776838.91328438802</c:v>
              </c:pt>
              <c:pt idx="42">
                <c:v>773695.12866469403</c:v>
              </c:pt>
              <c:pt idx="43">
                <c:v>769859.69392297405</c:v>
              </c:pt>
              <c:pt idx="44">
                <c:v>765885.23961577902</c:v>
              </c:pt>
              <c:pt idx="45">
                <c:v>761634.38607955899</c:v>
              </c:pt>
              <c:pt idx="46">
                <c:v>757266.98470171995</c:v>
              </c:pt>
              <c:pt idx="47">
                <c:v>752716.84163919999</c:v>
              </c:pt>
              <c:pt idx="48">
                <c:v>747955.69113384897</c:v>
              </c:pt>
              <c:pt idx="49">
                <c:v>743458.92690051801</c:v>
              </c:pt>
              <c:pt idx="50">
                <c:v>738270.83830188704</c:v>
              </c:pt>
              <c:pt idx="51">
                <c:v>725521.56858296494</c:v>
              </c:pt>
              <c:pt idx="52">
                <c:v>712610.70448004105</c:v>
              </c:pt>
              <c:pt idx="53">
                <c:v>699499.50436011504</c:v>
              </c:pt>
              <c:pt idx="54">
                <c:v>686225.71191112301</c:v>
              </c:pt>
              <c:pt idx="55">
                <c:v>672753.23121529305</c:v>
              </c:pt>
              <c:pt idx="56">
                <c:v>658473.072484517</c:v>
              </c:pt>
              <c:pt idx="57">
                <c:v>643968.82345182798</c:v>
              </c:pt>
              <c:pt idx="58">
                <c:v>629287.40905673197</c:v>
              </c:pt>
              <c:pt idx="59">
                <c:v>614521.86639593204</c:v>
              </c:pt>
              <c:pt idx="60">
                <c:v>599518.25555284903</c:v>
              </c:pt>
              <c:pt idx="61">
                <c:v>584842.72557898401</c:v>
              </c:pt>
              <c:pt idx="62">
                <c:v>569626.18804278097</c:v>
              </c:pt>
              <c:pt idx="63">
                <c:v>553810.82578678802</c:v>
              </c:pt>
              <c:pt idx="64">
                <c:v>537651.34061174304</c:v>
              </c:pt>
              <c:pt idx="65">
                <c:v>521094.526997737</c:v>
              </c:pt>
              <c:pt idx="66">
                <c:v>504311.294369913</c:v>
              </c:pt>
              <c:pt idx="67">
                <c:v>486784.46444601798</c:v>
              </c:pt>
              <c:pt idx="68">
                <c:v>468804.69010708597</c:v>
              </c:pt>
              <c:pt idx="69">
                <c:v>450140.24293759902</c:v>
              </c:pt>
              <c:pt idx="70">
                <c:v>430427.46960363199</c:v>
              </c:pt>
              <c:pt idx="71">
                <c:v>409813.77652061899</c:v>
              </c:pt>
              <c:pt idx="72">
                <c:v>388446.40073676303</c:v>
              </c:pt>
              <c:pt idx="73">
                <c:v>365860.59274395299</c:v>
              </c:pt>
              <c:pt idx="74">
                <c:v>342058.78246282099</c:v>
              </c:pt>
              <c:pt idx="75">
                <c:v>316867.89604556601</c:v>
              </c:pt>
              <c:pt idx="76">
                <c:v>288238.83333320299</c:v>
              </c:pt>
              <c:pt idx="77">
                <c:v>259566.55212611301</c:v>
              </c:pt>
              <c:pt idx="78">
                <c:v>238112.85807591499</c:v>
              </c:pt>
              <c:pt idx="79">
                <c:v>212535.263034895</c:v>
              </c:pt>
              <c:pt idx="80">
                <c:v>161010.42256158</c:v>
              </c:pt>
            </c:numLit>
          </c:val>
          <c:smooth val="1"/>
          <c:extLst>
            <c:ext xmlns:c16="http://schemas.microsoft.com/office/drawing/2014/chart" uri="{C3380CC4-5D6E-409C-BE32-E72D297353CC}">
              <c16:uniqueId val="{00000008-E45C-40E6-9BE8-F77572CA48C0}"/>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logBase val="2"/>
          <c:orientation val="minMax"/>
          <c:max val="22000000"/>
          <c:min val="100000"/>
        </c:scaling>
        <c:delete val="0"/>
        <c:axPos val="l"/>
        <c:majorGridlines>
          <c:spPr>
            <a:ln w="12700">
              <a:solidFill>
                <a:srgbClr val="000000"/>
              </a:solidFill>
              <a:prstDash val="sysDash"/>
            </a:ln>
          </c:spPr>
        </c:majorGridlines>
        <c:title>
          <c:tx>
            <c:rich>
              <a:bodyPr/>
              <a:lstStyle/>
              <a:p>
                <a:pPr>
                  <a:defRPr sz="1200"/>
                </a:pPr>
                <a:r>
                  <a:rPr lang="fr-FR" sz="1200" baseline="0"/>
                  <a:t>Average postax income of the Top 0.01% (2025 PPP Euros)</a:t>
                </a:r>
                <a:endParaRPr lang="fr-FR" sz="1200"/>
              </a:p>
            </c:rich>
          </c:tx>
          <c:layout>
            <c:manualLayout>
              <c:xMode val="edge"/>
              <c:yMode val="edge"/>
              <c:x val="3.0549298518669321E-3"/>
              <c:y val="8.2375985139881869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38226628051810452"/>
          <c:y val="0.15045034411156105"/>
          <c:w val="0.50638874477637752"/>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34h. Projected Posttax Income of Top 0.001% </a:t>
            </a:r>
            <a:endParaRPr lang="fr-FR" sz="1600" b="0" baseline="0">
              <a:latin typeface="Arial Narrow" panose="020B0606020202030204" pitchFamily="34" charset="0"/>
              <a:cs typeface="Arial" panose="020B0604020202020204" pitchFamily="34" charset="0"/>
            </a:endParaRPr>
          </a:p>
        </c:rich>
      </c:tx>
      <c:layout>
        <c:manualLayout>
          <c:xMode val="edge"/>
          <c:yMode val="edge"/>
          <c:x val="0.20429294753501936"/>
          <c:y val="1.2919139505396737E-3"/>
        </c:manualLayout>
      </c:layout>
      <c:overlay val="0"/>
      <c:spPr>
        <a:noFill/>
        <a:ln w="25400">
          <a:noFill/>
        </a:ln>
      </c:spPr>
    </c:title>
    <c:autoTitleDeleted val="0"/>
    <c:plotArea>
      <c:layout>
        <c:manualLayout>
          <c:layoutTarget val="inner"/>
          <c:xMode val="edge"/>
          <c:yMode val="edge"/>
          <c:x val="0.16555528557262283"/>
          <c:y val="6.1171329365642214E-2"/>
          <c:w val="0.79047999317016149"/>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21000949.352223899</c:v>
              </c:pt>
              <c:pt idx="1">
                <c:v>26704601.259852301</c:v>
              </c:pt>
              <c:pt idx="2">
                <c:v>27501041.793696001</c:v>
              </c:pt>
              <c:pt idx="3">
                <c:v>26315068.703078602</c:v>
              </c:pt>
              <c:pt idx="4">
                <c:v>29701971.4061676</c:v>
              </c:pt>
              <c:pt idx="5">
                <c:v>30353233.813033201</c:v>
              </c:pt>
              <c:pt idx="6">
                <c:v>9968796.0120392591</c:v>
              </c:pt>
              <c:pt idx="7">
                <c:v>9049150.3467652891</c:v>
              </c:pt>
              <c:pt idx="8">
                <c:v>8345272.5617287802</c:v>
              </c:pt>
              <c:pt idx="9">
                <c:v>7627300.5536169801</c:v>
              </c:pt>
              <c:pt idx="10">
                <c:v>6974278.23212572</c:v>
              </c:pt>
              <c:pt idx="11">
                <c:v>6503741.2235922199</c:v>
              </c:pt>
              <c:pt idx="12">
                <c:v>6074751.9040210601</c:v>
              </c:pt>
              <c:pt idx="13">
                <c:v>5671594.80522177</c:v>
              </c:pt>
              <c:pt idx="14">
                <c:v>5400159.8087527696</c:v>
              </c:pt>
              <c:pt idx="15">
                <c:v>5174318.0733676804</c:v>
              </c:pt>
              <c:pt idx="16">
                <c:v>4892996.4220000096</c:v>
              </c:pt>
              <c:pt idx="17">
                <c:v>4677626.2296385299</c:v>
              </c:pt>
              <c:pt idx="18">
                <c:v>4495949.2963735601</c:v>
              </c:pt>
              <c:pt idx="19">
                <c:v>4298022.8213317702</c:v>
              </c:pt>
              <c:pt idx="20">
                <c:v>4130830.3374769702</c:v>
              </c:pt>
              <c:pt idx="21">
                <c:v>3995089.5106837801</c:v>
              </c:pt>
              <c:pt idx="22">
                <c:v>3881211.9391041999</c:v>
              </c:pt>
              <c:pt idx="23">
                <c:v>3783188.3103484302</c:v>
              </c:pt>
              <c:pt idx="24">
                <c:v>3669189.7685734499</c:v>
              </c:pt>
              <c:pt idx="25">
                <c:v>3547593.38766853</c:v>
              </c:pt>
              <c:pt idx="26">
                <c:v>3415494.9569537402</c:v>
              </c:pt>
              <c:pt idx="27">
                <c:v>3255442.5218561799</c:v>
              </c:pt>
              <c:pt idx="28">
                <c:v>3080831.71488604</c:v>
              </c:pt>
              <c:pt idx="29">
                <c:v>2891701.76389727</c:v>
              </c:pt>
              <c:pt idx="30">
                <c:v>2672954.7937193499</c:v>
              </c:pt>
              <c:pt idx="31">
                <c:v>2631722.84973524</c:v>
              </c:pt>
              <c:pt idx="32">
                <c:v>2589651.8219574601</c:v>
              </c:pt>
              <c:pt idx="33">
                <c:v>2546509.18877012</c:v>
              </c:pt>
              <c:pt idx="34">
                <c:v>2502563.6514498298</c:v>
              </c:pt>
              <c:pt idx="35">
                <c:v>2457662.8849995802</c:v>
              </c:pt>
              <c:pt idx="36">
                <c:v>2413157.5029223901</c:v>
              </c:pt>
              <c:pt idx="37">
                <c:v>2369371.5632825801</c:v>
              </c:pt>
              <c:pt idx="38">
                <c:v>2325075.3216535398</c:v>
              </c:pt>
              <c:pt idx="39">
                <c:v>2281406.80788856</c:v>
              </c:pt>
              <c:pt idx="40">
                <c:v>2236794.9796786401</c:v>
              </c:pt>
              <c:pt idx="41">
                <c:v>2191318.4927685899</c:v>
              </c:pt>
              <c:pt idx="42">
                <c:v>2145207.4394580401</c:v>
              </c:pt>
              <c:pt idx="43">
                <c:v>2099369.7511190102</c:v>
              </c:pt>
              <c:pt idx="44">
                <c:v>2055930.65039966</c:v>
              </c:pt>
              <c:pt idx="45">
                <c:v>2012143.31889694</c:v>
              </c:pt>
              <c:pt idx="46">
                <c:v>1967489.35993769</c:v>
              </c:pt>
              <c:pt idx="47">
                <c:v>1926143.1884820601</c:v>
              </c:pt>
              <c:pt idx="48">
                <c:v>1887235.0380136799</c:v>
              </c:pt>
              <c:pt idx="49">
                <c:v>1851564.39538748</c:v>
              </c:pt>
              <c:pt idx="50">
                <c:v>1815070.5599906801</c:v>
              </c:pt>
              <c:pt idx="51">
                <c:v>1772330.4665233099</c:v>
              </c:pt>
              <c:pt idx="52">
                <c:v>1727415.78859578</c:v>
              </c:pt>
              <c:pt idx="53">
                <c:v>1679444.8457840399</c:v>
              </c:pt>
              <c:pt idx="54">
                <c:v>1628612.6155864501</c:v>
              </c:pt>
              <c:pt idx="55">
                <c:v>1576644.2587649501</c:v>
              </c:pt>
              <c:pt idx="56">
                <c:v>1526002.4732346199</c:v>
              </c:pt>
              <c:pt idx="57">
                <c:v>1472925.30657931</c:v>
              </c:pt>
              <c:pt idx="58">
                <c:v>1418673.43948879</c:v>
              </c:pt>
              <c:pt idx="59">
                <c:v>1363189.83056268</c:v>
              </c:pt>
              <c:pt idx="60">
                <c:v>1307166.2353810801</c:v>
              </c:pt>
              <c:pt idx="61">
                <c:v>1266505.1670579</c:v>
              </c:pt>
              <c:pt idx="62">
                <c:v>1226061.8649154799</c:v>
              </c:pt>
              <c:pt idx="63">
                <c:v>1185888.49926266</c:v>
              </c:pt>
              <c:pt idx="64">
                <c:v>1143824.85876737</c:v>
              </c:pt>
              <c:pt idx="65">
                <c:v>1110784.8398858199</c:v>
              </c:pt>
              <c:pt idx="66">
                <c:v>1073069.05384822</c:v>
              </c:pt>
              <c:pt idx="67">
                <c:v>1032576.6983796</c:v>
              </c:pt>
              <c:pt idx="68">
                <c:v>990520.42645395896</c:v>
              </c:pt>
              <c:pt idx="69">
                <c:v>943454.37782126805</c:v>
              </c:pt>
              <c:pt idx="70">
                <c:v>892290.05241651204</c:v>
              </c:pt>
              <c:pt idx="71">
                <c:v>837604.61977045995</c:v>
              </c:pt>
              <c:pt idx="72">
                <c:v>781304.95865238796</c:v>
              </c:pt>
              <c:pt idx="73">
                <c:v>720413.33190704603</c:v>
              </c:pt>
              <c:pt idx="74">
                <c:v>653277.45621789095</c:v>
              </c:pt>
              <c:pt idx="75">
                <c:v>579267.59740699804</c:v>
              </c:pt>
              <c:pt idx="76">
                <c:v>501547.05115819402</c:v>
              </c:pt>
              <c:pt idx="77">
                <c:v>422697.78079410701</c:v>
              </c:pt>
              <c:pt idx="78">
                <c:v>339156.17275461397</c:v>
              </c:pt>
              <c:pt idx="79">
                <c:v>253362.73978104701</c:v>
              </c:pt>
              <c:pt idx="80">
                <c:v>164084.21287764201</c:v>
              </c:pt>
            </c:numLit>
          </c:val>
          <c:smooth val="1"/>
          <c:extLst>
            <c:ext xmlns:c16="http://schemas.microsoft.com/office/drawing/2014/chart" uri="{C3380CC4-5D6E-409C-BE32-E72D297353CC}">
              <c16:uniqueId val="{00000000-BBEF-4697-B3F8-C05B26FF2F92}"/>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44820049.800422102</c:v>
              </c:pt>
              <c:pt idx="1">
                <c:v>56166407.131837003</c:v>
              </c:pt>
              <c:pt idx="2">
                <c:v>60158686.172502503</c:v>
              </c:pt>
              <c:pt idx="3">
                <c:v>64355461.175186902</c:v>
              </c:pt>
              <c:pt idx="4">
                <c:v>65724993.3878318</c:v>
              </c:pt>
              <c:pt idx="5">
                <c:v>66776905.2534374</c:v>
              </c:pt>
              <c:pt idx="6">
                <c:v>17944406.9680558</c:v>
              </c:pt>
              <c:pt idx="7">
                <c:v>15368483.3765598</c:v>
              </c:pt>
              <c:pt idx="8">
                <c:v>13557831.1687466</c:v>
              </c:pt>
              <c:pt idx="9">
                <c:v>11740445.304173401</c:v>
              </c:pt>
              <c:pt idx="10">
                <c:v>10125804.372336499</c:v>
              </c:pt>
              <c:pt idx="11">
                <c:v>9208388.5647755805</c:v>
              </c:pt>
              <c:pt idx="12">
                <c:v>8392567.2300388403</c:v>
              </c:pt>
              <c:pt idx="13">
                <c:v>7657244.6015390102</c:v>
              </c:pt>
              <c:pt idx="14">
                <c:v>7264282.8694418501</c:v>
              </c:pt>
              <c:pt idx="15">
                <c:v>6974549.7441225098</c:v>
              </c:pt>
              <c:pt idx="16">
                <c:v>6749014.8187734503</c:v>
              </c:pt>
              <c:pt idx="17">
                <c:v>6502193.3899700399</c:v>
              </c:pt>
              <c:pt idx="18">
                <c:v>6348457.81711418</c:v>
              </c:pt>
              <c:pt idx="19">
                <c:v>6136962.6624895297</c:v>
              </c:pt>
              <c:pt idx="20">
                <c:v>5886201.3648125799</c:v>
              </c:pt>
              <c:pt idx="21">
                <c:v>5672010.5137214297</c:v>
              </c:pt>
              <c:pt idx="22">
                <c:v>5445871.40496659</c:v>
              </c:pt>
              <c:pt idx="23">
                <c:v>5245359.3991237497</c:v>
              </c:pt>
              <c:pt idx="24">
                <c:v>5005480.9820799204</c:v>
              </c:pt>
              <c:pt idx="25">
                <c:v>4709355.1956226602</c:v>
              </c:pt>
              <c:pt idx="26">
                <c:v>4414552.5861084396</c:v>
              </c:pt>
              <c:pt idx="27">
                <c:v>4102033.8798170998</c:v>
              </c:pt>
              <c:pt idx="28">
                <c:v>3765830.3638862302</c:v>
              </c:pt>
              <c:pt idx="29">
                <c:v>3739193.9071244001</c:v>
              </c:pt>
              <c:pt idx="30">
                <c:v>3671568.3133877399</c:v>
              </c:pt>
              <c:pt idx="31">
                <c:v>3653604.7635817002</c:v>
              </c:pt>
              <c:pt idx="32">
                <c:v>3631074.8169133598</c:v>
              </c:pt>
              <c:pt idx="33">
                <c:v>3603713.28350581</c:v>
              </c:pt>
              <c:pt idx="34">
                <c:v>3571792.37676343</c:v>
              </c:pt>
              <c:pt idx="35">
                <c:v>3535727.86240276</c:v>
              </c:pt>
              <c:pt idx="36">
                <c:v>3495256.8354332098</c:v>
              </c:pt>
              <c:pt idx="37">
                <c:v>3450729.9020484802</c:v>
              </c:pt>
              <c:pt idx="38">
                <c:v>3402813.10570601</c:v>
              </c:pt>
              <c:pt idx="39">
                <c:v>3351260.9645327898</c:v>
              </c:pt>
              <c:pt idx="40">
                <c:v>3296166.8550924901</c:v>
              </c:pt>
              <c:pt idx="41">
                <c:v>3238404.4399984502</c:v>
              </c:pt>
              <c:pt idx="42">
                <c:v>3193794.8108542198</c:v>
              </c:pt>
              <c:pt idx="43">
                <c:v>3149603.1818148601</c:v>
              </c:pt>
              <c:pt idx="44">
                <c:v>3100070.44063209</c:v>
              </c:pt>
              <c:pt idx="45">
                <c:v>3071473.69865527</c:v>
              </c:pt>
              <c:pt idx="46">
                <c:v>3015922.9513336699</c:v>
              </c:pt>
              <c:pt idx="47">
                <c:v>2956210.0294190398</c:v>
              </c:pt>
              <c:pt idx="48">
                <c:v>2892705.9221490198</c:v>
              </c:pt>
              <c:pt idx="49">
                <c:v>2825683.9011438498</c:v>
              </c:pt>
              <c:pt idx="50">
                <c:v>2755552.3412154899</c:v>
              </c:pt>
              <c:pt idx="51">
                <c:v>2673670.2980027501</c:v>
              </c:pt>
              <c:pt idx="52">
                <c:v>2592817.34471292</c:v>
              </c:pt>
              <c:pt idx="53">
                <c:v>2511429.29665162</c:v>
              </c:pt>
              <c:pt idx="54">
                <c:v>2429639.7311758199</c:v>
              </c:pt>
              <c:pt idx="55">
                <c:v>2347512.4061372699</c:v>
              </c:pt>
              <c:pt idx="56">
                <c:v>2264413.4666296202</c:v>
              </c:pt>
              <c:pt idx="57">
                <c:v>2181407.50492839</c:v>
              </c:pt>
              <c:pt idx="58">
                <c:v>2098402.5298060402</c:v>
              </c:pt>
              <c:pt idx="59">
                <c:v>2015661.83453271</c:v>
              </c:pt>
              <c:pt idx="60">
                <c:v>1934282.0312457201</c:v>
              </c:pt>
              <c:pt idx="61">
                <c:v>1855879.0783848399</c:v>
              </c:pt>
              <c:pt idx="62">
                <c:v>1799797.4204144699</c:v>
              </c:pt>
              <c:pt idx="63">
                <c:v>1740829.41507189</c:v>
              </c:pt>
              <c:pt idx="64">
                <c:v>1676565.04559717</c:v>
              </c:pt>
              <c:pt idx="65">
                <c:v>1610912.3000899199</c:v>
              </c:pt>
              <c:pt idx="66">
                <c:v>1539944.1430567999</c:v>
              </c:pt>
              <c:pt idx="67">
                <c:v>1463487.49468279</c:v>
              </c:pt>
              <c:pt idx="68">
                <c:v>1381773.25484412</c:v>
              </c:pt>
              <c:pt idx="69">
                <c:v>1295126.9624921</c:v>
              </c:pt>
              <c:pt idx="70">
                <c:v>1231468.8798255101</c:v>
              </c:pt>
              <c:pt idx="71">
                <c:v>1179426.24406404</c:v>
              </c:pt>
              <c:pt idx="72">
                <c:v>1112815.3947581099</c:v>
              </c:pt>
              <c:pt idx="73">
                <c:v>1031636.97929382</c:v>
              </c:pt>
              <c:pt idx="74">
                <c:v>935492.15245601104</c:v>
              </c:pt>
              <c:pt idx="75">
                <c:v>835299.14536996803</c:v>
              </c:pt>
              <c:pt idx="76">
                <c:v>726368.69392544299</c:v>
              </c:pt>
              <c:pt idx="77">
                <c:v>598625.41886848095</c:v>
              </c:pt>
              <c:pt idx="78">
                <c:v>455830.48488756502</c:v>
              </c:pt>
              <c:pt idx="79">
                <c:v>314083.09557789902</c:v>
              </c:pt>
              <c:pt idx="80">
                <c:v>164084.21287764201</c:v>
              </c:pt>
            </c:numLit>
          </c:val>
          <c:smooth val="0"/>
          <c:extLst>
            <c:ext xmlns:c16="http://schemas.microsoft.com/office/drawing/2014/chart" uri="{C3380CC4-5D6E-409C-BE32-E72D297353CC}">
              <c16:uniqueId val="{00000001-BBEF-4697-B3F8-C05B26FF2F92}"/>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8776705.4391658995</c:v>
              </c:pt>
              <c:pt idx="1">
                <c:v>11104687.6966823</c:v>
              </c:pt>
              <c:pt idx="2">
                <c:v>11223895.747524301</c:v>
              </c:pt>
              <c:pt idx="3">
                <c:v>11352526.8104032</c:v>
              </c:pt>
              <c:pt idx="4">
                <c:v>11282985.6511951</c:v>
              </c:pt>
              <c:pt idx="5">
                <c:v>11464479.3523899</c:v>
              </c:pt>
              <c:pt idx="6">
                <c:v>4206900.7283694604</c:v>
              </c:pt>
              <c:pt idx="7">
                <c:v>4178793.7231259998</c:v>
              </c:pt>
              <c:pt idx="8">
                <c:v>4070553.2620788398</c:v>
              </c:pt>
              <c:pt idx="9">
                <c:v>3988973.8628378501</c:v>
              </c:pt>
              <c:pt idx="10">
                <c:v>3905339.47574346</c:v>
              </c:pt>
              <c:pt idx="11">
                <c:v>3803115.82114685</c:v>
              </c:pt>
              <c:pt idx="12">
                <c:v>3707714.4144941</c:v>
              </c:pt>
              <c:pt idx="13">
                <c:v>3615125.8742015902</c:v>
              </c:pt>
              <c:pt idx="14">
                <c:v>3490983.6706452402</c:v>
              </c:pt>
              <c:pt idx="15">
                <c:v>3359466.6979282</c:v>
              </c:pt>
              <c:pt idx="16">
                <c:v>3211185.3085950599</c:v>
              </c:pt>
              <c:pt idx="17">
                <c:v>3076559.7969139498</c:v>
              </c:pt>
              <c:pt idx="18">
                <c:v>2935866.3495032499</c:v>
              </c:pt>
              <c:pt idx="19">
                <c:v>2803433.3064128002</c:v>
              </c:pt>
              <c:pt idx="20">
                <c:v>2673212.3347184099</c:v>
              </c:pt>
              <c:pt idx="21">
                <c:v>2537588.7917545</c:v>
              </c:pt>
              <c:pt idx="22">
                <c:v>2465059.9581183898</c:v>
              </c:pt>
              <c:pt idx="23">
                <c:v>2383993.1389090102</c:v>
              </c:pt>
              <c:pt idx="24">
                <c:v>2298219.4794970499</c:v>
              </c:pt>
              <c:pt idx="25">
                <c:v>2209761.6920741401</c:v>
              </c:pt>
              <c:pt idx="26">
                <c:v>2109338.60402442</c:v>
              </c:pt>
              <c:pt idx="27">
                <c:v>2002849.97257898</c:v>
              </c:pt>
              <c:pt idx="28">
                <c:v>1880846.60946101</c:v>
              </c:pt>
              <c:pt idx="29">
                <c:v>1754430.42475698</c:v>
              </c:pt>
              <c:pt idx="30">
                <c:v>1618684.6433540401</c:v>
              </c:pt>
              <c:pt idx="31">
                <c:v>1613332.27236091</c:v>
              </c:pt>
              <c:pt idx="32">
                <c:v>1608077.82300192</c:v>
              </c:pt>
              <c:pt idx="33">
                <c:v>1602698.56578172</c:v>
              </c:pt>
              <c:pt idx="34">
                <c:v>1599640.1470232101</c:v>
              </c:pt>
              <c:pt idx="35">
                <c:v>1595636.44678844</c:v>
              </c:pt>
              <c:pt idx="36">
                <c:v>1590418.2130803601</c:v>
              </c:pt>
              <c:pt idx="37">
                <c:v>1584870.25159242</c:v>
              </c:pt>
              <c:pt idx="38">
                <c:v>1579095.8898151999</c:v>
              </c:pt>
              <c:pt idx="39">
                <c:v>1573024.62538232</c:v>
              </c:pt>
              <c:pt idx="40">
                <c:v>1566483.12268318</c:v>
              </c:pt>
              <c:pt idx="41">
                <c:v>1559480.76191285</c:v>
              </c:pt>
              <c:pt idx="42">
                <c:v>1552294.93377001</c:v>
              </c:pt>
              <c:pt idx="43">
                <c:v>1544870.6462208701</c:v>
              </c:pt>
              <c:pt idx="44">
                <c:v>1536608.7075034699</c:v>
              </c:pt>
              <c:pt idx="45">
                <c:v>1528071.75490277</c:v>
              </c:pt>
              <c:pt idx="46">
                <c:v>1518855.5349209099</c:v>
              </c:pt>
              <c:pt idx="47">
                <c:v>1508834.5016739401</c:v>
              </c:pt>
              <c:pt idx="48">
                <c:v>1497929.13896446</c:v>
              </c:pt>
              <c:pt idx="49">
                <c:v>1490314.4040904299</c:v>
              </c:pt>
              <c:pt idx="50">
                <c:v>1477901.83893287</c:v>
              </c:pt>
              <c:pt idx="51">
                <c:v>1456668.7012356101</c:v>
              </c:pt>
              <c:pt idx="52">
                <c:v>1434924.8976954401</c:v>
              </c:pt>
              <c:pt idx="53">
                <c:v>1412575.6880600101</c:v>
              </c:pt>
              <c:pt idx="54">
                <c:v>1389433.2930068299</c:v>
              </c:pt>
              <c:pt idx="55">
                <c:v>1365578.2855635299</c:v>
              </c:pt>
              <c:pt idx="56">
                <c:v>1340821.7926543299</c:v>
              </c:pt>
              <c:pt idx="57">
                <c:v>1315372.3642477801</c:v>
              </c:pt>
              <c:pt idx="58">
                <c:v>1289071.7180814799</c:v>
              </c:pt>
              <c:pt idx="59">
                <c:v>1261950.88993535</c:v>
              </c:pt>
              <c:pt idx="60">
                <c:v>1234001.2243655</c:v>
              </c:pt>
              <c:pt idx="61">
                <c:v>1201946.69855811</c:v>
              </c:pt>
              <c:pt idx="62">
                <c:v>1167923.84253593</c:v>
              </c:pt>
              <c:pt idx="63">
                <c:v>1131777.70448408</c:v>
              </c:pt>
              <c:pt idx="64">
                <c:v>1093429.3401935501</c:v>
              </c:pt>
              <c:pt idx="65">
                <c:v>1058836.9644088701</c:v>
              </c:pt>
              <c:pt idx="66">
                <c:v>1025702.96135186</c:v>
              </c:pt>
              <c:pt idx="67">
                <c:v>989018.754838116</c:v>
              </c:pt>
              <c:pt idx="68">
                <c:v>948532.03339055402</c:v>
              </c:pt>
              <c:pt idx="69">
                <c:v>905399.89265997603</c:v>
              </c:pt>
              <c:pt idx="70">
                <c:v>861176.130229795</c:v>
              </c:pt>
              <c:pt idx="71">
                <c:v>812337.97330612899</c:v>
              </c:pt>
              <c:pt idx="72">
                <c:v>758108.39924073801</c:v>
              </c:pt>
              <c:pt idx="73">
                <c:v>709479.27934926399</c:v>
              </c:pt>
              <c:pt idx="74">
                <c:v>667795.07407816395</c:v>
              </c:pt>
              <c:pt idx="75">
                <c:v>612424.928749596</c:v>
              </c:pt>
              <c:pt idx="76">
                <c:v>546850.42174674605</c:v>
              </c:pt>
              <c:pt idx="77">
                <c:v>476116.89395395701</c:v>
              </c:pt>
              <c:pt idx="78">
                <c:v>385398.47938895598</c:v>
              </c:pt>
              <c:pt idx="79">
                <c:v>280387.05135164299</c:v>
              </c:pt>
              <c:pt idx="80">
                <c:v>164084.212877621</c:v>
              </c:pt>
            </c:numLit>
          </c:val>
          <c:smooth val="1"/>
          <c:extLst>
            <c:ext xmlns:c16="http://schemas.microsoft.com/office/drawing/2014/chart" uri="{C3380CC4-5D6E-409C-BE32-E72D297353CC}">
              <c16:uniqueId val="{00000002-BBEF-4697-B3F8-C05B26FF2F92}"/>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19605496.3514161</c:v>
              </c:pt>
              <c:pt idx="1">
                <c:v>20768324.139388099</c:v>
              </c:pt>
              <c:pt idx="2">
                <c:v>22178951.452317499</c:v>
              </c:pt>
              <c:pt idx="3">
                <c:v>25422551.273727499</c:v>
              </c:pt>
              <c:pt idx="4">
                <c:v>27215528.980579</c:v>
              </c:pt>
              <c:pt idx="5">
                <c:v>27842995.131663799</c:v>
              </c:pt>
              <c:pt idx="6">
                <c:v>9042263.8589043207</c:v>
              </c:pt>
              <c:pt idx="7">
                <c:v>8767079.6112773195</c:v>
              </c:pt>
              <c:pt idx="8">
                <c:v>8425823.2924078703</c:v>
              </c:pt>
              <c:pt idx="9">
                <c:v>8114891.07409418</c:v>
              </c:pt>
              <c:pt idx="10">
                <c:v>7835209.8333253702</c:v>
              </c:pt>
              <c:pt idx="11">
                <c:v>7511666.8008563304</c:v>
              </c:pt>
              <c:pt idx="12">
                <c:v>7214392.3790003499</c:v>
              </c:pt>
              <c:pt idx="13">
                <c:v>6928215.6011373801</c:v>
              </c:pt>
              <c:pt idx="14">
                <c:v>6628840.9414874101</c:v>
              </c:pt>
              <c:pt idx="15">
                <c:v>6324024.3120922204</c:v>
              </c:pt>
              <c:pt idx="16">
                <c:v>6045886.8261941802</c:v>
              </c:pt>
              <c:pt idx="17">
                <c:v>5750892.7253434202</c:v>
              </c:pt>
              <c:pt idx="18">
                <c:v>5480117.75514971</c:v>
              </c:pt>
              <c:pt idx="19">
                <c:v>5207189.3609651597</c:v>
              </c:pt>
              <c:pt idx="20">
                <c:v>4936993.3723634202</c:v>
              </c:pt>
              <c:pt idx="21">
                <c:v>4710962.1747664399</c:v>
              </c:pt>
              <c:pt idx="22">
                <c:v>4514523.1340677598</c:v>
              </c:pt>
              <c:pt idx="23">
                <c:v>4309979.39470293</c:v>
              </c:pt>
              <c:pt idx="24">
                <c:v>4098939.8708883701</c:v>
              </c:pt>
              <c:pt idx="25">
                <c:v>3911968.4129078002</c:v>
              </c:pt>
              <c:pt idx="26">
                <c:v>3715129.5867630998</c:v>
              </c:pt>
              <c:pt idx="27">
                <c:v>3553992.3994420702</c:v>
              </c:pt>
              <c:pt idx="28">
                <c:v>3385195.6236968799</c:v>
              </c:pt>
              <c:pt idx="29">
                <c:v>3189254.0735101998</c:v>
              </c:pt>
              <c:pt idx="30">
                <c:v>2953991.07493782</c:v>
              </c:pt>
              <c:pt idx="31">
                <c:v>2939138.0458442802</c:v>
              </c:pt>
              <c:pt idx="32">
                <c:v>2923956.0643497598</c:v>
              </c:pt>
              <c:pt idx="33">
                <c:v>2908401.3015411198</c:v>
              </c:pt>
              <c:pt idx="34">
                <c:v>2892853.1864677202</c:v>
              </c:pt>
              <c:pt idx="35">
                <c:v>2876838.5960738701</c:v>
              </c:pt>
              <c:pt idx="36">
                <c:v>2859988.6052176598</c:v>
              </c:pt>
              <c:pt idx="37">
                <c:v>2842111.6755722798</c:v>
              </c:pt>
              <c:pt idx="38">
                <c:v>2823615.6949351602</c:v>
              </c:pt>
              <c:pt idx="39">
                <c:v>2805102.1170764002</c:v>
              </c:pt>
              <c:pt idx="40">
                <c:v>2785589.3731679702</c:v>
              </c:pt>
              <c:pt idx="41">
                <c:v>2766607.0495525999</c:v>
              </c:pt>
              <c:pt idx="42">
                <c:v>2747371.35044239</c:v>
              </c:pt>
              <c:pt idx="43">
                <c:v>2730599.1478341301</c:v>
              </c:pt>
              <c:pt idx="44">
                <c:v>2709015.3800169998</c:v>
              </c:pt>
              <c:pt idx="45">
                <c:v>2685956.0945964698</c:v>
              </c:pt>
              <c:pt idx="46">
                <c:v>2661281.5013934402</c:v>
              </c:pt>
              <c:pt idx="47">
                <c:v>2634707.2040502601</c:v>
              </c:pt>
              <c:pt idx="48">
                <c:v>2606156.1847774698</c:v>
              </c:pt>
              <c:pt idx="49">
                <c:v>2575652.20482908</c:v>
              </c:pt>
              <c:pt idx="50">
                <c:v>2543902.1518265898</c:v>
              </c:pt>
              <c:pt idx="51">
                <c:v>2499223.2694929</c:v>
              </c:pt>
              <c:pt idx="52">
                <c:v>2453339.5481393002</c:v>
              </c:pt>
              <c:pt idx="53">
                <c:v>2406031.8521106201</c:v>
              </c:pt>
              <c:pt idx="54">
                <c:v>2356981.85943934</c:v>
              </c:pt>
              <c:pt idx="55">
                <c:v>2306309.4604494101</c:v>
              </c:pt>
              <c:pt idx="56">
                <c:v>2253767.3491353299</c:v>
              </c:pt>
              <c:pt idx="57">
                <c:v>2199657.4457170502</c:v>
              </c:pt>
              <c:pt idx="58">
                <c:v>2144530.07721793</c:v>
              </c:pt>
              <c:pt idx="59">
                <c:v>2090026.7563304701</c:v>
              </c:pt>
              <c:pt idx="60">
                <c:v>2033384.2769933201</c:v>
              </c:pt>
              <c:pt idx="61">
                <c:v>1977703.8808544001</c:v>
              </c:pt>
              <c:pt idx="62">
                <c:v>1919471.65756302</c:v>
              </c:pt>
              <c:pt idx="63">
                <c:v>1857505.9529542599</c:v>
              </c:pt>
              <c:pt idx="64">
                <c:v>1791646.2842862001</c:v>
              </c:pt>
              <c:pt idx="65">
                <c:v>1721709.60397752</c:v>
              </c:pt>
              <c:pt idx="66">
                <c:v>1660049.6734710799</c:v>
              </c:pt>
              <c:pt idx="67">
                <c:v>1604054.0512883801</c:v>
              </c:pt>
              <c:pt idx="68">
                <c:v>1544515.3705245</c:v>
              </c:pt>
              <c:pt idx="69">
                <c:v>1478028.87415591</c:v>
              </c:pt>
              <c:pt idx="70">
                <c:v>1406606.73013352</c:v>
              </c:pt>
              <c:pt idx="71">
                <c:v>1325227.2124528501</c:v>
              </c:pt>
              <c:pt idx="72">
                <c:v>1233934.27396105</c:v>
              </c:pt>
              <c:pt idx="73">
                <c:v>1132344.46819724</c:v>
              </c:pt>
              <c:pt idx="74">
                <c:v>1064027.5546132</c:v>
              </c:pt>
              <c:pt idx="75">
                <c:v>980174.77474275697</c:v>
              </c:pt>
              <c:pt idx="76">
                <c:v>869022.19326102198</c:v>
              </c:pt>
              <c:pt idx="77">
                <c:v>733276.13771001599</c:v>
              </c:pt>
              <c:pt idx="78">
                <c:v>576757.81130158005</c:v>
              </c:pt>
              <c:pt idx="79">
                <c:v>381665.30276844301</c:v>
              </c:pt>
              <c:pt idx="80">
                <c:v>164084.21287764201</c:v>
              </c:pt>
            </c:numLit>
          </c:val>
          <c:smooth val="1"/>
          <c:extLst>
            <c:ext xmlns:c16="http://schemas.microsoft.com/office/drawing/2014/chart" uri="{C3380CC4-5D6E-409C-BE32-E72D297353CC}">
              <c16:uniqueId val="{00000003-BBEF-4697-B3F8-C05B26FF2F92}"/>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3953191.0940440199</c:v>
              </c:pt>
              <c:pt idx="1">
                <c:v>4287847.4060241701</c:v>
              </c:pt>
              <c:pt idx="2">
                <c:v>4440493.0712539796</c:v>
              </c:pt>
              <c:pt idx="3">
                <c:v>4830872.7070641397</c:v>
              </c:pt>
              <c:pt idx="4">
                <c:v>5676191.4259677604</c:v>
              </c:pt>
              <c:pt idx="5">
                <c:v>5778220.1950847199</c:v>
              </c:pt>
              <c:pt idx="6">
                <c:v>2777401.25447634</c:v>
              </c:pt>
              <c:pt idx="7">
                <c:v>3170668.56553835</c:v>
              </c:pt>
              <c:pt idx="8">
                <c:v>3318297.9227594701</c:v>
              </c:pt>
              <c:pt idx="9">
                <c:v>3511578.1756974501</c:v>
              </c:pt>
              <c:pt idx="10">
                <c:v>3665848.6986475098</c:v>
              </c:pt>
              <c:pt idx="11">
                <c:v>3749827.5161413299</c:v>
              </c:pt>
              <c:pt idx="12">
                <c:v>3819685.4259055299</c:v>
              </c:pt>
              <c:pt idx="13">
                <c:v>3874147.7427992802</c:v>
              </c:pt>
              <c:pt idx="14">
                <c:v>3820739.3165059099</c:v>
              </c:pt>
              <c:pt idx="15">
                <c:v>3738996.7482858701</c:v>
              </c:pt>
              <c:pt idx="16">
                <c:v>3744439.5977286701</c:v>
              </c:pt>
              <c:pt idx="17">
                <c:v>3654924.0375814</c:v>
              </c:pt>
              <c:pt idx="18">
                <c:v>3543331.1865282301</c:v>
              </c:pt>
              <c:pt idx="19">
                <c:v>3493725.9041182999</c:v>
              </c:pt>
              <c:pt idx="20">
                <c:v>3412219.0012876801</c:v>
              </c:pt>
              <c:pt idx="21">
                <c:v>3315066.2311039702</c:v>
              </c:pt>
              <c:pt idx="22">
                <c:v>3220178.3640878</c:v>
              </c:pt>
              <c:pt idx="23">
                <c:v>3124379.6265840498</c:v>
              </c:pt>
              <c:pt idx="24">
                <c:v>3036269.4552209601</c:v>
              </c:pt>
              <c:pt idx="25">
                <c:v>2954618.1778279901</c:v>
              </c:pt>
              <c:pt idx="26">
                <c:v>2863364.6917864</c:v>
              </c:pt>
              <c:pt idx="27">
                <c:v>2758722.4689400299</c:v>
              </c:pt>
              <c:pt idx="28">
                <c:v>2658951.1376148099</c:v>
              </c:pt>
              <c:pt idx="29">
                <c:v>2519087.5781581001</c:v>
              </c:pt>
              <c:pt idx="30">
                <c:v>2364105.41362654</c:v>
              </c:pt>
              <c:pt idx="31">
                <c:v>2345150.6692668698</c:v>
              </c:pt>
              <c:pt idx="32">
                <c:v>2327774.7282698601</c:v>
              </c:pt>
              <c:pt idx="33">
                <c:v>2311266.87260387</c:v>
              </c:pt>
              <c:pt idx="34">
                <c:v>2295744.29498437</c:v>
              </c:pt>
              <c:pt idx="35">
                <c:v>2280902.2434542198</c:v>
              </c:pt>
              <c:pt idx="36">
                <c:v>2272618.6489082202</c:v>
              </c:pt>
              <c:pt idx="37">
                <c:v>2258610.2858879701</c:v>
              </c:pt>
              <c:pt idx="38">
                <c:v>2245085.1377060302</c:v>
              </c:pt>
              <c:pt idx="39">
                <c:v>2231701.5709856199</c:v>
              </c:pt>
              <c:pt idx="40">
                <c:v>2218260.2214118801</c:v>
              </c:pt>
              <c:pt idx="41">
                <c:v>2204663.3705587098</c:v>
              </c:pt>
              <c:pt idx="42">
                <c:v>2190853.3427794902</c:v>
              </c:pt>
              <c:pt idx="43">
                <c:v>2177035.6442912901</c:v>
              </c:pt>
              <c:pt idx="44">
                <c:v>2162962.7683081799</c:v>
              </c:pt>
              <c:pt idx="45">
                <c:v>2148577.27505846</c:v>
              </c:pt>
              <c:pt idx="46">
                <c:v>2133628.8208596702</c:v>
              </c:pt>
              <c:pt idx="47">
                <c:v>2117982.0381620899</c:v>
              </c:pt>
              <c:pt idx="48">
                <c:v>2101583.6956034601</c:v>
              </c:pt>
              <c:pt idx="49">
                <c:v>2084338.77472148</c:v>
              </c:pt>
              <c:pt idx="50">
                <c:v>2066237.23924611</c:v>
              </c:pt>
              <c:pt idx="51">
                <c:v>2029515.74273155</c:v>
              </c:pt>
              <c:pt idx="52">
                <c:v>1991633.2637151999</c:v>
              </c:pt>
              <c:pt idx="53">
                <c:v>1952672.99048401</c:v>
              </c:pt>
              <c:pt idx="54">
                <c:v>1912278.2856595099</c:v>
              </c:pt>
              <c:pt idx="55">
                <c:v>1870420.27427443</c:v>
              </c:pt>
              <c:pt idx="56">
                <c:v>1826897.89747119</c:v>
              </c:pt>
              <c:pt idx="57">
                <c:v>1781873.79274287</c:v>
              </c:pt>
              <c:pt idx="58">
                <c:v>1735837.6191744099</c:v>
              </c:pt>
              <c:pt idx="59">
                <c:v>1690569.3489921601</c:v>
              </c:pt>
              <c:pt idx="60">
                <c:v>1642660.0336146799</c:v>
              </c:pt>
              <c:pt idx="61">
                <c:v>1600144.17416938</c:v>
              </c:pt>
              <c:pt idx="62">
                <c:v>1555778.50673789</c:v>
              </c:pt>
              <c:pt idx="63">
                <c:v>1512917.7215336801</c:v>
              </c:pt>
              <c:pt idx="64">
                <c:v>1476870.72584899</c:v>
              </c:pt>
              <c:pt idx="65">
                <c:v>1439058.5758888</c:v>
              </c:pt>
              <c:pt idx="66">
                <c:v>1399316.2719117</c:v>
              </c:pt>
              <c:pt idx="67">
                <c:v>1355090.58071306</c:v>
              </c:pt>
              <c:pt idx="68">
                <c:v>1305439.6458978001</c:v>
              </c:pt>
              <c:pt idx="69">
                <c:v>1249973.3104574699</c:v>
              </c:pt>
              <c:pt idx="70">
                <c:v>1187906.14743965</c:v>
              </c:pt>
              <c:pt idx="71">
                <c:v>1118698.7134429601</c:v>
              </c:pt>
              <c:pt idx="72">
                <c:v>1044335.23838486</c:v>
              </c:pt>
              <c:pt idx="73">
                <c:v>973400.18184776197</c:v>
              </c:pt>
              <c:pt idx="74">
                <c:v>898147.94409815501</c:v>
              </c:pt>
              <c:pt idx="75">
                <c:v>808050.474476189</c:v>
              </c:pt>
              <c:pt idx="76">
                <c:v>704461.33006102999</c:v>
              </c:pt>
              <c:pt idx="77">
                <c:v>587505.64176019002</c:v>
              </c:pt>
              <c:pt idx="78">
                <c:v>462793.02942659898</c:v>
              </c:pt>
              <c:pt idx="79">
                <c:v>318255.59611089702</c:v>
              </c:pt>
              <c:pt idx="80">
                <c:v>164084.21287764201</c:v>
              </c:pt>
            </c:numLit>
          </c:val>
          <c:smooth val="1"/>
          <c:extLst>
            <c:ext xmlns:c16="http://schemas.microsoft.com/office/drawing/2014/chart" uri="{C3380CC4-5D6E-409C-BE32-E72D297353CC}">
              <c16:uniqueId val="{00000004-BBEF-4697-B3F8-C05B26FF2F92}"/>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58181845.901658699</c:v>
              </c:pt>
              <c:pt idx="1">
                <c:v>65330546.480794497</c:v>
              </c:pt>
              <c:pt idx="2">
                <c:v>61828152.034012198</c:v>
              </c:pt>
              <c:pt idx="3">
                <c:v>64877930.081045203</c:v>
              </c:pt>
              <c:pt idx="4">
                <c:v>67676952.328038201</c:v>
              </c:pt>
              <c:pt idx="5">
                <c:v>68617036.029026598</c:v>
              </c:pt>
              <c:pt idx="6">
                <c:v>19951416.663313601</c:v>
              </c:pt>
              <c:pt idx="7">
                <c:v>17656907.505337901</c:v>
              </c:pt>
              <c:pt idx="8">
                <c:v>15869441.616323199</c:v>
              </c:pt>
              <c:pt idx="9">
                <c:v>14172981.333057201</c:v>
              </c:pt>
              <c:pt idx="10">
                <c:v>12719144.577418899</c:v>
              </c:pt>
              <c:pt idx="11">
                <c:v>11537595.653703401</c:v>
              </c:pt>
              <c:pt idx="12">
                <c:v>10492991.683397099</c:v>
              </c:pt>
              <c:pt idx="13">
                <c:v>9561734.3424852602</c:v>
              </c:pt>
              <c:pt idx="14">
                <c:v>9201790.8986096494</c:v>
              </c:pt>
              <c:pt idx="15">
                <c:v>8924845.9395069592</c:v>
              </c:pt>
              <c:pt idx="16">
                <c:v>8609372.1327958908</c:v>
              </c:pt>
              <c:pt idx="17">
                <c:v>8309827.6586368596</c:v>
              </c:pt>
              <c:pt idx="18">
                <c:v>8039884.5386034697</c:v>
              </c:pt>
              <c:pt idx="19">
                <c:v>7747056.6398566999</c:v>
              </c:pt>
              <c:pt idx="20">
                <c:v>7434910.8176357904</c:v>
              </c:pt>
              <c:pt idx="21">
                <c:v>7132518.2538930904</c:v>
              </c:pt>
              <c:pt idx="22">
                <c:v>6823226.8274290096</c:v>
              </c:pt>
              <c:pt idx="23">
                <c:v>6529359.7343248902</c:v>
              </c:pt>
              <c:pt idx="24">
                <c:v>6209163.2994403196</c:v>
              </c:pt>
              <c:pt idx="25">
                <c:v>5856220.6828138297</c:v>
              </c:pt>
              <c:pt idx="26">
                <c:v>5490831.42079743</c:v>
              </c:pt>
              <c:pt idx="27">
                <c:v>5101579.8964554202</c:v>
              </c:pt>
              <c:pt idx="28">
                <c:v>4686606.7851004796</c:v>
              </c:pt>
              <c:pt idx="29">
                <c:v>4247477.6005766802</c:v>
              </c:pt>
              <c:pt idx="30">
                <c:v>3779306.8449948002</c:v>
              </c:pt>
              <c:pt idx="31">
                <c:v>3744986.4553904398</c:v>
              </c:pt>
              <c:pt idx="32">
                <c:v>3711123.2753125099</c:v>
              </c:pt>
              <c:pt idx="33">
                <c:v>3677006.0714884601</c:v>
              </c:pt>
              <c:pt idx="34">
                <c:v>3643370.4845985998</c:v>
              </c:pt>
              <c:pt idx="35">
                <c:v>3613693.93468821</c:v>
              </c:pt>
              <c:pt idx="36">
                <c:v>3585366.1687621502</c:v>
              </c:pt>
              <c:pt idx="37">
                <c:v>3586667.2386382199</c:v>
              </c:pt>
              <c:pt idx="38">
                <c:v>3593593.02903644</c:v>
              </c:pt>
              <c:pt idx="39">
                <c:v>3596937.84657826</c:v>
              </c:pt>
              <c:pt idx="40">
                <c:v>3596597.0345260501</c:v>
              </c:pt>
              <c:pt idx="41">
                <c:v>3592647.7770662298</c:v>
              </c:pt>
              <c:pt idx="42">
                <c:v>3584827.10925237</c:v>
              </c:pt>
              <c:pt idx="43">
                <c:v>3573247.84225355</c:v>
              </c:pt>
              <c:pt idx="44">
                <c:v>3557781.51411229</c:v>
              </c:pt>
              <c:pt idx="45">
                <c:v>3538646.0915656802</c:v>
              </c:pt>
              <c:pt idx="46">
                <c:v>3515890.1884552999</c:v>
              </c:pt>
              <c:pt idx="47">
                <c:v>3489500.2761609899</c:v>
              </c:pt>
              <c:pt idx="48">
                <c:v>3459401.21260953</c:v>
              </c:pt>
              <c:pt idx="49">
                <c:v>3425422.6670907699</c:v>
              </c:pt>
              <c:pt idx="50">
                <c:v>3387723.5696503501</c:v>
              </c:pt>
              <c:pt idx="51">
                <c:v>3306997.7872000001</c:v>
              </c:pt>
              <c:pt idx="52">
                <c:v>3225322.3247839599</c:v>
              </c:pt>
              <c:pt idx="53">
                <c:v>3142587.5898909401</c:v>
              </c:pt>
              <c:pt idx="54">
                <c:v>3058215.9303975599</c:v>
              </c:pt>
              <c:pt idx="55">
                <c:v>2972516.1325403801</c:v>
              </c:pt>
              <c:pt idx="56">
                <c:v>2884653.9444456398</c:v>
              </c:pt>
              <c:pt idx="57">
                <c:v>2795442.7749830801</c:v>
              </c:pt>
              <c:pt idx="58">
                <c:v>2704870.2495268001</c:v>
              </c:pt>
              <c:pt idx="59">
                <c:v>2618313.7462717202</c:v>
              </c:pt>
              <c:pt idx="60">
                <c:v>2535418.6700631101</c:v>
              </c:pt>
              <c:pt idx="61">
                <c:v>2463906.13467866</c:v>
              </c:pt>
              <c:pt idx="62">
                <c:v>2387670.8307386702</c:v>
              </c:pt>
              <c:pt idx="63">
                <c:v>2308465.5988802002</c:v>
              </c:pt>
              <c:pt idx="64">
                <c:v>2240870.8740963899</c:v>
              </c:pt>
              <c:pt idx="65">
                <c:v>2166164.9894120698</c:v>
              </c:pt>
              <c:pt idx="66">
                <c:v>2084275.1926196499</c:v>
              </c:pt>
              <c:pt idx="67">
                <c:v>1995098.0632991299</c:v>
              </c:pt>
              <c:pt idx="68">
                <c:v>1898198.99502776</c:v>
              </c:pt>
              <c:pt idx="69">
                <c:v>1793557.4236842601</c:v>
              </c:pt>
              <c:pt idx="70">
                <c:v>1680866.4138718699</c:v>
              </c:pt>
              <c:pt idx="71">
                <c:v>1559941.24006992</c:v>
              </c:pt>
              <c:pt idx="72">
                <c:v>1456053.5912041899</c:v>
              </c:pt>
              <c:pt idx="73">
                <c:v>1347144.6505116899</c:v>
              </c:pt>
              <c:pt idx="74">
                <c:v>1220843.85814267</c:v>
              </c:pt>
              <c:pt idx="75">
                <c:v>1076654.69846627</c:v>
              </c:pt>
              <c:pt idx="76">
                <c:v>942745.27117317496</c:v>
              </c:pt>
              <c:pt idx="77">
                <c:v>800729.60576244595</c:v>
              </c:pt>
              <c:pt idx="78">
                <c:v>631433.82266027702</c:v>
              </c:pt>
              <c:pt idx="79">
                <c:v>416465.28388649999</c:v>
              </c:pt>
              <c:pt idx="80">
                <c:v>164084.21287764201</c:v>
              </c:pt>
            </c:numLit>
          </c:val>
          <c:smooth val="1"/>
          <c:extLst>
            <c:ext xmlns:c16="http://schemas.microsoft.com/office/drawing/2014/chart" uri="{C3380CC4-5D6E-409C-BE32-E72D297353CC}">
              <c16:uniqueId val="{00000005-BBEF-4697-B3F8-C05B26FF2F92}"/>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24644199.046272799</c:v>
              </c:pt>
              <c:pt idx="1">
                <c:v>27532373.749409501</c:v>
              </c:pt>
              <c:pt idx="2">
                <c:v>29997318.177282199</c:v>
              </c:pt>
              <c:pt idx="3">
                <c:v>32482222.687967099</c:v>
              </c:pt>
              <c:pt idx="4">
                <c:v>33596915.669660397</c:v>
              </c:pt>
              <c:pt idx="5">
                <c:v>35412245.710869499</c:v>
              </c:pt>
              <c:pt idx="6">
                <c:v>11560567.7289057</c:v>
              </c:pt>
              <c:pt idx="7">
                <c:v>10776010.764464101</c:v>
              </c:pt>
              <c:pt idx="8">
                <c:v>10074248.9413819</c:v>
              </c:pt>
              <c:pt idx="9">
                <c:v>9434617.4479038808</c:v>
              </c:pt>
              <c:pt idx="10">
                <c:v>8863292.81873402</c:v>
              </c:pt>
              <c:pt idx="11">
                <c:v>8368180.5792741803</c:v>
              </c:pt>
              <c:pt idx="12">
                <c:v>7917302.6324592195</c:v>
              </c:pt>
              <c:pt idx="13">
                <c:v>7511735.0762964701</c:v>
              </c:pt>
              <c:pt idx="14">
                <c:v>7143136.3887456805</c:v>
              </c:pt>
              <c:pt idx="15">
                <c:v>6799219.6586148897</c:v>
              </c:pt>
              <c:pt idx="16">
                <c:v>6429639.5187768899</c:v>
              </c:pt>
              <c:pt idx="17">
                <c:v>6085396.6391302701</c:v>
              </c:pt>
              <c:pt idx="18">
                <c:v>5751835.5054469798</c:v>
              </c:pt>
              <c:pt idx="19">
                <c:v>5426093.8830190096</c:v>
              </c:pt>
              <c:pt idx="20">
                <c:v>5104175.27793191</c:v>
              </c:pt>
              <c:pt idx="21">
                <c:v>4976698.5302936397</c:v>
              </c:pt>
              <c:pt idx="22">
                <c:v>4833932.5050838599</c:v>
              </c:pt>
              <c:pt idx="23">
                <c:v>4665045.1986683402</c:v>
              </c:pt>
              <c:pt idx="24">
                <c:v>4474523.0916303704</c:v>
              </c:pt>
              <c:pt idx="25">
                <c:v>4264519.4669816103</c:v>
              </c:pt>
              <c:pt idx="26">
                <c:v>4029512.1264671301</c:v>
              </c:pt>
              <c:pt idx="27">
                <c:v>3766935.0572571899</c:v>
              </c:pt>
              <c:pt idx="28">
                <c:v>3544341.10805642</c:v>
              </c:pt>
              <c:pt idx="29">
                <c:v>3286391.6705304198</c:v>
              </c:pt>
              <c:pt idx="30">
                <c:v>2982891.4746556999</c:v>
              </c:pt>
              <c:pt idx="31">
                <c:v>2972229.60177314</c:v>
              </c:pt>
              <c:pt idx="32">
                <c:v>2960683.15617787</c:v>
              </c:pt>
              <c:pt idx="33">
                <c:v>2950326.1720377398</c:v>
              </c:pt>
              <c:pt idx="34">
                <c:v>2939547.91700446</c:v>
              </c:pt>
              <c:pt idx="35">
                <c:v>2927553.7792043099</c:v>
              </c:pt>
              <c:pt idx="36">
                <c:v>2914052.6244054702</c:v>
              </c:pt>
              <c:pt idx="37">
                <c:v>2898925.79764017</c:v>
              </c:pt>
              <c:pt idx="38">
                <c:v>2882530.7123214202</c:v>
              </c:pt>
              <c:pt idx="39">
                <c:v>2864758.3437210801</c:v>
              </c:pt>
              <c:pt idx="40">
                <c:v>2845412.11461194</c:v>
              </c:pt>
              <c:pt idx="41">
                <c:v>2824508.9174213698</c:v>
              </c:pt>
              <c:pt idx="42">
                <c:v>2802011.6581196701</c:v>
              </c:pt>
              <c:pt idx="43">
                <c:v>2778024.8562288098</c:v>
              </c:pt>
              <c:pt idx="44">
                <c:v>2752764.2913389099</c:v>
              </c:pt>
              <c:pt idx="45">
                <c:v>2725861.3366575399</c:v>
              </c:pt>
              <c:pt idx="46">
                <c:v>2697184.7304086601</c:v>
              </c:pt>
              <c:pt idx="47">
                <c:v>2666540.21095778</c:v>
              </c:pt>
              <c:pt idx="48">
                <c:v>2633945.3178179301</c:v>
              </c:pt>
              <c:pt idx="49">
                <c:v>2599350.91656294</c:v>
              </c:pt>
              <c:pt idx="50">
                <c:v>2562798.3677760698</c:v>
              </c:pt>
              <c:pt idx="51">
                <c:v>2518278.3066870202</c:v>
              </c:pt>
              <c:pt idx="52">
                <c:v>2472714.6089674202</c:v>
              </c:pt>
              <c:pt idx="53">
                <c:v>2425895.4147863099</c:v>
              </c:pt>
              <c:pt idx="54">
                <c:v>2378542.65458648</c:v>
              </c:pt>
              <c:pt idx="55">
                <c:v>2330147.57157064</c:v>
              </c:pt>
              <c:pt idx="56">
                <c:v>2280216.0954342601</c:v>
              </c:pt>
              <c:pt idx="57">
                <c:v>2228912.55282968</c:v>
              </c:pt>
              <c:pt idx="58">
                <c:v>2176244.1945807501</c:v>
              </c:pt>
              <c:pt idx="59">
                <c:v>2122247.5555624901</c:v>
              </c:pt>
              <c:pt idx="60">
                <c:v>2066892.8134639801</c:v>
              </c:pt>
              <c:pt idx="61">
                <c:v>2015275.2919409</c:v>
              </c:pt>
              <c:pt idx="62">
                <c:v>1965481.7065749201</c:v>
              </c:pt>
              <c:pt idx="63">
                <c:v>1911186.6635471799</c:v>
              </c:pt>
              <c:pt idx="64">
                <c:v>1852835.87447619</c:v>
              </c:pt>
              <c:pt idx="65">
                <c:v>1789666.4726251501</c:v>
              </c:pt>
              <c:pt idx="66">
                <c:v>1721192.0269516699</c:v>
              </c:pt>
              <c:pt idx="67">
                <c:v>1648218.9872541099</c:v>
              </c:pt>
              <c:pt idx="68">
                <c:v>1570496.51683606</c:v>
              </c:pt>
              <c:pt idx="69">
                <c:v>1486980.76384011</c:v>
              </c:pt>
              <c:pt idx="70">
                <c:v>1396834.4522919999</c:v>
              </c:pt>
              <c:pt idx="71">
                <c:v>1320519.99666461</c:v>
              </c:pt>
              <c:pt idx="72">
                <c:v>1265619.95310951</c:v>
              </c:pt>
              <c:pt idx="73">
                <c:v>1192953.5905805</c:v>
              </c:pt>
              <c:pt idx="74">
                <c:v>1101216.7547961699</c:v>
              </c:pt>
              <c:pt idx="75">
                <c:v>992067.01336040301</c:v>
              </c:pt>
              <c:pt idx="76">
                <c:v>873949.41314046702</c:v>
              </c:pt>
              <c:pt idx="77">
                <c:v>736687.41661362501</c:v>
              </c:pt>
              <c:pt idx="78">
                <c:v>563594.14305508998</c:v>
              </c:pt>
              <c:pt idx="79">
                <c:v>376549.95838120597</c:v>
              </c:pt>
              <c:pt idx="80">
                <c:v>164084.21287764201</c:v>
              </c:pt>
            </c:numLit>
          </c:val>
          <c:smooth val="1"/>
          <c:extLst>
            <c:ext xmlns:c16="http://schemas.microsoft.com/office/drawing/2014/chart" uri="{C3380CC4-5D6E-409C-BE32-E72D297353CC}">
              <c16:uniqueId val="{00000006-BBEF-4697-B3F8-C05B26FF2F92}"/>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16568778.446820701</c:v>
              </c:pt>
              <c:pt idx="1">
                <c:v>22006483.069686498</c:v>
              </c:pt>
              <c:pt idx="2">
                <c:v>24103984.784368001</c:v>
              </c:pt>
              <c:pt idx="3">
                <c:v>25018452.472048901</c:v>
              </c:pt>
              <c:pt idx="4">
                <c:v>26941875.161825899</c:v>
              </c:pt>
              <c:pt idx="5">
                <c:v>28733832.051940899</c:v>
              </c:pt>
              <c:pt idx="6">
                <c:v>9027141.8068182506</c:v>
              </c:pt>
              <c:pt idx="7">
                <c:v>9497874.1188427303</c:v>
              </c:pt>
              <c:pt idx="8">
                <c:v>9513972.3526410107</c:v>
              </c:pt>
              <c:pt idx="9">
                <c:v>9673372.00110263</c:v>
              </c:pt>
              <c:pt idx="10">
                <c:v>9796103.0980267394</c:v>
              </c:pt>
              <c:pt idx="11">
                <c:v>9746029.0591536593</c:v>
              </c:pt>
              <c:pt idx="12">
                <c:v>9693950.6491850801</c:v>
              </c:pt>
              <c:pt idx="13">
                <c:v>9632789.6262708306</c:v>
              </c:pt>
              <c:pt idx="14">
                <c:v>9383664.2804149203</c:v>
              </c:pt>
              <c:pt idx="15">
                <c:v>9100119.6917627007</c:v>
              </c:pt>
              <c:pt idx="16">
                <c:v>8734922.8408124</c:v>
              </c:pt>
              <c:pt idx="17">
                <c:v>8376510.7859901004</c:v>
              </c:pt>
              <c:pt idx="18">
                <c:v>7978900.6929718303</c:v>
              </c:pt>
              <c:pt idx="19">
                <c:v>7631589.21784575</c:v>
              </c:pt>
              <c:pt idx="20">
                <c:v>7298122.6271972097</c:v>
              </c:pt>
              <c:pt idx="21">
                <c:v>6946210.7474754499</c:v>
              </c:pt>
              <c:pt idx="22">
                <c:v>6604645.9455319</c:v>
              </c:pt>
              <c:pt idx="23">
                <c:v>6263855.1426802296</c:v>
              </c:pt>
              <c:pt idx="24">
                <c:v>5938840.2785706902</c:v>
              </c:pt>
              <c:pt idx="25">
                <c:v>5639699.4627120197</c:v>
              </c:pt>
              <c:pt idx="26">
                <c:v>5327888.8298358303</c:v>
              </c:pt>
              <c:pt idx="27">
                <c:v>4997601.4242066396</c:v>
              </c:pt>
              <c:pt idx="28">
                <c:v>4645736.6165963402</c:v>
              </c:pt>
              <c:pt idx="29">
                <c:v>4267857.3563652802</c:v>
              </c:pt>
              <c:pt idx="30">
                <c:v>3857965.41012072</c:v>
              </c:pt>
              <c:pt idx="31">
                <c:v>3843478.2927311901</c:v>
              </c:pt>
              <c:pt idx="32">
                <c:v>3831022.4045763798</c:v>
              </c:pt>
              <c:pt idx="33">
                <c:v>3819872.4930817802</c:v>
              </c:pt>
              <c:pt idx="34">
                <c:v>3810923.6041925601</c:v>
              </c:pt>
              <c:pt idx="35">
                <c:v>3804197.6580796</c:v>
              </c:pt>
              <c:pt idx="36">
                <c:v>3798163.6568690301</c:v>
              </c:pt>
              <c:pt idx="37">
                <c:v>3792464.0490311901</c:v>
              </c:pt>
              <c:pt idx="38">
                <c:v>3787659.5058650901</c:v>
              </c:pt>
              <c:pt idx="39">
                <c:v>3783395.4073664499</c:v>
              </c:pt>
              <c:pt idx="40">
                <c:v>3797834.4662001599</c:v>
              </c:pt>
              <c:pt idx="41">
                <c:v>3816948.04898754</c:v>
              </c:pt>
              <c:pt idx="42">
                <c:v>3837788.1691772402</c:v>
              </c:pt>
              <c:pt idx="43">
                <c:v>3856428.1567602302</c:v>
              </c:pt>
              <c:pt idx="44">
                <c:v>3872358.461896</c:v>
              </c:pt>
              <c:pt idx="45">
                <c:v>3885808.5927819102</c:v>
              </c:pt>
              <c:pt idx="46">
                <c:v>3896935.7148787901</c:v>
              </c:pt>
              <c:pt idx="47">
                <c:v>3905693.2282893001</c:v>
              </c:pt>
              <c:pt idx="48">
                <c:v>3910849.7604571902</c:v>
              </c:pt>
              <c:pt idx="49">
                <c:v>3912131.8498570202</c:v>
              </c:pt>
              <c:pt idx="50">
                <c:v>3909485.2728081001</c:v>
              </c:pt>
              <c:pt idx="51">
                <c:v>3835916.2186433999</c:v>
              </c:pt>
              <c:pt idx="52">
                <c:v>3761576.6964228898</c:v>
              </c:pt>
              <c:pt idx="53">
                <c:v>3685881.4637964698</c:v>
              </c:pt>
              <c:pt idx="54">
                <c:v>3608419.5836389498</c:v>
              </c:pt>
              <c:pt idx="55">
                <c:v>3529611.4619435901</c:v>
              </c:pt>
              <c:pt idx="56">
                <c:v>3443567.2479132498</c:v>
              </c:pt>
              <c:pt idx="57">
                <c:v>3356180.6243746802</c:v>
              </c:pt>
              <c:pt idx="58">
                <c:v>3267406.3228773298</c:v>
              </c:pt>
              <c:pt idx="59">
                <c:v>3177186.2780840402</c:v>
              </c:pt>
              <c:pt idx="60">
                <c:v>3085498.7416743902</c:v>
              </c:pt>
              <c:pt idx="61">
                <c:v>3003687.2490759101</c:v>
              </c:pt>
              <c:pt idx="62">
                <c:v>2916215.3305379502</c:v>
              </c:pt>
              <c:pt idx="63">
                <c:v>2823503.0959106698</c:v>
              </c:pt>
              <c:pt idx="64">
                <c:v>2724976.52630415</c:v>
              </c:pt>
              <c:pt idx="65">
                <c:v>2628933.3161136401</c:v>
              </c:pt>
              <c:pt idx="66">
                <c:v>2539745.4404651499</c:v>
              </c:pt>
              <c:pt idx="67">
                <c:v>2446642.4991380302</c:v>
              </c:pt>
              <c:pt idx="68">
                <c:v>2342017.0525857401</c:v>
              </c:pt>
              <c:pt idx="69">
                <c:v>2225881.3046787302</c:v>
              </c:pt>
              <c:pt idx="70">
                <c:v>2097528.3010449698</c:v>
              </c:pt>
              <c:pt idx="71">
                <c:v>1956874.99474219</c:v>
              </c:pt>
              <c:pt idx="72">
                <c:v>1806452.0864551701</c:v>
              </c:pt>
              <c:pt idx="73">
                <c:v>1643972.0087873801</c:v>
              </c:pt>
              <c:pt idx="74">
                <c:v>1483465.2076836899</c:v>
              </c:pt>
              <c:pt idx="75">
                <c:v>1337786.1499876</c:v>
              </c:pt>
              <c:pt idx="76">
                <c:v>1159865.53537841</c:v>
              </c:pt>
              <c:pt idx="77">
                <c:v>957125.48833665706</c:v>
              </c:pt>
              <c:pt idx="78">
                <c:v>787067.69761505595</c:v>
              </c:pt>
              <c:pt idx="79">
                <c:v>526487.80818461103</c:v>
              </c:pt>
              <c:pt idx="80">
                <c:v>164084.21287764201</c:v>
              </c:pt>
            </c:numLit>
          </c:val>
          <c:smooth val="1"/>
          <c:extLst>
            <c:ext xmlns:c16="http://schemas.microsoft.com/office/drawing/2014/chart" uri="{C3380CC4-5D6E-409C-BE32-E72D297353CC}">
              <c16:uniqueId val="{00000007-BBEF-4697-B3F8-C05B26FF2F92}"/>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20958481.455583401</c:v>
              </c:pt>
              <c:pt idx="1">
                <c:v>25014548.7379339</c:v>
              </c:pt>
              <c:pt idx="2">
                <c:v>26407473.497321799</c:v>
              </c:pt>
              <c:pt idx="3">
                <c:v>27872349.716878898</c:v>
              </c:pt>
              <c:pt idx="4">
                <c:v>29374783.616532501</c:v>
              </c:pt>
              <c:pt idx="5">
                <c:v>30494512.725092102</c:v>
              </c:pt>
              <c:pt idx="6">
                <c:v>9754280.4162088409</c:v>
              </c:pt>
              <c:pt idx="7">
                <c:v>9355475.9164437391</c:v>
              </c:pt>
              <c:pt idx="8">
                <c:v>8900596.6936331708</c:v>
              </c:pt>
              <c:pt idx="9">
                <c:v>8513175.4655148592</c:v>
              </c:pt>
              <c:pt idx="10">
                <c:v>8164476.5213597296</c:v>
              </c:pt>
              <c:pt idx="11">
                <c:v>7857080.9298048196</c:v>
              </c:pt>
              <c:pt idx="12">
                <c:v>7572543.0062357504</c:v>
              </c:pt>
              <c:pt idx="13">
                <c:v>7309678.1469136998</c:v>
              </c:pt>
              <c:pt idx="14">
                <c:v>7030294.6483738497</c:v>
              </c:pt>
              <c:pt idx="15">
                <c:v>6770019.1325638201</c:v>
              </c:pt>
              <c:pt idx="16">
                <c:v>6481453.6919616703</c:v>
              </c:pt>
              <c:pt idx="17">
                <c:v>6200846.4958125101</c:v>
              </c:pt>
              <c:pt idx="18">
                <c:v>5938163.3881520797</c:v>
              </c:pt>
              <c:pt idx="19">
                <c:v>5705023.79636853</c:v>
              </c:pt>
              <c:pt idx="20">
                <c:v>5473006.4888649201</c:v>
              </c:pt>
              <c:pt idx="21">
                <c:v>5250215.9010989601</c:v>
              </c:pt>
              <c:pt idx="22">
                <c:v>5037395.5719980197</c:v>
              </c:pt>
              <c:pt idx="23">
                <c:v>4821627.3160214601</c:v>
              </c:pt>
              <c:pt idx="24">
                <c:v>4601167.4516577199</c:v>
              </c:pt>
              <c:pt idx="25">
                <c:v>4381973.1166412998</c:v>
              </c:pt>
              <c:pt idx="26">
                <c:v>4150645.0058804601</c:v>
              </c:pt>
              <c:pt idx="27">
                <c:v>3910906.0425415798</c:v>
              </c:pt>
              <c:pt idx="28">
                <c:v>3670933.1617109599</c:v>
              </c:pt>
              <c:pt idx="29">
                <c:v>3416010.21731637</c:v>
              </c:pt>
              <c:pt idx="30">
                <c:v>3133353.50846064</c:v>
              </c:pt>
              <c:pt idx="31">
                <c:v>3113278.5835705502</c:v>
              </c:pt>
              <c:pt idx="32">
                <c:v>3093786.89274192</c:v>
              </c:pt>
              <c:pt idx="33">
                <c:v>3074744.6880510701</c:v>
              </c:pt>
              <c:pt idx="34">
                <c:v>3056523.9797902699</c:v>
              </c:pt>
              <c:pt idx="35">
                <c:v>3038627.4590590699</c:v>
              </c:pt>
              <c:pt idx="36">
                <c:v>3020570.0492004799</c:v>
              </c:pt>
              <c:pt idx="37">
                <c:v>3003546.85301881</c:v>
              </c:pt>
              <c:pt idx="38">
                <c:v>2998488.4726928398</c:v>
              </c:pt>
              <c:pt idx="39">
                <c:v>2982348.7721791901</c:v>
              </c:pt>
              <c:pt idx="40">
                <c:v>2965399.0346955499</c:v>
              </c:pt>
              <c:pt idx="41">
                <c:v>2955893.0598547198</c:v>
              </c:pt>
              <c:pt idx="42">
                <c:v>2947473.8912233799</c:v>
              </c:pt>
              <c:pt idx="43">
                <c:v>2937488.5807069102</c:v>
              </c:pt>
              <c:pt idx="44">
                <c:v>2925930.9881652002</c:v>
              </c:pt>
              <c:pt idx="45">
                <c:v>2912741.9872949799</c:v>
              </c:pt>
              <c:pt idx="46">
                <c:v>2897901.67948202</c:v>
              </c:pt>
              <c:pt idx="47">
                <c:v>2882774.2004827498</c:v>
              </c:pt>
              <c:pt idx="48">
                <c:v>2865681.5811395599</c:v>
              </c:pt>
              <c:pt idx="49">
                <c:v>2845722.1381932502</c:v>
              </c:pt>
              <c:pt idx="50">
                <c:v>2823503.7024026499</c:v>
              </c:pt>
              <c:pt idx="51">
                <c:v>2768538.6762820901</c:v>
              </c:pt>
              <c:pt idx="52">
                <c:v>2711881.2715281299</c:v>
              </c:pt>
              <c:pt idx="53">
                <c:v>2654095.79307405</c:v>
              </c:pt>
              <c:pt idx="54">
                <c:v>2594865.1322592902</c:v>
              </c:pt>
              <c:pt idx="55">
                <c:v>2539031.8450760702</c:v>
              </c:pt>
              <c:pt idx="56">
                <c:v>2475760.58120208</c:v>
              </c:pt>
              <c:pt idx="57">
                <c:v>2411368.27108909</c:v>
              </c:pt>
              <c:pt idx="58">
                <c:v>2345830.1722873398</c:v>
              </c:pt>
              <c:pt idx="59">
                <c:v>2279565.2899868698</c:v>
              </c:pt>
              <c:pt idx="60">
                <c:v>2212231.9410685399</c:v>
              </c:pt>
              <c:pt idx="61">
                <c:v>2151387.5899768402</c:v>
              </c:pt>
              <c:pt idx="62">
                <c:v>2089029.91214308</c:v>
              </c:pt>
              <c:pt idx="63">
                <c:v>2025165.8376068501</c:v>
              </c:pt>
              <c:pt idx="64">
                <c:v>1959594.5729360399</c:v>
              </c:pt>
              <c:pt idx="65">
                <c:v>1893899.56217568</c:v>
              </c:pt>
              <c:pt idx="66">
                <c:v>1829515.0715107999</c:v>
              </c:pt>
              <c:pt idx="67">
                <c:v>1762005.7780700901</c:v>
              </c:pt>
              <c:pt idx="68">
                <c:v>1687625.48100899</c:v>
              </c:pt>
              <c:pt idx="69">
                <c:v>1605617.59523923</c:v>
              </c:pt>
              <c:pt idx="70">
                <c:v>1517195.19616233</c:v>
              </c:pt>
              <c:pt idx="71">
                <c:v>1422987.5947789699</c:v>
              </c:pt>
              <c:pt idx="72">
                <c:v>1324412.98363342</c:v>
              </c:pt>
              <c:pt idx="73">
                <c:v>1219545.5872850099</c:v>
              </c:pt>
              <c:pt idx="74">
                <c:v>1114087.00857911</c:v>
              </c:pt>
              <c:pt idx="75">
                <c:v>1004021.88796265</c:v>
              </c:pt>
              <c:pt idx="76">
                <c:v>875635.55253164202</c:v>
              </c:pt>
              <c:pt idx="77">
                <c:v>729170.04717143602</c:v>
              </c:pt>
              <c:pt idx="78">
                <c:v>582676.18839300098</c:v>
              </c:pt>
              <c:pt idx="79">
                <c:v>394514.01724596298</c:v>
              </c:pt>
              <c:pt idx="80">
                <c:v>164084.212877621</c:v>
              </c:pt>
            </c:numLit>
          </c:val>
          <c:smooth val="1"/>
          <c:extLst>
            <c:ext xmlns:c16="http://schemas.microsoft.com/office/drawing/2014/chart" uri="{C3380CC4-5D6E-409C-BE32-E72D297353CC}">
              <c16:uniqueId val="{00000008-BBEF-4697-B3F8-C05B26FF2F92}"/>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20"/>
        <c:tickMarkSkip val="10"/>
        <c:noMultiLvlLbl val="0"/>
      </c:catAx>
      <c:valAx>
        <c:axId val="978964952"/>
        <c:scaling>
          <c:logBase val="2"/>
          <c:orientation val="minMax"/>
          <c:max val="220000000.00000003"/>
          <c:min val="100000"/>
        </c:scaling>
        <c:delete val="0"/>
        <c:axPos val="l"/>
        <c:majorGridlines>
          <c:spPr>
            <a:ln w="12700">
              <a:solidFill>
                <a:srgbClr val="000000"/>
              </a:solidFill>
              <a:prstDash val="sysDash"/>
            </a:ln>
          </c:spPr>
        </c:majorGridlines>
        <c:title>
          <c:tx>
            <c:rich>
              <a:bodyPr/>
              <a:lstStyle/>
              <a:p>
                <a:pPr>
                  <a:defRPr sz="1200"/>
                </a:pPr>
                <a:r>
                  <a:rPr lang="fr-FR" sz="1200" baseline="0"/>
                  <a:t>Average postax income of the Top 0.001% (2025 PPP Euros)</a:t>
                </a:r>
                <a:endParaRPr lang="fr-FR" sz="1200"/>
              </a:p>
            </c:rich>
          </c:tx>
          <c:layout>
            <c:manualLayout>
              <c:xMode val="edge"/>
              <c:yMode val="edge"/>
              <c:x val="1.3868731379386582E-3"/>
              <c:y val="7.8533806413575852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38893855115483378"/>
          <c:y val="0.1306572305992115"/>
          <c:w val="0.50638874477637752"/>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35. Equality After the Elephant: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Annual Income Growth Rates for Global Convergence</a:t>
            </a:r>
            <a:endParaRPr lang="fr-FR" sz="1600" b="0" baseline="0">
              <a:latin typeface="Arial Narrow" panose="020B0606020202030204" pitchFamily="34" charset="0"/>
              <a:cs typeface="Arial" panose="020B0604020202020204" pitchFamily="34" charset="0"/>
            </a:endParaRPr>
          </a:p>
        </c:rich>
      </c:tx>
      <c:layout>
        <c:manualLayout>
          <c:xMode val="edge"/>
          <c:yMode val="edge"/>
          <c:x val="0.16727193921443723"/>
          <c:y val="1.3192616822761834E-3"/>
        </c:manualLayout>
      </c:layout>
      <c:overlay val="0"/>
      <c:spPr>
        <a:noFill/>
        <a:ln w="25400">
          <a:noFill/>
        </a:ln>
      </c:spPr>
    </c:title>
    <c:autoTitleDeleted val="0"/>
    <c:plotArea>
      <c:layout>
        <c:manualLayout>
          <c:layoutTarget val="inner"/>
          <c:xMode val="edge"/>
          <c:yMode val="edge"/>
          <c:x val="9.5224244254948007E-2"/>
          <c:y val="0.11754686229607805"/>
          <c:w val="0.86081093199455272"/>
          <c:h val="0.65854610002746861"/>
        </c:manualLayout>
      </c:layout>
      <c:lineChart>
        <c:grouping val="standard"/>
        <c:varyColors val="0"/>
        <c:ser>
          <c:idx val="2"/>
          <c:order val="0"/>
          <c:tx>
            <c:v>2025-2100</c:v>
          </c:tx>
          <c:spPr>
            <a:ln w="50800">
              <a:solidFill>
                <a:srgbClr val="00B050"/>
              </a:solidFill>
            </a:ln>
          </c:spPr>
          <c:marker>
            <c:symbol val="none"/>
          </c:marker>
          <c:cat>
            <c:strLit>
              <c:ptCount val="121"/>
              <c:pt idx="0">
                <c:v>P10</c:v>
              </c:pt>
              <c:pt idx="1">
                <c:v>P11</c:v>
              </c:pt>
              <c:pt idx="2">
                <c:v>P12</c:v>
              </c:pt>
              <c:pt idx="3">
                <c:v>P13</c:v>
              </c:pt>
              <c:pt idx="4">
                <c:v>P14</c:v>
              </c:pt>
              <c:pt idx="5">
                <c:v>P15</c:v>
              </c:pt>
              <c:pt idx="6">
                <c:v>P16</c:v>
              </c:pt>
              <c:pt idx="7">
                <c:v>P17</c:v>
              </c:pt>
              <c:pt idx="8">
                <c:v>P18</c:v>
              </c:pt>
              <c:pt idx="9">
                <c:v>P19</c:v>
              </c:pt>
              <c:pt idx="10">
                <c:v>P20</c:v>
              </c:pt>
              <c:pt idx="11">
                <c:v>P21</c:v>
              </c:pt>
              <c:pt idx="12">
                <c:v>P22</c:v>
              </c:pt>
              <c:pt idx="13">
                <c:v>P23</c:v>
              </c:pt>
              <c:pt idx="14">
                <c:v>P24</c:v>
              </c:pt>
              <c:pt idx="15">
                <c:v>P25</c:v>
              </c:pt>
              <c:pt idx="16">
                <c:v>P26</c:v>
              </c:pt>
              <c:pt idx="17">
                <c:v>P27</c:v>
              </c:pt>
              <c:pt idx="18">
                <c:v>P28</c:v>
              </c:pt>
              <c:pt idx="19">
                <c:v>P29</c:v>
              </c:pt>
              <c:pt idx="20">
                <c:v>P30</c:v>
              </c:pt>
              <c:pt idx="21">
                <c:v>P31</c:v>
              </c:pt>
              <c:pt idx="22">
                <c:v>P32</c:v>
              </c:pt>
              <c:pt idx="23">
                <c:v>P33</c:v>
              </c:pt>
              <c:pt idx="24">
                <c:v>P34</c:v>
              </c:pt>
              <c:pt idx="25">
                <c:v>P35</c:v>
              </c:pt>
              <c:pt idx="26">
                <c:v>P36</c:v>
              </c:pt>
              <c:pt idx="27">
                <c:v>P37</c:v>
              </c:pt>
              <c:pt idx="28">
                <c:v>P38</c:v>
              </c:pt>
              <c:pt idx="29">
                <c:v>P39</c:v>
              </c:pt>
              <c:pt idx="30">
                <c:v>P40</c:v>
              </c:pt>
              <c:pt idx="31">
                <c:v>P41</c:v>
              </c:pt>
              <c:pt idx="32">
                <c:v>P42</c:v>
              </c:pt>
              <c:pt idx="33">
                <c:v>P43</c:v>
              </c:pt>
              <c:pt idx="34">
                <c:v>P44</c:v>
              </c:pt>
              <c:pt idx="35">
                <c:v>P45</c:v>
              </c:pt>
              <c:pt idx="36">
                <c:v>P46</c:v>
              </c:pt>
              <c:pt idx="37">
                <c:v>P47</c:v>
              </c:pt>
              <c:pt idx="38">
                <c:v>P48</c:v>
              </c:pt>
              <c:pt idx="39">
                <c:v>P49</c:v>
              </c:pt>
              <c:pt idx="40">
                <c:v>P50</c:v>
              </c:pt>
              <c:pt idx="41">
                <c:v>P51</c:v>
              </c:pt>
              <c:pt idx="42">
                <c:v>P52</c:v>
              </c:pt>
              <c:pt idx="43">
                <c:v>P53</c:v>
              </c:pt>
              <c:pt idx="44">
                <c:v>P54</c:v>
              </c:pt>
              <c:pt idx="45">
                <c:v>P55</c:v>
              </c:pt>
              <c:pt idx="46">
                <c:v>P56</c:v>
              </c:pt>
              <c:pt idx="47">
                <c:v>P57</c:v>
              </c:pt>
              <c:pt idx="48">
                <c:v>P58</c:v>
              </c:pt>
              <c:pt idx="49">
                <c:v>P59</c:v>
              </c:pt>
              <c:pt idx="50">
                <c:v>P60</c:v>
              </c:pt>
              <c:pt idx="51">
                <c:v>P61</c:v>
              </c:pt>
              <c:pt idx="52">
                <c:v>P62</c:v>
              </c:pt>
              <c:pt idx="53">
                <c:v>P63</c:v>
              </c:pt>
              <c:pt idx="54">
                <c:v>P64</c:v>
              </c:pt>
              <c:pt idx="55">
                <c:v>P65</c:v>
              </c:pt>
              <c:pt idx="56">
                <c:v>P66</c:v>
              </c:pt>
              <c:pt idx="57">
                <c:v>P67</c:v>
              </c:pt>
              <c:pt idx="58">
                <c:v>P68</c:v>
              </c:pt>
              <c:pt idx="59">
                <c:v>P69</c:v>
              </c:pt>
              <c:pt idx="60">
                <c:v>P70</c:v>
              </c:pt>
              <c:pt idx="61">
                <c:v>P71</c:v>
              </c:pt>
              <c:pt idx="62">
                <c:v>P72</c:v>
              </c:pt>
              <c:pt idx="63">
                <c:v>P73</c:v>
              </c:pt>
              <c:pt idx="64">
                <c:v>P74</c:v>
              </c:pt>
              <c:pt idx="65">
                <c:v>P75</c:v>
              </c:pt>
              <c:pt idx="66">
                <c:v>P76</c:v>
              </c:pt>
              <c:pt idx="67">
                <c:v>P77</c:v>
              </c:pt>
              <c:pt idx="68">
                <c:v>P78</c:v>
              </c:pt>
              <c:pt idx="69">
                <c:v>P79</c:v>
              </c:pt>
              <c:pt idx="70">
                <c:v>P80</c:v>
              </c:pt>
              <c:pt idx="71">
                <c:v>P81</c:v>
              </c:pt>
              <c:pt idx="72">
                <c:v>P82</c:v>
              </c:pt>
              <c:pt idx="73">
                <c:v>P83</c:v>
              </c:pt>
              <c:pt idx="74">
                <c:v>P84</c:v>
              </c:pt>
              <c:pt idx="75">
                <c:v>P85</c:v>
              </c:pt>
              <c:pt idx="76">
                <c:v>P86</c:v>
              </c:pt>
              <c:pt idx="77">
                <c:v>P87</c:v>
              </c:pt>
              <c:pt idx="78">
                <c:v>P88</c:v>
              </c:pt>
              <c:pt idx="79">
                <c:v>P89</c:v>
              </c:pt>
              <c:pt idx="80">
                <c:v>P90</c:v>
              </c:pt>
              <c:pt idx="81">
                <c:v>P91</c:v>
              </c:pt>
              <c:pt idx="82">
                <c:v>P92</c:v>
              </c:pt>
              <c:pt idx="83">
                <c:v>P93</c:v>
              </c:pt>
              <c:pt idx="84">
                <c:v>P94</c:v>
              </c:pt>
              <c:pt idx="85">
                <c:v>P95</c:v>
              </c:pt>
              <c:pt idx="86">
                <c:v>P96</c:v>
              </c:pt>
              <c:pt idx="87">
                <c:v>P97</c:v>
              </c:pt>
              <c:pt idx="88">
                <c:v>P98</c:v>
              </c:pt>
              <c:pt idx="90">
                <c:v>P99</c:v>
              </c:pt>
              <c:pt idx="91">
                <c:v>P99.1</c:v>
              </c:pt>
              <c:pt idx="92">
                <c:v>P99.2</c:v>
              </c:pt>
              <c:pt idx="93">
                <c:v>P99.3</c:v>
              </c:pt>
              <c:pt idx="94">
                <c:v>P99.4</c:v>
              </c:pt>
              <c:pt idx="95">
                <c:v>P99.5</c:v>
              </c:pt>
              <c:pt idx="96">
                <c:v>P99.6</c:v>
              </c:pt>
              <c:pt idx="97">
                <c:v>P99.7</c:v>
              </c:pt>
              <c:pt idx="98">
                <c:v>P99.8</c:v>
              </c:pt>
              <c:pt idx="100">
                <c:v>P99.9</c:v>
              </c:pt>
              <c:pt idx="101">
                <c:v>P99.91</c:v>
              </c:pt>
              <c:pt idx="102">
                <c:v>P99.92</c:v>
              </c:pt>
              <c:pt idx="103">
                <c:v>P99.93</c:v>
              </c:pt>
              <c:pt idx="104">
                <c:v>P99.94</c:v>
              </c:pt>
              <c:pt idx="105">
                <c:v>P99.95</c:v>
              </c:pt>
              <c:pt idx="106">
                <c:v>P99.96</c:v>
              </c:pt>
              <c:pt idx="107">
                <c:v>P99.97</c:v>
              </c:pt>
              <c:pt idx="108">
                <c:v>P99.98</c:v>
              </c:pt>
              <c:pt idx="110">
                <c:v>P99.99</c:v>
              </c:pt>
              <c:pt idx="111">
                <c:v>P99.991</c:v>
              </c:pt>
              <c:pt idx="112">
                <c:v>P99.992</c:v>
              </c:pt>
              <c:pt idx="113">
                <c:v>P99.993</c:v>
              </c:pt>
              <c:pt idx="114">
                <c:v>P99.994</c:v>
              </c:pt>
              <c:pt idx="115">
                <c:v>P99.995</c:v>
              </c:pt>
              <c:pt idx="116">
                <c:v>P99.996</c:v>
              </c:pt>
              <c:pt idx="117">
                <c:v>P99.997</c:v>
              </c:pt>
              <c:pt idx="118">
                <c:v>P99.998</c:v>
              </c:pt>
              <c:pt idx="120">
                <c:v>P99.999</c:v>
              </c:pt>
            </c:strLit>
          </c:cat>
          <c:val>
            <c:numLit>
              <c:formatCode>0.0%</c:formatCode>
              <c:ptCount val="121"/>
              <c:pt idx="0">
                <c:v>5.014317662264367E-2</c:v>
              </c:pt>
              <c:pt idx="1">
                <c:v>4.8971861138015438E-2</c:v>
              </c:pt>
              <c:pt idx="2">
                <c:v>4.702959124943118E-2</c:v>
              </c:pt>
              <c:pt idx="3">
                <c:v>4.6079182968218113E-2</c:v>
              </c:pt>
              <c:pt idx="4">
                <c:v>4.5270710395670655E-2</c:v>
              </c:pt>
              <c:pt idx="5">
                <c:v>4.4537314238587866E-2</c:v>
              </c:pt>
              <c:pt idx="6">
                <c:v>4.3968859061483512E-2</c:v>
              </c:pt>
              <c:pt idx="7">
                <c:v>4.3615880825686126E-2</c:v>
              </c:pt>
              <c:pt idx="8">
                <c:v>4.4022659491095517E-2</c:v>
              </c:pt>
              <c:pt idx="9">
                <c:v>4.2320333161854906E-2</c:v>
              </c:pt>
              <c:pt idx="10">
                <c:v>4.1745739089563028E-2</c:v>
              </c:pt>
              <c:pt idx="11">
                <c:v>4.1092854905173226E-2</c:v>
              </c:pt>
              <c:pt idx="12">
                <c:v>4.093411349175069E-2</c:v>
              </c:pt>
              <c:pt idx="13">
                <c:v>4.0155972396990203E-2</c:v>
              </c:pt>
              <c:pt idx="14">
                <c:v>3.9848932056326447E-2</c:v>
              </c:pt>
              <c:pt idx="15">
                <c:v>3.9392802960928286E-2</c:v>
              </c:pt>
              <c:pt idx="16">
                <c:v>3.9071050755048464E-2</c:v>
              </c:pt>
              <c:pt idx="17">
                <c:v>3.8497278863370843E-2</c:v>
              </c:pt>
              <c:pt idx="18">
                <c:v>3.8124435350562313E-2</c:v>
              </c:pt>
              <c:pt idx="19">
                <c:v>3.804998819783445E-2</c:v>
              </c:pt>
              <c:pt idx="20">
                <c:v>3.7402954893223983E-2</c:v>
              </c:pt>
              <c:pt idx="21">
                <c:v>3.7100923755108539E-2</c:v>
              </c:pt>
              <c:pt idx="22">
                <c:v>3.6771472962340512E-2</c:v>
              </c:pt>
              <c:pt idx="23">
                <c:v>3.6473439180229716E-2</c:v>
              </c:pt>
              <c:pt idx="24">
                <c:v>3.5963353983073043E-2</c:v>
              </c:pt>
              <c:pt idx="25">
                <c:v>3.5608134387892454E-2</c:v>
              </c:pt>
              <c:pt idx="26">
                <c:v>3.5328723637788384E-2</c:v>
              </c:pt>
              <c:pt idx="27">
                <c:v>3.4818364149734604E-2</c:v>
              </c:pt>
              <c:pt idx="28">
                <c:v>3.4636491605912534E-2</c:v>
              </c:pt>
              <c:pt idx="29">
                <c:v>3.4200993193109097E-2</c:v>
              </c:pt>
              <c:pt idx="30">
                <c:v>3.3814154382586503E-2</c:v>
              </c:pt>
              <c:pt idx="31">
                <c:v>3.3470718797267596E-2</c:v>
              </c:pt>
              <c:pt idx="32">
                <c:v>3.3181185391698342E-2</c:v>
              </c:pt>
              <c:pt idx="33">
                <c:v>3.282701836452584E-2</c:v>
              </c:pt>
              <c:pt idx="34">
                <c:v>3.2382890446909229E-2</c:v>
              </c:pt>
              <c:pt idx="35">
                <c:v>3.2033251614852931E-2</c:v>
              </c:pt>
              <c:pt idx="36">
                <c:v>3.1848635936983394E-2</c:v>
              </c:pt>
              <c:pt idx="37">
                <c:v>3.1173382365055957E-2</c:v>
              </c:pt>
              <c:pt idx="38">
                <c:v>3.0853549900376143E-2</c:v>
              </c:pt>
              <c:pt idx="39">
                <c:v>3.0608494555610211E-2</c:v>
              </c:pt>
              <c:pt idx="40">
                <c:v>3.0080972175527743E-2</c:v>
              </c:pt>
              <c:pt idx="41">
                <c:v>2.9600742742788899E-2</c:v>
              </c:pt>
              <c:pt idx="42">
                <c:v>2.9242551476135858E-2</c:v>
              </c:pt>
              <c:pt idx="43">
                <c:v>2.8821818933248977E-2</c:v>
              </c:pt>
              <c:pt idx="44">
                <c:v>2.8614158215929608E-2</c:v>
              </c:pt>
              <c:pt idx="45">
                <c:v>2.8059025444107544E-2</c:v>
              </c:pt>
              <c:pt idx="46">
                <c:v>2.7557646207451159E-2</c:v>
              </c:pt>
              <c:pt idx="47">
                <c:v>2.7162974272279428E-2</c:v>
              </c:pt>
              <c:pt idx="48">
                <c:v>2.6771624961705598E-2</c:v>
              </c:pt>
              <c:pt idx="49">
                <c:v>2.6458877343563225E-2</c:v>
              </c:pt>
              <c:pt idx="50">
                <c:v>2.5930930826250531E-2</c:v>
              </c:pt>
              <c:pt idx="51">
                <c:v>2.556844014115911E-2</c:v>
              </c:pt>
              <c:pt idx="52">
                <c:v>2.4793963454178503E-2</c:v>
              </c:pt>
              <c:pt idx="53">
                <c:v>2.4452508098130821E-2</c:v>
              </c:pt>
              <c:pt idx="54">
                <c:v>2.3808843675596103E-2</c:v>
              </c:pt>
              <c:pt idx="55">
                <c:v>2.333530343880641E-2</c:v>
              </c:pt>
              <c:pt idx="56">
                <c:v>2.2839120065861307E-2</c:v>
              </c:pt>
              <c:pt idx="57">
                <c:v>2.2237155466436676E-2</c:v>
              </c:pt>
              <c:pt idx="58">
                <c:v>2.1740130327660534E-2</c:v>
              </c:pt>
              <c:pt idx="59">
                <c:v>2.1236461956506636E-2</c:v>
              </c:pt>
              <c:pt idx="60">
                <c:v>2.0764253148384704E-2</c:v>
              </c:pt>
              <c:pt idx="61">
                <c:v>2.0131512188328982E-2</c:v>
              </c:pt>
              <c:pt idx="62">
                <c:v>1.9521546356013664E-2</c:v>
              </c:pt>
              <c:pt idx="63">
                <c:v>1.926935521773232E-2</c:v>
              </c:pt>
              <c:pt idx="64">
                <c:v>1.8804799893104018E-2</c:v>
              </c:pt>
              <c:pt idx="65">
                <c:v>1.8311289021262001E-2</c:v>
              </c:pt>
              <c:pt idx="66">
                <c:v>1.7725577885287835E-2</c:v>
              </c:pt>
              <c:pt idx="67">
                <c:v>1.7215396270874761E-2</c:v>
              </c:pt>
              <c:pt idx="68">
                <c:v>1.6819850635253708E-2</c:v>
              </c:pt>
              <c:pt idx="69">
                <c:v>1.6380403987160896E-2</c:v>
              </c:pt>
              <c:pt idx="70">
                <c:v>1.6124619411534979E-2</c:v>
              </c:pt>
              <c:pt idx="71">
                <c:v>1.546022538834313E-2</c:v>
              </c:pt>
              <c:pt idx="72">
                <c:v>1.5230713224973602E-2</c:v>
              </c:pt>
              <c:pt idx="73">
                <c:v>1.44142742733675E-2</c:v>
              </c:pt>
              <c:pt idx="74">
                <c:v>1.4220996561290056E-2</c:v>
              </c:pt>
              <c:pt idx="75">
                <c:v>1.3595862894299149E-2</c:v>
              </c:pt>
              <c:pt idx="76">
                <c:v>1.309475264503579E-2</c:v>
              </c:pt>
              <c:pt idx="77">
                <c:v>1.262389729218838E-2</c:v>
              </c:pt>
              <c:pt idx="78">
                <c:v>1.1899201517630908E-2</c:v>
              </c:pt>
              <c:pt idx="79">
                <c:v>1.157007455236525E-2</c:v>
              </c:pt>
              <c:pt idx="80">
                <c:v>1.1140626329077863E-2</c:v>
              </c:pt>
              <c:pt idx="81">
                <c:v>1.0832972115783157E-2</c:v>
              </c:pt>
              <c:pt idx="82">
                <c:v>9.9351609901339177E-3</c:v>
              </c:pt>
              <c:pt idx="83">
                <c:v>9.3531415660350614E-3</c:v>
              </c:pt>
              <c:pt idx="84">
                <c:v>8.5311239935128569E-3</c:v>
              </c:pt>
              <c:pt idx="85">
                <c:v>7.3207970345281481E-3</c:v>
              </c:pt>
              <c:pt idx="86">
                <c:v>6.2980466587374551E-3</c:v>
              </c:pt>
              <c:pt idx="87">
                <c:v>4.8317839151843511E-3</c:v>
              </c:pt>
              <c:pt idx="88">
                <c:v>2.3735801643562926E-3</c:v>
              </c:pt>
              <c:pt idx="90">
                <c:v>1.8267898648383074E-4</c:v>
              </c:pt>
              <c:pt idx="100">
                <c:v>-1.337097270757881E-2</c:v>
              </c:pt>
              <c:pt idx="110">
                <c:v>-3.0283798769364267E-2</c:v>
              </c:pt>
              <c:pt idx="120" formatCode="0%">
                <c:v>-6.7358636823326212E-2</c:v>
              </c:pt>
            </c:numLit>
          </c:val>
          <c:smooth val="1"/>
          <c:extLst>
            <c:ext xmlns:c16="http://schemas.microsoft.com/office/drawing/2014/chart" uri="{C3380CC4-5D6E-409C-BE32-E72D297353CC}">
              <c16:uniqueId val="{00000000-410A-47EC-8D9F-9BC5A52D1E08}"/>
            </c:ext>
          </c:extLst>
        </c:ser>
        <c:ser>
          <c:idx val="0"/>
          <c:order val="1"/>
          <c:tx>
            <c:v>1980-2025</c:v>
          </c:tx>
          <c:spPr>
            <a:ln w="50800">
              <a:solidFill>
                <a:srgbClr val="FF0000"/>
              </a:solidFill>
            </a:ln>
          </c:spPr>
          <c:marker>
            <c:symbol val="none"/>
          </c:marker>
          <c:cat>
            <c:strLit>
              <c:ptCount val="121"/>
              <c:pt idx="0">
                <c:v>P10</c:v>
              </c:pt>
              <c:pt idx="1">
                <c:v>P11</c:v>
              </c:pt>
              <c:pt idx="2">
                <c:v>P12</c:v>
              </c:pt>
              <c:pt idx="3">
                <c:v>P13</c:v>
              </c:pt>
              <c:pt idx="4">
                <c:v>P14</c:v>
              </c:pt>
              <c:pt idx="5">
                <c:v>P15</c:v>
              </c:pt>
              <c:pt idx="6">
                <c:v>P16</c:v>
              </c:pt>
              <c:pt idx="7">
                <c:v>P17</c:v>
              </c:pt>
              <c:pt idx="8">
                <c:v>P18</c:v>
              </c:pt>
              <c:pt idx="9">
                <c:v>P19</c:v>
              </c:pt>
              <c:pt idx="10">
                <c:v>P20</c:v>
              </c:pt>
              <c:pt idx="11">
                <c:v>P21</c:v>
              </c:pt>
              <c:pt idx="12">
                <c:v>P22</c:v>
              </c:pt>
              <c:pt idx="13">
                <c:v>P23</c:v>
              </c:pt>
              <c:pt idx="14">
                <c:v>P24</c:v>
              </c:pt>
              <c:pt idx="15">
                <c:v>P25</c:v>
              </c:pt>
              <c:pt idx="16">
                <c:v>P26</c:v>
              </c:pt>
              <c:pt idx="17">
                <c:v>P27</c:v>
              </c:pt>
              <c:pt idx="18">
                <c:v>P28</c:v>
              </c:pt>
              <c:pt idx="19">
                <c:v>P29</c:v>
              </c:pt>
              <c:pt idx="20">
                <c:v>P30</c:v>
              </c:pt>
              <c:pt idx="21">
                <c:v>P31</c:v>
              </c:pt>
              <c:pt idx="22">
                <c:v>P32</c:v>
              </c:pt>
              <c:pt idx="23">
                <c:v>P33</c:v>
              </c:pt>
              <c:pt idx="24">
                <c:v>P34</c:v>
              </c:pt>
              <c:pt idx="25">
                <c:v>P35</c:v>
              </c:pt>
              <c:pt idx="26">
                <c:v>P36</c:v>
              </c:pt>
              <c:pt idx="27">
                <c:v>P37</c:v>
              </c:pt>
              <c:pt idx="28">
                <c:v>P38</c:v>
              </c:pt>
              <c:pt idx="29">
                <c:v>P39</c:v>
              </c:pt>
              <c:pt idx="30">
                <c:v>P40</c:v>
              </c:pt>
              <c:pt idx="31">
                <c:v>P41</c:v>
              </c:pt>
              <c:pt idx="32">
                <c:v>P42</c:v>
              </c:pt>
              <c:pt idx="33">
                <c:v>P43</c:v>
              </c:pt>
              <c:pt idx="34">
                <c:v>P44</c:v>
              </c:pt>
              <c:pt idx="35">
                <c:v>P45</c:v>
              </c:pt>
              <c:pt idx="36">
                <c:v>P46</c:v>
              </c:pt>
              <c:pt idx="37">
                <c:v>P47</c:v>
              </c:pt>
              <c:pt idx="38">
                <c:v>P48</c:v>
              </c:pt>
              <c:pt idx="39">
                <c:v>P49</c:v>
              </c:pt>
              <c:pt idx="40">
                <c:v>P50</c:v>
              </c:pt>
              <c:pt idx="41">
                <c:v>P51</c:v>
              </c:pt>
              <c:pt idx="42">
                <c:v>P52</c:v>
              </c:pt>
              <c:pt idx="43">
                <c:v>P53</c:v>
              </c:pt>
              <c:pt idx="44">
                <c:v>P54</c:v>
              </c:pt>
              <c:pt idx="45">
                <c:v>P55</c:v>
              </c:pt>
              <c:pt idx="46">
                <c:v>P56</c:v>
              </c:pt>
              <c:pt idx="47">
                <c:v>P57</c:v>
              </c:pt>
              <c:pt idx="48">
                <c:v>P58</c:v>
              </c:pt>
              <c:pt idx="49">
                <c:v>P59</c:v>
              </c:pt>
              <c:pt idx="50">
                <c:v>P60</c:v>
              </c:pt>
              <c:pt idx="51">
                <c:v>P61</c:v>
              </c:pt>
              <c:pt idx="52">
                <c:v>P62</c:v>
              </c:pt>
              <c:pt idx="53">
                <c:v>P63</c:v>
              </c:pt>
              <c:pt idx="54">
                <c:v>P64</c:v>
              </c:pt>
              <c:pt idx="55">
                <c:v>P65</c:v>
              </c:pt>
              <c:pt idx="56">
                <c:v>P66</c:v>
              </c:pt>
              <c:pt idx="57">
                <c:v>P67</c:v>
              </c:pt>
              <c:pt idx="58">
                <c:v>P68</c:v>
              </c:pt>
              <c:pt idx="59">
                <c:v>P69</c:v>
              </c:pt>
              <c:pt idx="60">
                <c:v>P70</c:v>
              </c:pt>
              <c:pt idx="61">
                <c:v>P71</c:v>
              </c:pt>
              <c:pt idx="62">
                <c:v>P72</c:v>
              </c:pt>
              <c:pt idx="63">
                <c:v>P73</c:v>
              </c:pt>
              <c:pt idx="64">
                <c:v>P74</c:v>
              </c:pt>
              <c:pt idx="65">
                <c:v>P75</c:v>
              </c:pt>
              <c:pt idx="66">
                <c:v>P76</c:v>
              </c:pt>
              <c:pt idx="67">
                <c:v>P77</c:v>
              </c:pt>
              <c:pt idx="68">
                <c:v>P78</c:v>
              </c:pt>
              <c:pt idx="69">
                <c:v>P79</c:v>
              </c:pt>
              <c:pt idx="70">
                <c:v>P80</c:v>
              </c:pt>
              <c:pt idx="71">
                <c:v>P81</c:v>
              </c:pt>
              <c:pt idx="72">
                <c:v>P82</c:v>
              </c:pt>
              <c:pt idx="73">
                <c:v>P83</c:v>
              </c:pt>
              <c:pt idx="74">
                <c:v>P84</c:v>
              </c:pt>
              <c:pt idx="75">
                <c:v>P85</c:v>
              </c:pt>
              <c:pt idx="76">
                <c:v>P86</c:v>
              </c:pt>
              <c:pt idx="77">
                <c:v>P87</c:v>
              </c:pt>
              <c:pt idx="78">
                <c:v>P88</c:v>
              </c:pt>
              <c:pt idx="79">
                <c:v>P89</c:v>
              </c:pt>
              <c:pt idx="80">
                <c:v>P90</c:v>
              </c:pt>
              <c:pt idx="81">
                <c:v>P91</c:v>
              </c:pt>
              <c:pt idx="82">
                <c:v>P92</c:v>
              </c:pt>
              <c:pt idx="83">
                <c:v>P93</c:v>
              </c:pt>
              <c:pt idx="84">
                <c:v>P94</c:v>
              </c:pt>
              <c:pt idx="85">
                <c:v>P95</c:v>
              </c:pt>
              <c:pt idx="86">
                <c:v>P96</c:v>
              </c:pt>
              <c:pt idx="87">
                <c:v>P97</c:v>
              </c:pt>
              <c:pt idx="88">
                <c:v>P98</c:v>
              </c:pt>
              <c:pt idx="90">
                <c:v>P99</c:v>
              </c:pt>
              <c:pt idx="91">
                <c:v>P99.1</c:v>
              </c:pt>
              <c:pt idx="92">
                <c:v>P99.2</c:v>
              </c:pt>
              <c:pt idx="93">
                <c:v>P99.3</c:v>
              </c:pt>
              <c:pt idx="94">
                <c:v>P99.4</c:v>
              </c:pt>
              <c:pt idx="95">
                <c:v>P99.5</c:v>
              </c:pt>
              <c:pt idx="96">
                <c:v>P99.6</c:v>
              </c:pt>
              <c:pt idx="97">
                <c:v>P99.7</c:v>
              </c:pt>
              <c:pt idx="98">
                <c:v>P99.8</c:v>
              </c:pt>
              <c:pt idx="100">
                <c:v>P99.9</c:v>
              </c:pt>
              <c:pt idx="101">
                <c:v>P99.91</c:v>
              </c:pt>
              <c:pt idx="102">
                <c:v>P99.92</c:v>
              </c:pt>
              <c:pt idx="103">
                <c:v>P99.93</c:v>
              </c:pt>
              <c:pt idx="104">
                <c:v>P99.94</c:v>
              </c:pt>
              <c:pt idx="105">
                <c:v>P99.95</c:v>
              </c:pt>
              <c:pt idx="106">
                <c:v>P99.96</c:v>
              </c:pt>
              <c:pt idx="107">
                <c:v>P99.97</c:v>
              </c:pt>
              <c:pt idx="108">
                <c:v>P99.98</c:v>
              </c:pt>
              <c:pt idx="110">
                <c:v>P99.99</c:v>
              </c:pt>
              <c:pt idx="111">
                <c:v>P99.991</c:v>
              </c:pt>
              <c:pt idx="112">
                <c:v>P99.992</c:v>
              </c:pt>
              <c:pt idx="113">
                <c:v>P99.993</c:v>
              </c:pt>
              <c:pt idx="114">
                <c:v>P99.994</c:v>
              </c:pt>
              <c:pt idx="115">
                <c:v>P99.995</c:v>
              </c:pt>
              <c:pt idx="116">
                <c:v>P99.996</c:v>
              </c:pt>
              <c:pt idx="117">
                <c:v>P99.997</c:v>
              </c:pt>
              <c:pt idx="118">
                <c:v>P99.998</c:v>
              </c:pt>
              <c:pt idx="120">
                <c:v>P99.999</c:v>
              </c:pt>
            </c:strLit>
          </c:cat>
          <c:val>
            <c:numLit>
              <c:formatCode>0.0%</c:formatCode>
              <c:ptCount val="121"/>
              <c:pt idx="0">
                <c:v>2.4589093454418801E-2</c:v>
              </c:pt>
              <c:pt idx="1">
                <c:v>2.42508726254183E-2</c:v>
              </c:pt>
              <c:pt idx="2">
                <c:v>2.4044829401453E-2</c:v>
              </c:pt>
              <c:pt idx="3">
                <c:v>2.3915566672033001E-2</c:v>
              </c:pt>
              <c:pt idx="4">
                <c:v>2.38368910220319E-2</c:v>
              </c:pt>
              <c:pt idx="5">
                <c:v>2.3721206857148801E-2</c:v>
              </c:pt>
              <c:pt idx="6">
                <c:v>2.3599816121768102E-2</c:v>
              </c:pt>
              <c:pt idx="7">
                <c:v>2.3439090764951299E-2</c:v>
              </c:pt>
              <c:pt idx="8">
                <c:v>2.34615827503875E-2</c:v>
              </c:pt>
              <c:pt idx="9">
                <c:v>2.3528607508644099E-2</c:v>
              </c:pt>
              <c:pt idx="10">
                <c:v>2.3516117128772301E-2</c:v>
              </c:pt>
              <c:pt idx="11">
                <c:v>2.3616891651382099E-2</c:v>
              </c:pt>
              <c:pt idx="12">
                <c:v>2.34680071739495E-2</c:v>
              </c:pt>
              <c:pt idx="13">
                <c:v>2.33583844990073E-2</c:v>
              </c:pt>
              <c:pt idx="14">
                <c:v>2.3215155879507302E-2</c:v>
              </c:pt>
              <c:pt idx="15">
                <c:v>2.30573000443819E-2</c:v>
              </c:pt>
              <c:pt idx="16">
                <c:v>2.3040744453791898E-2</c:v>
              </c:pt>
              <c:pt idx="17">
                <c:v>2.2995475559617101E-2</c:v>
              </c:pt>
              <c:pt idx="18">
                <c:v>2.2921348591885299E-2</c:v>
              </c:pt>
              <c:pt idx="19">
                <c:v>2.2867245452211599E-2</c:v>
              </c:pt>
              <c:pt idx="20">
                <c:v>2.2727601380365701E-2</c:v>
              </c:pt>
              <c:pt idx="21">
                <c:v>2.2649606290630699E-2</c:v>
              </c:pt>
              <c:pt idx="22">
                <c:v>2.2618693839073799E-2</c:v>
              </c:pt>
              <c:pt idx="23">
                <c:v>2.2631011197786301E-2</c:v>
              </c:pt>
              <c:pt idx="24">
                <c:v>2.2586919273860799E-2</c:v>
              </c:pt>
              <c:pt idx="25">
                <c:v>2.2585427048601898E-2</c:v>
              </c:pt>
              <c:pt idx="26">
                <c:v>2.25237930329008E-2</c:v>
              </c:pt>
              <c:pt idx="27">
                <c:v>2.2651951211594398E-2</c:v>
              </c:pt>
              <c:pt idx="28">
                <c:v>2.2938573036483698E-2</c:v>
              </c:pt>
              <c:pt idx="29">
                <c:v>2.3341896985310299E-2</c:v>
              </c:pt>
              <c:pt idx="30">
                <c:v>2.37707816581809E-2</c:v>
              </c:pt>
              <c:pt idx="31">
                <c:v>2.4208380104859799E-2</c:v>
              </c:pt>
              <c:pt idx="32">
                <c:v>2.4628580651400798E-2</c:v>
              </c:pt>
              <c:pt idx="33">
                <c:v>2.5043890604754499E-2</c:v>
              </c:pt>
              <c:pt idx="34">
                <c:v>2.5475594868638301E-2</c:v>
              </c:pt>
              <c:pt idx="35">
                <c:v>2.5847449377203398E-2</c:v>
              </c:pt>
              <c:pt idx="36">
                <c:v>2.6037307891993301E-2</c:v>
              </c:pt>
              <c:pt idx="37">
                <c:v>2.6121227631377399E-2</c:v>
              </c:pt>
              <c:pt idx="38">
                <c:v>2.6155420373950501E-2</c:v>
              </c:pt>
              <c:pt idx="39">
                <c:v>2.6189247928250801E-2</c:v>
              </c:pt>
              <c:pt idx="40">
                <c:v>2.63854285775258E-2</c:v>
              </c:pt>
              <c:pt idx="41">
                <c:v>2.6520556154371999E-2</c:v>
              </c:pt>
              <c:pt idx="42">
                <c:v>2.6616051073390198E-2</c:v>
              </c:pt>
              <c:pt idx="43">
                <c:v>2.6332239541538599E-2</c:v>
              </c:pt>
              <c:pt idx="44">
                <c:v>2.59666449138252E-2</c:v>
              </c:pt>
              <c:pt idx="45">
                <c:v>2.5490001289168299E-2</c:v>
              </c:pt>
              <c:pt idx="46">
                <c:v>2.5090820123667899E-2</c:v>
              </c:pt>
              <c:pt idx="47">
                <c:v>2.4697753086876401E-2</c:v>
              </c:pt>
              <c:pt idx="48">
                <c:v>2.4436068142122101E-2</c:v>
              </c:pt>
              <c:pt idx="49">
                <c:v>2.4141301155077999E-2</c:v>
              </c:pt>
              <c:pt idx="50">
                <c:v>2.4109018304327798E-2</c:v>
              </c:pt>
              <c:pt idx="51">
                <c:v>2.3829839675212801E-2</c:v>
              </c:pt>
              <c:pt idx="52">
                <c:v>2.3734893528531802E-2</c:v>
              </c:pt>
              <c:pt idx="53">
                <c:v>2.3149939191214702E-2</c:v>
              </c:pt>
              <c:pt idx="54">
                <c:v>2.2772993254735099E-2</c:v>
              </c:pt>
              <c:pt idx="55">
                <c:v>2.2277224461817E-2</c:v>
              </c:pt>
              <c:pt idx="56">
                <c:v>2.1882454067483601E-2</c:v>
              </c:pt>
              <c:pt idx="57">
                <c:v>2.12953373234934E-2</c:v>
              </c:pt>
              <c:pt idx="58">
                <c:v>2.05920434067648E-2</c:v>
              </c:pt>
              <c:pt idx="59">
                <c:v>2.0159828674406199E-2</c:v>
              </c:pt>
              <c:pt idx="60">
                <c:v>1.9341553201502E-2</c:v>
              </c:pt>
              <c:pt idx="61">
                <c:v>1.83351989860043E-2</c:v>
              </c:pt>
              <c:pt idx="62">
                <c:v>1.7602171786753398E-2</c:v>
              </c:pt>
              <c:pt idx="63">
                <c:v>1.6640637198266799E-2</c:v>
              </c:pt>
              <c:pt idx="64">
                <c:v>1.5799980720706298E-2</c:v>
              </c:pt>
              <c:pt idx="65">
                <c:v>1.50274758420244E-2</c:v>
              </c:pt>
              <c:pt idx="66">
                <c:v>1.4375048972839101E-2</c:v>
              </c:pt>
              <c:pt idx="67">
                <c:v>1.3971708021102799E-2</c:v>
              </c:pt>
              <c:pt idx="68">
                <c:v>1.35204794823014E-2</c:v>
              </c:pt>
              <c:pt idx="69">
                <c:v>1.3114083007393E-2</c:v>
              </c:pt>
              <c:pt idx="70">
                <c:v>1.2729349245510099E-2</c:v>
              </c:pt>
              <c:pt idx="71">
                <c:v>1.2463985279880701E-2</c:v>
              </c:pt>
              <c:pt idx="72">
                <c:v>1.22804721003902E-2</c:v>
              </c:pt>
              <c:pt idx="73">
                <c:v>1.22363892183741E-2</c:v>
              </c:pt>
              <c:pt idx="74">
                <c:v>1.23174103750663E-2</c:v>
              </c:pt>
              <c:pt idx="75">
                <c:v>1.22321660774036E-2</c:v>
              </c:pt>
              <c:pt idx="76">
                <c:v>1.23482014743224E-2</c:v>
              </c:pt>
              <c:pt idx="77">
                <c:v>1.24994942346708E-2</c:v>
              </c:pt>
              <c:pt idx="78">
                <c:v>1.2485279255591E-2</c:v>
              </c:pt>
              <c:pt idx="79">
                <c:v>1.25615955588843E-2</c:v>
              </c:pt>
              <c:pt idx="80">
                <c:v>1.2630235090254301E-2</c:v>
              </c:pt>
              <c:pt idx="81">
                <c:v>1.25151561130201E-2</c:v>
              </c:pt>
              <c:pt idx="82">
                <c:v>1.2607179522250401E-2</c:v>
              </c:pt>
              <c:pt idx="83">
                <c:v>1.2851485832443299E-2</c:v>
              </c:pt>
              <c:pt idx="84">
                <c:v>1.30002116035153E-2</c:v>
              </c:pt>
              <c:pt idx="85">
                <c:v>1.36739294793338E-2</c:v>
              </c:pt>
              <c:pt idx="86">
                <c:v>1.42428585529957E-2</c:v>
              </c:pt>
              <c:pt idx="87">
                <c:v>1.5240152782346901E-2</c:v>
              </c:pt>
              <c:pt idx="88">
                <c:v>1.6120514916760899E-2</c:v>
              </c:pt>
              <c:pt idx="90">
                <c:v>1.6881898588560401E-2</c:v>
              </c:pt>
              <c:pt idx="100">
                <c:v>1.8966002104846599E-2</c:v>
              </c:pt>
              <c:pt idx="110">
                <c:v>2.3316845388790201E-2</c:v>
              </c:pt>
              <c:pt idx="120">
                <c:v>3.8309280732349099E-2</c:v>
              </c:pt>
            </c:numLit>
          </c:val>
          <c:smooth val="1"/>
          <c:extLst>
            <c:ext xmlns:c16="http://schemas.microsoft.com/office/drawing/2014/chart" uri="{C3380CC4-5D6E-409C-BE32-E72D297353CC}">
              <c16:uniqueId val="{00000001-410A-47EC-8D9F-9BC5A52D1E08}"/>
            </c:ext>
          </c:extLst>
        </c:ser>
        <c:dLbls>
          <c:showLegendKey val="0"/>
          <c:showVal val="0"/>
          <c:showCatName val="0"/>
          <c:showSerName val="0"/>
          <c:showPercent val="0"/>
          <c:showBubbleSize val="0"/>
        </c:dLbls>
        <c:smooth val="0"/>
        <c:axId val="978976712"/>
        <c:axId val="978973576"/>
        <c:extLst/>
      </c:lineChart>
      <c:catAx>
        <c:axId val="97897671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none"/>
        <c:minorTickMark val="none"/>
        <c:tickLblPos val="low"/>
        <c:spPr>
          <a:ln w="25400">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3576"/>
        <c:crossesAt val="0"/>
        <c:auto val="0"/>
        <c:lblAlgn val="ctr"/>
        <c:lblOffset val="100"/>
        <c:tickLblSkip val="10"/>
        <c:tickMarkSkip val="10"/>
        <c:noMultiLvlLbl val="0"/>
      </c:catAx>
      <c:valAx>
        <c:axId val="978973576"/>
        <c:scaling>
          <c:orientation val="minMax"/>
          <c:max val="5.000000000000001E-2"/>
          <c:min val="-7.0000000000000007E-2"/>
        </c:scaling>
        <c:delete val="0"/>
        <c:axPos val="l"/>
        <c:majorGridlines>
          <c:spPr>
            <a:ln w="12700">
              <a:solidFill>
                <a:srgbClr val="000000"/>
              </a:solidFill>
              <a:prstDash val="sysDash"/>
            </a:ln>
          </c:spPr>
        </c:majorGridlines>
        <c:title>
          <c:tx>
            <c:rich>
              <a:bodyPr/>
              <a:lstStyle/>
              <a:p>
                <a:pPr>
                  <a:defRPr sz="1200"/>
                </a:pPr>
                <a:r>
                  <a:rPr lang="fr-FR" sz="1200" baseline="0"/>
                  <a:t>Average compound growth rate by world income group</a:t>
                </a:r>
              </a:p>
            </c:rich>
          </c:tx>
          <c:layout>
            <c:manualLayout>
              <c:xMode val="edge"/>
              <c:yMode val="edge"/>
              <c:x val="3.6165308360641734E-3"/>
              <c:y val="0.10069985331671159"/>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76712"/>
        <c:crossesAt val="1"/>
        <c:crossBetween val="midCat"/>
        <c:majorUnit val="1.0000000000000002E-2"/>
      </c:valAx>
      <c:spPr>
        <a:noFill/>
        <a:ln w="25400">
          <a:solidFill>
            <a:srgbClr val="000000"/>
          </a:solidFill>
        </a:ln>
      </c:spPr>
    </c:plotArea>
    <c:legend>
      <c:legendPos val="l"/>
      <c:layout>
        <c:manualLayout>
          <c:xMode val="edge"/>
          <c:yMode val="edge"/>
          <c:x val="0.23592090083818751"/>
          <c:y val="0.4633554601344656"/>
          <c:w val="0.19390277777777781"/>
          <c:h val="0.1111166327441198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effectLst/>
              </a:rPr>
              <a:t>Fig. 36a. Global Justice: Large Majorities Benefit from Higher Monetary Income In All Regions, but with Variations</a:t>
            </a:r>
          </a:p>
        </c:rich>
      </c:tx>
      <c:layout>
        <c:manualLayout>
          <c:xMode val="edge"/>
          <c:yMode val="edge"/>
          <c:x val="0.14678340874613358"/>
          <c:y val="1.158389538249532E-2"/>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Income Decline</c:v>
          </c:tx>
          <c:spPr>
            <a:solidFill>
              <a:srgbClr val="7030A0"/>
            </a:solidFill>
            <a:effectLst/>
          </c:spPr>
          <c:invertIfNegative val="0"/>
          <c:dPt>
            <c:idx val="0"/>
            <c:invertIfNegative val="0"/>
            <c:bubble3D val="0"/>
            <c:extLst>
              <c:ext xmlns:c16="http://schemas.microsoft.com/office/drawing/2014/chart" uri="{C3380CC4-5D6E-409C-BE32-E72D297353CC}">
                <c16:uniqueId val="{00000000-DFC9-489B-8A7E-03C75308B573}"/>
              </c:ext>
            </c:extLst>
          </c:dPt>
          <c:dPt>
            <c:idx val="1"/>
            <c:invertIfNegative val="0"/>
            <c:bubble3D val="0"/>
            <c:extLst>
              <c:ext xmlns:c16="http://schemas.microsoft.com/office/drawing/2014/chart" uri="{C3380CC4-5D6E-409C-BE32-E72D297353CC}">
                <c16:uniqueId val="{00000001-DFC9-489B-8A7E-03C75308B573}"/>
              </c:ext>
            </c:extLst>
          </c:dPt>
          <c:dPt>
            <c:idx val="2"/>
            <c:invertIfNegative val="0"/>
            <c:bubble3D val="0"/>
            <c:extLst>
              <c:ext xmlns:c16="http://schemas.microsoft.com/office/drawing/2014/chart" uri="{C3380CC4-5D6E-409C-BE32-E72D297353CC}">
                <c16:uniqueId val="{00000002-DFC9-489B-8A7E-03C75308B573}"/>
              </c:ext>
            </c:extLst>
          </c:dPt>
          <c:dPt>
            <c:idx val="3"/>
            <c:invertIfNegative val="0"/>
            <c:bubble3D val="0"/>
            <c:spPr>
              <a:solidFill>
                <a:srgbClr val="7030A0"/>
              </a:solidFill>
              <a:ln>
                <a:noFill/>
              </a:ln>
              <a:effectLst/>
            </c:spPr>
            <c:extLst>
              <c:ext xmlns:c16="http://schemas.microsoft.com/office/drawing/2014/chart" uri="{C3380CC4-5D6E-409C-BE32-E72D297353CC}">
                <c16:uniqueId val="{00000004-DFC9-489B-8A7E-03C75308B573}"/>
              </c:ext>
            </c:extLst>
          </c:dPt>
          <c:dPt>
            <c:idx val="4"/>
            <c:invertIfNegative val="0"/>
            <c:bubble3D val="0"/>
            <c:spPr>
              <a:solidFill>
                <a:srgbClr val="7030A0"/>
              </a:solidFill>
              <a:ln>
                <a:noFill/>
              </a:ln>
              <a:effectLst/>
            </c:spPr>
            <c:extLst>
              <c:ext xmlns:c16="http://schemas.microsoft.com/office/drawing/2014/chart" uri="{C3380CC4-5D6E-409C-BE32-E72D297353CC}">
                <c16:uniqueId val="{00000006-DFC9-489B-8A7E-03C75308B573}"/>
              </c:ext>
            </c:extLst>
          </c:dPt>
          <c:dPt>
            <c:idx val="5"/>
            <c:invertIfNegative val="0"/>
            <c:bubble3D val="0"/>
            <c:extLst>
              <c:ext xmlns:c16="http://schemas.microsoft.com/office/drawing/2014/chart" uri="{C3380CC4-5D6E-409C-BE32-E72D297353CC}">
                <c16:uniqueId val="{00000007-DFC9-489B-8A7E-03C75308B573}"/>
              </c:ext>
            </c:extLst>
          </c:dPt>
          <c:dPt>
            <c:idx val="6"/>
            <c:invertIfNegative val="0"/>
            <c:bubble3D val="0"/>
            <c:extLst>
              <c:ext xmlns:c16="http://schemas.microsoft.com/office/drawing/2014/chart" uri="{C3380CC4-5D6E-409C-BE32-E72D297353CC}">
                <c16:uniqueId val="{00000008-DFC9-489B-8A7E-03C75308B573}"/>
              </c:ext>
            </c:extLst>
          </c:dPt>
          <c:dPt>
            <c:idx val="7"/>
            <c:invertIfNegative val="0"/>
            <c:bubble3D val="0"/>
            <c:extLst>
              <c:ext xmlns:c16="http://schemas.microsoft.com/office/drawing/2014/chart" uri="{C3380CC4-5D6E-409C-BE32-E72D297353CC}">
                <c16:uniqueId val="{00000009-DFC9-489B-8A7E-03C75308B573}"/>
              </c:ext>
            </c:extLst>
          </c:dPt>
          <c:dPt>
            <c:idx val="8"/>
            <c:invertIfNegative val="0"/>
            <c:bubble3D val="0"/>
            <c:extLst>
              <c:ext xmlns:c16="http://schemas.microsoft.com/office/drawing/2014/chart" uri="{C3380CC4-5D6E-409C-BE32-E72D297353CC}">
                <c16:uniqueId val="{0000000A-DFC9-489B-8A7E-03C75308B573}"/>
              </c:ext>
            </c:extLst>
          </c:dPt>
          <c:dLbls>
            <c:dLbl>
              <c:idx val="0"/>
              <c:delete val="1"/>
              <c:extLst>
                <c:ext xmlns:c15="http://schemas.microsoft.com/office/drawing/2012/chart" uri="{CE6537A1-D6FC-4f65-9D91-7224C49458BB}"/>
                <c:ext xmlns:c16="http://schemas.microsoft.com/office/drawing/2014/chart" uri="{C3380CC4-5D6E-409C-BE32-E72D297353CC}">
                  <c16:uniqueId val="{00000000-DFC9-489B-8A7E-03C75308B573}"/>
                </c:ext>
              </c:extLst>
            </c:dLbl>
            <c:dLbl>
              <c:idx val="1"/>
              <c:spPr>
                <a:noFill/>
                <a:ln>
                  <a:noFill/>
                </a:ln>
                <a:effectLst/>
              </c:spPr>
              <c:txPr>
                <a:bodyPr wrap="square" lIns="38100" tIns="19050" rIns="38100" bIns="19050" anchor="ctr">
                  <a:spAutoFit/>
                </a:bodyPr>
                <a:lstStyle/>
                <a:p>
                  <a:pPr>
                    <a:defRPr sz="1200" b="1">
                      <a:solidFill>
                        <a:schemeClr val="bg1"/>
                      </a:solidFill>
                    </a:defRPr>
                  </a:pPr>
                  <a:endParaRPr lang="fr-FR"/>
                </a:p>
              </c:txPr>
              <c:dLblPos val="inEnd"/>
              <c:showLegendKey val="0"/>
              <c:showVal val="1"/>
              <c:showCatName val="0"/>
              <c:showSerName val="0"/>
              <c:showPercent val="0"/>
              <c:showBubbleSize val="0"/>
              <c:extLst>
                <c:ext xmlns:c16="http://schemas.microsoft.com/office/drawing/2014/chart" uri="{C3380CC4-5D6E-409C-BE32-E72D297353CC}">
                  <c16:uniqueId val="{00000001-DFC9-489B-8A7E-03C75308B573}"/>
                </c:ext>
              </c:extLst>
            </c:dLbl>
            <c:dLbl>
              <c:idx val="2"/>
              <c:spPr>
                <a:noFill/>
                <a:ln>
                  <a:noFill/>
                </a:ln>
                <a:effectLst/>
              </c:spPr>
              <c:txPr>
                <a:bodyPr wrap="square" lIns="38100" tIns="19050" rIns="38100" bIns="19050" anchor="ctr">
                  <a:spAutoFit/>
                </a:bodyPr>
                <a:lstStyle/>
                <a:p>
                  <a:pPr>
                    <a:defRPr sz="1200" b="1">
                      <a:solidFill>
                        <a:schemeClr val="bg1"/>
                      </a:solidFill>
                    </a:defRPr>
                  </a:pPr>
                  <a:endParaRPr lang="fr-FR"/>
                </a:p>
              </c:txPr>
              <c:dLblPos val="inEnd"/>
              <c:showLegendKey val="0"/>
              <c:showVal val="1"/>
              <c:showCatName val="0"/>
              <c:showSerName val="0"/>
              <c:showPercent val="0"/>
              <c:showBubbleSize val="0"/>
              <c:extLst>
                <c:ext xmlns:c16="http://schemas.microsoft.com/office/drawing/2014/chart" uri="{C3380CC4-5D6E-409C-BE32-E72D297353CC}">
                  <c16:uniqueId val="{00000002-DFC9-489B-8A7E-03C75308B573}"/>
                </c:ext>
              </c:extLst>
            </c:dLbl>
            <c:dLbl>
              <c:idx val="3"/>
              <c:delete val="1"/>
              <c:extLst>
                <c:ext xmlns:c15="http://schemas.microsoft.com/office/drawing/2012/chart" uri="{CE6537A1-D6FC-4f65-9D91-7224C49458BB}"/>
                <c:ext xmlns:c16="http://schemas.microsoft.com/office/drawing/2014/chart" uri="{C3380CC4-5D6E-409C-BE32-E72D297353CC}">
                  <c16:uniqueId val="{00000004-DFC9-489B-8A7E-03C75308B573}"/>
                </c:ext>
              </c:extLst>
            </c:dLbl>
            <c:dLbl>
              <c:idx val="4"/>
              <c:delete val="1"/>
              <c:extLst>
                <c:ext xmlns:c15="http://schemas.microsoft.com/office/drawing/2012/chart" uri="{CE6537A1-D6FC-4f65-9D91-7224C49458BB}"/>
                <c:ext xmlns:c16="http://schemas.microsoft.com/office/drawing/2014/chart" uri="{C3380CC4-5D6E-409C-BE32-E72D297353CC}">
                  <c16:uniqueId val="{00000006-DFC9-489B-8A7E-03C75308B573}"/>
                </c:ext>
              </c:extLst>
            </c:dLbl>
            <c:dLbl>
              <c:idx val="5"/>
              <c:delete val="1"/>
              <c:extLst>
                <c:ext xmlns:c15="http://schemas.microsoft.com/office/drawing/2012/chart" uri="{CE6537A1-D6FC-4f65-9D91-7224C49458BB}"/>
                <c:ext xmlns:c16="http://schemas.microsoft.com/office/drawing/2014/chart" uri="{C3380CC4-5D6E-409C-BE32-E72D297353CC}">
                  <c16:uniqueId val="{00000007-DFC9-489B-8A7E-03C75308B573}"/>
                </c:ext>
              </c:extLst>
            </c:dLbl>
            <c:dLbl>
              <c:idx val="6"/>
              <c:delete val="1"/>
              <c:extLst>
                <c:ext xmlns:c15="http://schemas.microsoft.com/office/drawing/2012/chart" uri="{CE6537A1-D6FC-4f65-9D91-7224C49458BB}"/>
                <c:ext xmlns:c16="http://schemas.microsoft.com/office/drawing/2014/chart" uri="{C3380CC4-5D6E-409C-BE32-E72D297353CC}">
                  <c16:uniqueId val="{00000008-DFC9-489B-8A7E-03C75308B573}"/>
                </c:ext>
              </c:extLst>
            </c:dLbl>
            <c:dLbl>
              <c:idx val="7"/>
              <c:delete val="1"/>
              <c:extLst>
                <c:ext xmlns:c15="http://schemas.microsoft.com/office/drawing/2012/chart" uri="{CE6537A1-D6FC-4f65-9D91-7224C49458BB}"/>
                <c:ext xmlns:c16="http://schemas.microsoft.com/office/drawing/2014/chart" uri="{C3380CC4-5D6E-409C-BE32-E72D297353CC}">
                  <c16:uniqueId val="{00000009-DFC9-489B-8A7E-03C75308B573}"/>
                </c:ext>
              </c:extLst>
            </c:dLbl>
            <c:dLbl>
              <c:idx val="8"/>
              <c:delete val="1"/>
              <c:extLst>
                <c:ext xmlns:c15="http://schemas.microsoft.com/office/drawing/2012/chart" uri="{CE6537A1-D6FC-4f65-9D91-7224C49458BB}"/>
                <c:ext xmlns:c16="http://schemas.microsoft.com/office/drawing/2014/chart" uri="{C3380CC4-5D6E-409C-BE32-E72D297353CC}">
                  <c16:uniqueId val="{0000000A-DFC9-489B-8A7E-03C75308B573}"/>
                </c:ext>
              </c:extLst>
            </c:dLbl>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
                <c:v>1.9670096086832109E-2</c:v>
              </c:pt>
              <c:pt idx="1">
                <c:v>6.4071806775046453E-2</c:v>
              </c:pt>
              <c:pt idx="2">
                <c:v>0.14484252411672927</c:v>
              </c:pt>
              <c:pt idx="3">
                <c:v>1.9366478515620442E-2</c:v>
              </c:pt>
              <c:pt idx="4">
                <c:v>2.5159510515190511E-2</c:v>
              </c:pt>
              <c:pt idx="5">
                <c:v>4.810596031191927E-3</c:v>
              </c:pt>
              <c:pt idx="6">
                <c:v>2.0150556884198624E-2</c:v>
              </c:pt>
              <c:pt idx="7">
                <c:v>1.4893187241272008E-2</c:v>
              </c:pt>
              <c:pt idx="8">
                <c:v>4.3750365623796261E-3</c:v>
              </c:pt>
            </c:numLit>
          </c:val>
          <c:extLst>
            <c:ext xmlns:c16="http://schemas.microsoft.com/office/drawing/2014/chart" uri="{C3380CC4-5D6E-409C-BE32-E72D297353CC}">
              <c16:uniqueId val="{0000000B-DFC9-489B-8A7E-03C75308B573}"/>
            </c:ext>
          </c:extLst>
        </c:ser>
        <c:ser>
          <c:idx val="0"/>
          <c:order val="1"/>
          <c:tx>
            <c:v>0-20% Income Increase</c:v>
          </c:tx>
          <c:spPr>
            <a:solidFill>
              <a:srgbClr val="FFFF00"/>
            </a:solidFill>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DFC9-489B-8A7E-03C75308B573}"/>
                </c:ext>
              </c:extLst>
            </c:dLbl>
            <c:dLbl>
              <c:idx val="3"/>
              <c:delete val="1"/>
              <c:extLst>
                <c:ext xmlns:c15="http://schemas.microsoft.com/office/drawing/2012/chart" uri="{CE6537A1-D6FC-4f65-9D91-7224C49458BB}"/>
                <c:ext xmlns:c16="http://schemas.microsoft.com/office/drawing/2014/chart" uri="{C3380CC4-5D6E-409C-BE32-E72D297353CC}">
                  <c16:uniqueId val="{0000000D-DFC9-489B-8A7E-03C75308B573}"/>
                </c:ext>
              </c:extLst>
            </c:dLbl>
            <c:dLbl>
              <c:idx val="4"/>
              <c:delete val="1"/>
              <c:extLst>
                <c:ext xmlns:c15="http://schemas.microsoft.com/office/drawing/2012/chart" uri="{CE6537A1-D6FC-4f65-9D91-7224C49458BB}"/>
                <c:ext xmlns:c16="http://schemas.microsoft.com/office/drawing/2014/chart" uri="{C3380CC4-5D6E-409C-BE32-E72D297353CC}">
                  <c16:uniqueId val="{0000000E-DFC9-489B-8A7E-03C75308B573}"/>
                </c:ext>
              </c:extLst>
            </c:dLbl>
            <c:dLbl>
              <c:idx val="5"/>
              <c:delete val="1"/>
              <c:extLst>
                <c:ext xmlns:c15="http://schemas.microsoft.com/office/drawing/2012/chart" uri="{CE6537A1-D6FC-4f65-9D91-7224C49458BB}"/>
                <c:ext xmlns:c16="http://schemas.microsoft.com/office/drawing/2014/chart" uri="{C3380CC4-5D6E-409C-BE32-E72D297353CC}">
                  <c16:uniqueId val="{0000000F-DFC9-489B-8A7E-03C75308B573}"/>
                </c:ext>
              </c:extLst>
            </c:dLbl>
            <c:dLbl>
              <c:idx val="6"/>
              <c:delete val="1"/>
              <c:extLst>
                <c:ext xmlns:c15="http://schemas.microsoft.com/office/drawing/2012/chart" uri="{CE6537A1-D6FC-4f65-9D91-7224C49458BB}"/>
                <c:ext xmlns:c16="http://schemas.microsoft.com/office/drawing/2014/chart" uri="{C3380CC4-5D6E-409C-BE32-E72D297353CC}">
                  <c16:uniqueId val="{00000010-DFC9-489B-8A7E-03C75308B573}"/>
                </c:ext>
              </c:extLst>
            </c:dLbl>
            <c:dLbl>
              <c:idx val="7"/>
              <c:delete val="1"/>
              <c:extLst>
                <c:ext xmlns:c15="http://schemas.microsoft.com/office/drawing/2012/chart" uri="{CE6537A1-D6FC-4f65-9D91-7224C49458BB}"/>
                <c:ext xmlns:c16="http://schemas.microsoft.com/office/drawing/2014/chart" uri="{C3380CC4-5D6E-409C-BE32-E72D297353CC}">
                  <c16:uniqueId val="{00000011-DFC9-489B-8A7E-03C75308B573}"/>
                </c:ext>
              </c:extLst>
            </c:dLbl>
            <c:dLbl>
              <c:idx val="8"/>
              <c:delete val="1"/>
              <c:extLst>
                <c:ext xmlns:c15="http://schemas.microsoft.com/office/drawing/2012/chart" uri="{CE6537A1-D6FC-4f65-9D91-7224C49458BB}"/>
                <c:ext xmlns:c16="http://schemas.microsoft.com/office/drawing/2014/chart" uri="{C3380CC4-5D6E-409C-BE32-E72D297353CC}">
                  <c16:uniqueId val="{00000012-DFC9-489B-8A7E-03C75308B573}"/>
                </c:ext>
              </c:extLst>
            </c:dLbl>
            <c:spPr>
              <a:noFill/>
              <a:ln>
                <a:noFill/>
              </a:ln>
              <a:effectLst/>
            </c:spPr>
            <c:txPr>
              <a:bodyPr wrap="square" lIns="38100" tIns="19050" rIns="38100" bIns="19050" anchor="ctr">
                <a:spAutoFit/>
              </a:bodyPr>
              <a:lstStyle/>
              <a:p>
                <a:pPr>
                  <a:defRPr sz="1200" b="1">
                    <a:solidFill>
                      <a:sysClr val="windowText" lastClr="000000"/>
                    </a:solidFill>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0%">
                <c:v>1.4817673581009718E-2</c:v>
              </c:pt>
              <c:pt idx="1">
                <c:v>7.5960708553508768E-2</c:v>
              </c:pt>
              <c:pt idx="2">
                <c:v>0.14879654182686405</c:v>
              </c:pt>
              <c:pt idx="3">
                <c:v>5.0743296173024373E-3</c:v>
              </c:pt>
              <c:pt idx="4">
                <c:v>9.4758601028299728E-3</c:v>
              </c:pt>
              <c:pt idx="5">
                <c:v>1.1251399986612518E-4</c:v>
              </c:pt>
              <c:pt idx="6">
                <c:v>1.0150556884198558E-2</c:v>
              </c:pt>
              <c:pt idx="7">
                <c:v>1.0284253224129736E-2</c:v>
              </c:pt>
              <c:pt idx="8">
                <c:v>6.0257514169900642E-4</c:v>
              </c:pt>
            </c:numLit>
          </c:val>
          <c:extLst>
            <c:ext xmlns:c16="http://schemas.microsoft.com/office/drawing/2014/chart" uri="{C3380CC4-5D6E-409C-BE32-E72D297353CC}">
              <c16:uniqueId val="{00000013-DFC9-489B-8A7E-03C75308B573}"/>
            </c:ext>
          </c:extLst>
        </c:ser>
        <c:ser>
          <c:idx val="1"/>
          <c:order val="2"/>
          <c:tx>
            <c:v>20-100% Income Increase</c:v>
          </c:tx>
          <c:spPr>
            <a:solidFill>
              <a:srgbClr val="00B050"/>
            </a:solidFill>
          </c:spPr>
          <c:invertIfNegative val="0"/>
          <c:dLbls>
            <c:dLbl>
              <c:idx val="0"/>
              <c:layout>
                <c:manualLayout>
                  <c:x val="-1.1120378092855565E-3"/>
                  <c:y val="-7.851204834213537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DFC9-489B-8A7E-03C75308B573}"/>
                </c:ext>
              </c:extLst>
            </c:dLbl>
            <c:dLbl>
              <c:idx val="3"/>
              <c:layout>
                <c:manualLayout>
                  <c:x val="1.1120378092855157E-3"/>
                  <c:y val="3.325717888502671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DFC9-489B-8A7E-03C75308B573}"/>
                </c:ext>
              </c:extLst>
            </c:dLbl>
            <c:dLbl>
              <c:idx val="4"/>
              <c:layout>
                <c:manualLayout>
                  <c:x val="-1.3900472616068947E-3"/>
                  <c:y val="1.517976694049914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DFC9-489B-8A7E-03C75308B573}"/>
                </c:ext>
              </c:extLst>
            </c:dLbl>
            <c:dLbl>
              <c:idx val="5"/>
              <c:delete val="1"/>
              <c:extLst>
                <c:ext xmlns:c15="http://schemas.microsoft.com/office/drawing/2012/chart" uri="{CE6537A1-D6FC-4f65-9D91-7224C49458BB}"/>
                <c:ext xmlns:c16="http://schemas.microsoft.com/office/drawing/2014/chart" uri="{C3380CC4-5D6E-409C-BE32-E72D297353CC}">
                  <c16:uniqueId val="{00000017-DFC9-489B-8A7E-03C75308B573}"/>
                </c:ext>
              </c:extLst>
            </c:dLbl>
            <c:dLbl>
              <c:idx val="6"/>
              <c:delete val="1"/>
              <c:extLst>
                <c:ext xmlns:c15="http://schemas.microsoft.com/office/drawing/2012/chart" uri="{CE6537A1-D6FC-4f65-9D91-7224C49458BB}"/>
                <c:ext xmlns:c16="http://schemas.microsoft.com/office/drawing/2014/chart" uri="{C3380CC4-5D6E-409C-BE32-E72D297353CC}">
                  <c16:uniqueId val="{00000018-DFC9-489B-8A7E-03C75308B573}"/>
                </c:ext>
              </c:extLst>
            </c:dLbl>
            <c:dLbl>
              <c:idx val="8"/>
              <c:delete val="1"/>
              <c:extLst>
                <c:ext xmlns:c15="http://schemas.microsoft.com/office/drawing/2012/chart" uri="{CE6537A1-D6FC-4f65-9D91-7224C49458BB}"/>
                <c:ext xmlns:c16="http://schemas.microsoft.com/office/drawing/2014/chart" uri="{C3380CC4-5D6E-409C-BE32-E72D297353CC}">
                  <c16:uniqueId val="{00000019-DFC9-489B-8A7E-03C75308B573}"/>
                </c:ext>
              </c:extLst>
            </c:dLbl>
            <c:numFmt formatCode="0%" sourceLinked="0"/>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0%">
                <c:v>7.3394576578730469E-2</c:v>
              </c:pt>
              <c:pt idx="1">
                <c:v>0.58445127925005325</c:v>
              </c:pt>
              <c:pt idx="2">
                <c:v>0.45462814826767828</c:v>
              </c:pt>
              <c:pt idx="3">
                <c:v>2.618416803890233E-2</c:v>
              </c:pt>
              <c:pt idx="4">
                <c:v>4.849312266229263E-2</c:v>
              </c:pt>
              <c:pt idx="5">
                <c:v>1.0950166784633897E-3</c:v>
              </c:pt>
              <c:pt idx="6">
                <c:v>2.9142355754773579E-2</c:v>
              </c:pt>
              <c:pt idx="7">
                <c:v>0.11337735649684934</c:v>
              </c:pt>
              <c:pt idx="8">
                <c:v>7.9662073122974564E-3</c:v>
              </c:pt>
            </c:numLit>
          </c:val>
          <c:extLst>
            <c:ext xmlns:c16="http://schemas.microsoft.com/office/drawing/2014/chart" uri="{C3380CC4-5D6E-409C-BE32-E72D297353CC}">
              <c16:uniqueId val="{0000001A-DFC9-489B-8A7E-03C75308B573}"/>
            </c:ext>
          </c:extLst>
        </c:ser>
        <c:ser>
          <c:idx val="10"/>
          <c:order val="3"/>
          <c:tx>
            <c:v>More than 100% Income Increase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1C-DFC9-489B-8A7E-03C75308B573}"/>
              </c:ext>
            </c:extLst>
          </c:dPt>
          <c:dLbls>
            <c:numFmt formatCode="0%" sourceLinked="0"/>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formatCode="0.00%">
                <c:v>0.89211765375342666</c:v>
              </c:pt>
              <c:pt idx="1">
                <c:v>0.27551620542139094</c:v>
              </c:pt>
              <c:pt idx="2">
                <c:v>0.25173278578872765</c:v>
              </c:pt>
              <c:pt idx="3">
                <c:v>0.94937502382817374</c:v>
              </c:pt>
              <c:pt idx="4">
                <c:v>0.91687150671968598</c:v>
              </c:pt>
              <c:pt idx="5">
                <c:v>0.99398187329047738</c:v>
              </c:pt>
              <c:pt idx="6">
                <c:v>0.94055653047682852</c:v>
              </c:pt>
              <c:pt idx="7">
                <c:v>0.86144520303774808</c:v>
              </c:pt>
              <c:pt idx="8">
                <c:v>0.98705618098362291</c:v>
              </c:pt>
            </c:numLit>
          </c:val>
          <c:extLst>
            <c:ext xmlns:c16="http://schemas.microsoft.com/office/drawing/2014/chart" uri="{C3380CC4-5D6E-409C-BE32-E72D297353CC}">
              <c16:uniqueId val="{0000001D-DFC9-489B-8A7E-03C75308B573}"/>
            </c:ext>
          </c:extLst>
        </c:ser>
        <c:dLbls>
          <c:dLblPos val="inEnd"/>
          <c:showLegendKey val="0"/>
          <c:showVal val="1"/>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Shares by Monetary Income Growth 2025-2100</a:t>
                </a:r>
                <a:endParaRPr lang="fr-FR" sz="1300" b="0"/>
              </a:p>
            </c:rich>
          </c:tx>
          <c:layout>
            <c:manualLayout>
              <c:xMode val="edge"/>
              <c:yMode val="edge"/>
              <c:x val="5.5600795938872943E-3"/>
              <c:y val="6.3815399259125077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6035356672993023"/>
          <c:y val="0.20406629333276663"/>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1950" b="1" i="0" u="none" strike="noStrike" baseline="0">
                <a:effectLst/>
              </a:rPr>
              <a:t>Fig. 36b. Global Justice: Large Majorities Benefit from Much Higher Augmented Income </a:t>
            </a:r>
            <a:r>
              <a:rPr lang="en-GB" sz="1950" b="0" i="0" u="none" strike="noStrike" baseline="0">
                <a:effectLst/>
                <a:latin typeface="Arial Narrow" panose="020B0606020202030204" pitchFamily="34" charset="0"/>
              </a:rPr>
              <a:t>(incl. value of leisure) </a:t>
            </a:r>
            <a:r>
              <a:rPr lang="en-GB" sz="1950" b="1" i="0" u="none" strike="noStrike" baseline="0">
                <a:effectLst/>
              </a:rPr>
              <a:t>In All Countries</a:t>
            </a:r>
          </a:p>
        </c:rich>
      </c:tx>
      <c:layout>
        <c:manualLayout>
          <c:xMode val="edge"/>
          <c:yMode val="edge"/>
          <c:x val="0.14261326696131291"/>
          <c:y val="1.3839195337389322E-2"/>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Income Decline</c:v>
          </c:tx>
          <c:spPr>
            <a:solidFill>
              <a:srgbClr val="7030A0"/>
            </a:solidFill>
            <a:effectLst/>
          </c:spPr>
          <c:invertIfNegative val="0"/>
          <c:dPt>
            <c:idx val="0"/>
            <c:invertIfNegative val="0"/>
            <c:bubble3D val="0"/>
            <c:extLst>
              <c:ext xmlns:c16="http://schemas.microsoft.com/office/drawing/2014/chart" uri="{C3380CC4-5D6E-409C-BE32-E72D297353CC}">
                <c16:uniqueId val="{00000000-488A-440E-BAE0-2E327558331E}"/>
              </c:ext>
            </c:extLst>
          </c:dPt>
          <c:dPt>
            <c:idx val="1"/>
            <c:invertIfNegative val="0"/>
            <c:bubble3D val="0"/>
            <c:extLst>
              <c:ext xmlns:c16="http://schemas.microsoft.com/office/drawing/2014/chart" uri="{C3380CC4-5D6E-409C-BE32-E72D297353CC}">
                <c16:uniqueId val="{00000001-488A-440E-BAE0-2E327558331E}"/>
              </c:ext>
            </c:extLst>
          </c:dPt>
          <c:dPt>
            <c:idx val="2"/>
            <c:invertIfNegative val="0"/>
            <c:bubble3D val="0"/>
            <c:extLst>
              <c:ext xmlns:c16="http://schemas.microsoft.com/office/drawing/2014/chart" uri="{C3380CC4-5D6E-409C-BE32-E72D297353CC}">
                <c16:uniqueId val="{00000002-488A-440E-BAE0-2E327558331E}"/>
              </c:ext>
            </c:extLst>
          </c:dPt>
          <c:dPt>
            <c:idx val="3"/>
            <c:invertIfNegative val="0"/>
            <c:bubble3D val="0"/>
            <c:spPr>
              <a:solidFill>
                <a:srgbClr val="7030A0"/>
              </a:solidFill>
              <a:ln>
                <a:noFill/>
              </a:ln>
              <a:effectLst/>
            </c:spPr>
            <c:extLst>
              <c:ext xmlns:c16="http://schemas.microsoft.com/office/drawing/2014/chart" uri="{C3380CC4-5D6E-409C-BE32-E72D297353CC}">
                <c16:uniqueId val="{00000004-488A-440E-BAE0-2E327558331E}"/>
              </c:ext>
            </c:extLst>
          </c:dPt>
          <c:dPt>
            <c:idx val="4"/>
            <c:invertIfNegative val="0"/>
            <c:bubble3D val="0"/>
            <c:spPr>
              <a:solidFill>
                <a:srgbClr val="7030A0"/>
              </a:solidFill>
              <a:ln>
                <a:noFill/>
              </a:ln>
              <a:effectLst/>
            </c:spPr>
            <c:extLst>
              <c:ext xmlns:c16="http://schemas.microsoft.com/office/drawing/2014/chart" uri="{C3380CC4-5D6E-409C-BE32-E72D297353CC}">
                <c16:uniqueId val="{00000006-488A-440E-BAE0-2E327558331E}"/>
              </c:ext>
            </c:extLst>
          </c:dPt>
          <c:dPt>
            <c:idx val="5"/>
            <c:invertIfNegative val="0"/>
            <c:bubble3D val="0"/>
            <c:extLst>
              <c:ext xmlns:c16="http://schemas.microsoft.com/office/drawing/2014/chart" uri="{C3380CC4-5D6E-409C-BE32-E72D297353CC}">
                <c16:uniqueId val="{00000007-488A-440E-BAE0-2E327558331E}"/>
              </c:ext>
            </c:extLst>
          </c:dPt>
          <c:dPt>
            <c:idx val="6"/>
            <c:invertIfNegative val="0"/>
            <c:bubble3D val="0"/>
            <c:extLst>
              <c:ext xmlns:c16="http://schemas.microsoft.com/office/drawing/2014/chart" uri="{C3380CC4-5D6E-409C-BE32-E72D297353CC}">
                <c16:uniqueId val="{00000008-488A-440E-BAE0-2E327558331E}"/>
              </c:ext>
            </c:extLst>
          </c:dPt>
          <c:dPt>
            <c:idx val="7"/>
            <c:invertIfNegative val="0"/>
            <c:bubble3D val="0"/>
            <c:extLst>
              <c:ext xmlns:c16="http://schemas.microsoft.com/office/drawing/2014/chart" uri="{C3380CC4-5D6E-409C-BE32-E72D297353CC}">
                <c16:uniqueId val="{00000009-488A-440E-BAE0-2E327558331E}"/>
              </c:ext>
            </c:extLst>
          </c:dPt>
          <c:dPt>
            <c:idx val="8"/>
            <c:invertIfNegative val="0"/>
            <c:bubble3D val="0"/>
            <c:extLst>
              <c:ext xmlns:c16="http://schemas.microsoft.com/office/drawing/2014/chart" uri="{C3380CC4-5D6E-409C-BE32-E72D297353CC}">
                <c16:uniqueId val="{0000000A-488A-440E-BAE0-2E327558331E}"/>
              </c:ext>
            </c:extLst>
          </c:dPt>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5.0644939793532137E-3</c:v>
              </c:pt>
              <c:pt idx="1">
                <c:v>6.2483227219632615E-3</c:v>
              </c:pt>
              <c:pt idx="2">
                <c:v>1.1402053983926278E-2</c:v>
              </c:pt>
              <c:pt idx="3">
                <c:v>9.8847601293041831E-3</c:v>
              </c:pt>
              <c:pt idx="4">
                <c:v>1.0456184375203776E-2</c:v>
              </c:pt>
              <c:pt idx="5">
                <c:v>4.5300922208426084E-3</c:v>
              </c:pt>
              <c:pt idx="6">
                <c:v>7.1715288490452759E-3</c:v>
              </c:pt>
              <c:pt idx="7">
                <c:v>2.8930941641638909E-3</c:v>
              </c:pt>
              <c:pt idx="8">
                <c:v>2.1405040887127707E-3</c:v>
              </c:pt>
            </c:numLit>
          </c:val>
          <c:extLst>
            <c:ext xmlns:c16="http://schemas.microsoft.com/office/drawing/2014/chart" uri="{C3380CC4-5D6E-409C-BE32-E72D297353CC}">
              <c16:uniqueId val="{0000000B-488A-440E-BAE0-2E327558331E}"/>
            </c:ext>
          </c:extLst>
        </c:ser>
        <c:ser>
          <c:idx val="0"/>
          <c:order val="1"/>
          <c:tx>
            <c:v>0-100% Income Increase</c:v>
          </c:tx>
          <c:spPr>
            <a:solidFill>
              <a:srgbClr val="FFFF00"/>
            </a:solidFill>
          </c:spPr>
          <c:invertIfNegative val="0"/>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1.8264702227823873E-3</c:v>
              </c:pt>
              <c:pt idx="1">
                <c:v>4.6184396206538384E-3</c:v>
              </c:pt>
              <c:pt idx="2">
                <c:v>1.31651502522789E-2</c:v>
              </c:pt>
              <c:pt idx="3">
                <c:v>1.7402362091827313E-3</c:v>
              </c:pt>
              <c:pt idx="4">
                <c:v>3.3941002682523996E-3</c:v>
              </c:pt>
              <c:pt idx="5">
                <c:v>5.3729190904084634E-5</c:v>
              </c:pt>
              <c:pt idx="6">
                <c:v>2.0880492775209284E-3</c:v>
              </c:pt>
              <c:pt idx="7">
                <c:v>2.012170721053118E-3</c:v>
              </c:pt>
              <c:pt idx="8">
                <c:v>5.6260537593965667E-4</c:v>
              </c:pt>
            </c:numLit>
          </c:val>
          <c:extLst>
            <c:ext xmlns:c16="http://schemas.microsoft.com/office/drawing/2014/chart" uri="{C3380CC4-5D6E-409C-BE32-E72D297353CC}">
              <c16:uniqueId val="{0000000C-488A-440E-BAE0-2E327558331E}"/>
            </c:ext>
          </c:extLst>
        </c:ser>
        <c:ser>
          <c:idx val="1"/>
          <c:order val="2"/>
          <c:tx>
            <c:v>100-500% Income Increase</c:v>
          </c:tx>
          <c:spPr>
            <a:solidFill>
              <a:srgbClr val="00B050"/>
            </a:solidFill>
          </c:spPr>
          <c:invertIfNegative val="0"/>
          <c:dLbls>
            <c:dLbl>
              <c:idx val="2"/>
              <c:layout>
                <c:manualLayout>
                  <c:x val="-5.09678108077531E-17"/>
                  <c:y val="-0.1209581295572153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488A-440E-BAE0-2E327558331E}"/>
                </c:ext>
              </c:extLst>
            </c:dLbl>
            <c:dLbl>
              <c:idx val="3"/>
              <c:layout>
                <c:manualLayout>
                  <c:x val="1.1120378092855157E-3"/>
                  <c:y val="-4.554531898087637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488A-440E-BAE0-2E327558331E}"/>
                </c:ext>
              </c:extLst>
            </c:dLbl>
            <c:dLbl>
              <c:idx val="4"/>
              <c:layout>
                <c:manualLayout>
                  <c:x val="-8.1548497292404955E-17"/>
                  <c:y val="1.171432518303633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488A-440E-BAE0-2E327558331E}"/>
                </c:ext>
              </c:extLst>
            </c:dLbl>
            <c:dLbl>
              <c:idx val="5"/>
              <c:delete val="1"/>
              <c:extLst>
                <c:ext xmlns:c15="http://schemas.microsoft.com/office/drawing/2012/chart" uri="{CE6537A1-D6FC-4f65-9D91-7224C49458BB}"/>
                <c:ext xmlns:c16="http://schemas.microsoft.com/office/drawing/2014/chart" uri="{C3380CC4-5D6E-409C-BE32-E72D297353CC}">
                  <c16:uniqueId val="{00000010-488A-440E-BAE0-2E327558331E}"/>
                </c:ext>
              </c:extLst>
            </c:dLbl>
            <c:dLbl>
              <c:idx val="6"/>
              <c:layout>
                <c:manualLayout>
                  <c:x val="2.2240756185708684E-3"/>
                  <c:y val="-7.7868808909007834E-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88A-440E-BAE0-2E327558331E}"/>
                </c:ext>
              </c:extLst>
            </c:dLbl>
            <c:dLbl>
              <c:idx val="8"/>
              <c:delete val="1"/>
              <c:extLst>
                <c:ext xmlns:c15="http://schemas.microsoft.com/office/drawing/2012/chart" uri="{CE6537A1-D6FC-4f65-9D91-7224C49458BB}"/>
                <c:ext xmlns:c16="http://schemas.microsoft.com/office/drawing/2014/chart" uri="{C3380CC4-5D6E-409C-BE32-E72D297353CC}">
                  <c16:uniqueId val="{00000012-488A-440E-BAE0-2E327558331E}"/>
                </c:ext>
              </c:extLst>
            </c:dLbl>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6.7441984992864162E-2</c:v>
              </c:pt>
              <c:pt idx="1">
                <c:v>0.45613381343030646</c:v>
              </c:pt>
              <c:pt idx="2">
                <c:v>0.56232974259225821</c:v>
              </c:pt>
              <c:pt idx="3">
                <c:v>3.0794309437911442E-2</c:v>
              </c:pt>
              <c:pt idx="4">
                <c:v>4.1245461913592824E-2</c:v>
              </c:pt>
              <c:pt idx="5">
                <c:v>8.9381874420954935E-4</c:v>
              </c:pt>
              <c:pt idx="6">
                <c:v>3.5977681464723001E-2</c:v>
              </c:pt>
              <c:pt idx="7">
                <c:v>5.0827208432481029E-2</c:v>
              </c:pt>
              <c:pt idx="8">
                <c:v>5.7860039274886949E-3</c:v>
              </c:pt>
            </c:numLit>
          </c:val>
          <c:extLst>
            <c:ext xmlns:c16="http://schemas.microsoft.com/office/drawing/2014/chart" uri="{C3380CC4-5D6E-409C-BE32-E72D297353CC}">
              <c16:uniqueId val="{00000013-488A-440E-BAE0-2E327558331E}"/>
            </c:ext>
          </c:extLst>
        </c:ser>
        <c:ser>
          <c:idx val="10"/>
          <c:order val="3"/>
          <c:tx>
            <c:v>More than 500% Income Increase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15-488A-440E-BAE0-2E327558331E}"/>
              </c:ext>
            </c:extLst>
          </c:dPt>
          <c:dLbls>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0.92566705080499911</c:v>
              </c:pt>
              <c:pt idx="1">
                <c:v>0.5329994242270758</c:v>
              </c:pt>
              <c:pt idx="2">
                <c:v>0.41310305317153595</c:v>
              </c:pt>
              <c:pt idx="3">
                <c:v>0.95758069422360081</c:v>
              </c:pt>
              <c:pt idx="4">
                <c:v>0.94490425344294982</c:v>
              </c:pt>
              <c:pt idx="5">
                <c:v>0.99452235984404258</c:v>
              </c:pt>
              <c:pt idx="6">
                <c:v>0.9547627404087099</c:v>
              </c:pt>
              <c:pt idx="7">
                <c:v>0.94426752668230107</c:v>
              </c:pt>
              <c:pt idx="8">
                <c:v>0.99151088660785791</c:v>
              </c:pt>
            </c:numLit>
          </c:val>
          <c:extLst>
            <c:ext xmlns:c16="http://schemas.microsoft.com/office/drawing/2014/chart" uri="{C3380CC4-5D6E-409C-BE32-E72D297353CC}">
              <c16:uniqueId val="{00000016-488A-440E-BAE0-2E327558331E}"/>
            </c:ext>
          </c:extLst>
        </c:ser>
        <c:dLbls>
          <c:showLegendKey val="0"/>
          <c:showVal val="0"/>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200" b="0" baseline="0"/>
                  <a:t>Population Shares by Augmented Income Growth 2025-2100</a:t>
                </a:r>
                <a:endParaRPr lang="fr-FR" sz="1200" b="0"/>
              </a:p>
            </c:rich>
          </c:tx>
          <c:layout>
            <c:manualLayout>
              <c:xMode val="edge"/>
              <c:yMode val="edge"/>
              <c:x val="8.0621646647797054E-3"/>
              <c:y val="7.4709030789283953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60242362949001682"/>
          <c:y val="0.20586566355318944"/>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37a. Projected Bottom 50% Personal Wealth,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5011120378092857"/>
          <c:y val="2.2032682315251866E-3"/>
        </c:manualLayout>
      </c:layout>
      <c:overlay val="0"/>
      <c:spPr>
        <a:noFill/>
        <a:ln w="25400">
          <a:noFill/>
        </a:ln>
      </c:spPr>
    </c:title>
    <c:autoTitleDeleted val="0"/>
    <c:plotArea>
      <c:layout>
        <c:manualLayout>
          <c:layoutTarget val="inner"/>
          <c:xMode val="edge"/>
          <c:yMode val="edge"/>
          <c:x val="0.13470663435627678"/>
          <c:y val="6.1171329365642214E-2"/>
          <c:w val="0.82132857871498333"/>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11865.733282499799</c:v>
              </c:pt>
              <c:pt idx="1">
                <c:v>12265.691881724901</c:v>
              </c:pt>
              <c:pt idx="2">
                <c:v>12251.003496031401</c:v>
              </c:pt>
              <c:pt idx="3">
                <c:v>11804.612551971701</c:v>
              </c:pt>
              <c:pt idx="4">
                <c:v>12026.245601996799</c:v>
              </c:pt>
              <c:pt idx="5">
                <c:v>12338.0425124054</c:v>
              </c:pt>
              <c:pt idx="6">
                <c:v>13500.6285021357</c:v>
              </c:pt>
              <c:pt idx="7">
                <c:v>15742.295422953301</c:v>
              </c:pt>
              <c:pt idx="8">
                <c:v>18139.579435896801</c:v>
              </c:pt>
              <c:pt idx="9">
                <c:v>20683.2030183918</c:v>
              </c:pt>
              <c:pt idx="10">
                <c:v>23380.5862105341</c:v>
              </c:pt>
              <c:pt idx="11">
                <c:v>26231.945088591299</c:v>
              </c:pt>
              <c:pt idx="12">
                <c:v>29239.891942269802</c:v>
              </c:pt>
              <c:pt idx="13">
                <c:v>32408.2577150119</c:v>
              </c:pt>
              <c:pt idx="14">
                <c:v>35732.022669727499</c:v>
              </c:pt>
              <c:pt idx="15">
                <c:v>39210.629452185698</c:v>
              </c:pt>
              <c:pt idx="16">
                <c:v>42320.698791417999</c:v>
              </c:pt>
              <c:pt idx="17">
                <c:v>45519.892955584299</c:v>
              </c:pt>
              <c:pt idx="18">
                <c:v>48805.112517024201</c:v>
              </c:pt>
              <c:pt idx="19">
                <c:v>52166.060086451304</c:v>
              </c:pt>
              <c:pt idx="20">
                <c:v>55596.280848793198</c:v>
              </c:pt>
              <c:pt idx="21">
                <c:v>59092.143557605399</c:v>
              </c:pt>
              <c:pt idx="22">
                <c:v>62533.179507571898</c:v>
              </c:pt>
              <c:pt idx="23">
                <c:v>65911.096307616099</c:v>
              </c:pt>
              <c:pt idx="24">
                <c:v>69227.010403084103</c:v>
              </c:pt>
              <c:pt idx="25">
                <c:v>72490.333348218905</c:v>
              </c:pt>
              <c:pt idx="26">
                <c:v>75704.407523206697</c:v>
              </c:pt>
              <c:pt idx="27">
                <c:v>78870.542366828799</c:v>
              </c:pt>
              <c:pt idx="28">
                <c:v>81987.335845964</c:v>
              </c:pt>
              <c:pt idx="29">
                <c:v>85056.999267378895</c:v>
              </c:pt>
              <c:pt idx="30">
                <c:v>88084.080244104203</c:v>
              </c:pt>
              <c:pt idx="31">
                <c:v>90311.490715820706</c:v>
              </c:pt>
              <c:pt idx="32">
                <c:v>92454.469961296403</c:v>
              </c:pt>
              <c:pt idx="33">
                <c:v>94523.590302489101</c:v>
              </c:pt>
              <c:pt idx="34">
                <c:v>96521.427166973401</c:v>
              </c:pt>
              <c:pt idx="35">
                <c:v>98454.250724687896</c:v>
              </c:pt>
              <c:pt idx="36">
                <c:v>100329.29410250099</c:v>
              </c:pt>
              <c:pt idx="37">
                <c:v>102147.409710807</c:v>
              </c:pt>
              <c:pt idx="38">
                <c:v>103905.768688677</c:v>
              </c:pt>
              <c:pt idx="39">
                <c:v>105615.177787512</c:v>
              </c:pt>
              <c:pt idx="40">
                <c:v>107273.458537639</c:v>
              </c:pt>
              <c:pt idx="41">
                <c:v>108883.25993374</c:v>
              </c:pt>
              <c:pt idx="42">
                <c:v>110445.99337980599</c:v>
              </c:pt>
              <c:pt idx="43">
                <c:v>111963.269682566</c:v>
              </c:pt>
              <c:pt idx="44">
                <c:v>113430.042924867</c:v>
              </c:pt>
              <c:pt idx="45">
                <c:v>114856.893417755</c:v>
              </c:pt>
              <c:pt idx="46">
                <c:v>116239.468710004</c:v>
              </c:pt>
              <c:pt idx="47">
                <c:v>117581.771962543</c:v>
              </c:pt>
              <c:pt idx="48">
                <c:v>118880.845851187</c:v>
              </c:pt>
              <c:pt idx="49">
                <c:v>120143.313333463</c:v>
              </c:pt>
              <c:pt idx="50">
                <c:v>121366.501577309</c:v>
              </c:pt>
              <c:pt idx="51">
                <c:v>122549.463994568</c:v>
              </c:pt>
              <c:pt idx="52">
                <c:v>123696.888612706</c:v>
              </c:pt>
              <c:pt idx="53">
                <c:v>124813.091938934</c:v>
              </c:pt>
              <c:pt idx="54">
                <c:v>125899.564036496</c:v>
              </c:pt>
              <c:pt idx="55">
                <c:v>126951.70128898699</c:v>
              </c:pt>
              <c:pt idx="56">
                <c:v>127966.277432346</c:v>
              </c:pt>
              <c:pt idx="57">
                <c:v>128955.074757685</c:v>
              </c:pt>
              <c:pt idx="58">
                <c:v>129918.600997325</c:v>
              </c:pt>
              <c:pt idx="59">
                <c:v>130851.19969764299</c:v>
              </c:pt>
              <c:pt idx="60">
                <c:v>131762.81949166901</c:v>
              </c:pt>
              <c:pt idx="61">
                <c:v>132349.344647044</c:v>
              </c:pt>
              <c:pt idx="62">
                <c:v>132879.55566391899</c:v>
              </c:pt>
              <c:pt idx="63">
                <c:v>133363.48227540599</c:v>
              </c:pt>
              <c:pt idx="64">
                <c:v>133797.03109353001</c:v>
              </c:pt>
              <c:pt idx="65">
                <c:v>134189.172772677</c:v>
              </c:pt>
              <c:pt idx="66">
                <c:v>134542.502626403</c:v>
              </c:pt>
              <c:pt idx="67">
                <c:v>134854.205620889</c:v>
              </c:pt>
              <c:pt idx="68">
                <c:v>135124.50951358001</c:v>
              </c:pt>
              <c:pt idx="69">
                <c:v>135361.189972452</c:v>
              </c:pt>
              <c:pt idx="70">
                <c:v>135569.01651793899</c:v>
              </c:pt>
              <c:pt idx="71">
                <c:v>135742.44152753401</c:v>
              </c:pt>
              <c:pt idx="72">
                <c:v>135885.73411756699</c:v>
              </c:pt>
              <c:pt idx="73">
                <c:v>136000.73867274899</c:v>
              </c:pt>
              <c:pt idx="74">
                <c:v>136094.59445732599</c:v>
              </c:pt>
              <c:pt idx="75">
                <c:v>136171.15351828499</c:v>
              </c:pt>
              <c:pt idx="76">
                <c:v>136236.43635498401</c:v>
              </c:pt>
              <c:pt idx="77">
                <c:v>136286.892836607</c:v>
              </c:pt>
              <c:pt idx="78">
                <c:v>136315.317080337</c:v>
              </c:pt>
              <c:pt idx="79">
                <c:v>136331.06036437399</c:v>
              </c:pt>
              <c:pt idx="80">
                <c:v>136340.18820149999</c:v>
              </c:pt>
            </c:numLit>
          </c:val>
          <c:smooth val="1"/>
          <c:extLst>
            <c:ext xmlns:c16="http://schemas.microsoft.com/office/drawing/2014/chart" uri="{C3380CC4-5D6E-409C-BE32-E72D297353CC}">
              <c16:uniqueId val="{00000000-F7C1-4B72-AA21-AE5ED31D6134}"/>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6222.1838287854898</c:v>
              </c:pt>
              <c:pt idx="1">
                <c:v>8825.5916552706003</c:v>
              </c:pt>
              <c:pt idx="2">
                <c:v>9580.2619752241499</c:v>
              </c:pt>
              <c:pt idx="3">
                <c:v>9171.800939965</c:v>
              </c:pt>
              <c:pt idx="4">
                <c:v>9414.2861072179094</c:v>
              </c:pt>
              <c:pt idx="5">
                <c:v>9545.4820628042598</c:v>
              </c:pt>
              <c:pt idx="6">
                <c:v>10495.5794998743</c:v>
              </c:pt>
              <c:pt idx="7">
                <c:v>13391.1023071113</c:v>
              </c:pt>
              <c:pt idx="8">
                <c:v>16306.3230545569</c:v>
              </c:pt>
              <c:pt idx="9">
                <c:v>19248.510039467699</c:v>
              </c:pt>
              <c:pt idx="10">
                <c:v>22211.480772466999</c:v>
              </c:pt>
              <c:pt idx="11">
                <c:v>25229.529293203599</c:v>
              </c:pt>
              <c:pt idx="12">
                <c:v>28287.7795837999</c:v>
              </c:pt>
              <c:pt idx="13">
                <c:v>31408.226257749</c:v>
              </c:pt>
              <c:pt idx="14">
                <c:v>34589.5402045054</c:v>
              </c:pt>
              <c:pt idx="15">
                <c:v>37830.479761120499</c:v>
              </c:pt>
              <c:pt idx="16">
                <c:v>41355.951082559703</c:v>
              </c:pt>
              <c:pt idx="17">
                <c:v>44945.7826769077</c:v>
              </c:pt>
              <c:pt idx="18">
                <c:v>48601.691754008403</c:v>
              </c:pt>
              <c:pt idx="19">
                <c:v>52310.281003603202</c:v>
              </c:pt>
              <c:pt idx="20">
                <c:v>56067.418044670703</c:v>
              </c:pt>
              <c:pt idx="21">
                <c:v>59849.689120130599</c:v>
              </c:pt>
              <c:pt idx="22">
                <c:v>63514.675705332498</c:v>
              </c:pt>
              <c:pt idx="23">
                <c:v>67078.966239033005</c:v>
              </c:pt>
              <c:pt idx="24">
                <c:v>70534.645871885805</c:v>
              </c:pt>
              <c:pt idx="25">
                <c:v>73892.930863220798</c:v>
              </c:pt>
              <c:pt idx="26">
                <c:v>77157.377231973398</c:v>
              </c:pt>
              <c:pt idx="27">
                <c:v>80333.238500443695</c:v>
              </c:pt>
              <c:pt idx="28">
                <c:v>83425.871635085496</c:v>
              </c:pt>
              <c:pt idx="29">
                <c:v>86434.118950548</c:v>
              </c:pt>
              <c:pt idx="30">
                <c:v>89370.174746480698</c:v>
              </c:pt>
              <c:pt idx="31">
                <c:v>92506.210978089206</c:v>
              </c:pt>
              <c:pt idx="32">
                <c:v>95471.366110094197</c:v>
              </c:pt>
              <c:pt idx="33">
                <c:v>98268.709171465103</c:v>
              </c:pt>
              <c:pt idx="34">
                <c:v>100906.81882080701</c:v>
              </c:pt>
              <c:pt idx="35">
                <c:v>103400.85411645701</c:v>
              </c:pt>
              <c:pt idx="36">
                <c:v>105761.589333428</c:v>
              </c:pt>
              <c:pt idx="37">
                <c:v>107980.02637874401</c:v>
              </c:pt>
              <c:pt idx="38">
                <c:v>110059.348944791</c:v>
              </c:pt>
              <c:pt idx="39">
                <c:v>112028.081361224</c:v>
              </c:pt>
              <c:pt idx="40">
                <c:v>113894.513813201</c:v>
              </c:pt>
              <c:pt idx="41">
                <c:v>115658.375903504</c:v>
              </c:pt>
              <c:pt idx="42">
                <c:v>117322.51565745501</c:v>
              </c:pt>
              <c:pt idx="43">
                <c:v>118897.691959784</c:v>
              </c:pt>
              <c:pt idx="44">
                <c:v>120397.688126439</c:v>
              </c:pt>
              <c:pt idx="45">
                <c:v>121815.628613882</c:v>
              </c:pt>
              <c:pt idx="46">
                <c:v>123158.319777588</c:v>
              </c:pt>
              <c:pt idx="47">
                <c:v>124428.967411541</c:v>
              </c:pt>
              <c:pt idx="48">
                <c:v>125642.972082319</c:v>
              </c:pt>
              <c:pt idx="49">
                <c:v>126805.808571032</c:v>
              </c:pt>
              <c:pt idx="50">
                <c:v>127918.888606569</c:v>
              </c:pt>
              <c:pt idx="51">
                <c:v>128990.64276723799</c:v>
              </c:pt>
              <c:pt idx="52">
                <c:v>130025.54296611701</c:v>
              </c:pt>
              <c:pt idx="53">
                <c:v>131023.294113754</c:v>
              </c:pt>
              <c:pt idx="54">
                <c:v>131987.24515618201</c:v>
              </c:pt>
              <c:pt idx="55">
                <c:v>132908.867317892</c:v>
              </c:pt>
              <c:pt idx="56">
                <c:v>133801.22510748199</c:v>
              </c:pt>
              <c:pt idx="57">
                <c:v>134661.61552777101</c:v>
              </c:pt>
              <c:pt idx="58">
                <c:v>135504.30995763201</c:v>
              </c:pt>
              <c:pt idx="59">
                <c:v>136310.24494642901</c:v>
              </c:pt>
              <c:pt idx="60">
                <c:v>137101.08903846101</c:v>
              </c:pt>
              <c:pt idx="61">
                <c:v>137366.326897591</c:v>
              </c:pt>
              <c:pt idx="62">
                <c:v>137575.468631989</c:v>
              </c:pt>
              <c:pt idx="63">
                <c:v>137754.16811602301</c:v>
              </c:pt>
              <c:pt idx="64">
                <c:v>137883.08383886801</c:v>
              </c:pt>
              <c:pt idx="65">
                <c:v>137988.506789515</c:v>
              </c:pt>
              <c:pt idx="66">
                <c:v>138038.56199958199</c:v>
              </c:pt>
              <c:pt idx="67">
                <c:v>138039.12258664399</c:v>
              </c:pt>
              <c:pt idx="68">
                <c:v>137986.00407051999</c:v>
              </c:pt>
              <c:pt idx="69">
                <c:v>137895.520051965</c:v>
              </c:pt>
              <c:pt idx="70">
                <c:v>137770.647019442</c:v>
              </c:pt>
              <c:pt idx="71">
                <c:v>137606.444972055</c:v>
              </c:pt>
              <c:pt idx="72">
                <c:v>137404.052743298</c:v>
              </c:pt>
              <c:pt idx="73">
                <c:v>137172.22876503001</c:v>
              </c:pt>
              <c:pt idx="74">
                <c:v>136915.95302228699</c:v>
              </c:pt>
              <c:pt idx="75">
                <c:v>136635.65770696601</c:v>
              </c:pt>
              <c:pt idx="76">
                <c:v>136324.86394072601</c:v>
              </c:pt>
              <c:pt idx="77">
                <c:v>135986.793701894</c:v>
              </c:pt>
              <c:pt idx="78">
                <c:v>135632.355608902</c:v>
              </c:pt>
              <c:pt idx="79">
                <c:v>135250.44960104299</c:v>
              </c:pt>
              <c:pt idx="80">
                <c:v>134859.64982168301</c:v>
              </c:pt>
            </c:numLit>
          </c:val>
          <c:smooth val="0"/>
          <c:extLst>
            <c:ext xmlns:c16="http://schemas.microsoft.com/office/drawing/2014/chart" uri="{C3380CC4-5D6E-409C-BE32-E72D297353CC}">
              <c16:uniqueId val="{00000001-F7C1-4B72-AA21-AE5ED31D6134}"/>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1597.41625070244</c:v>
              </c:pt>
              <c:pt idx="1">
                <c:v>1647.01176271961</c:v>
              </c:pt>
              <c:pt idx="2">
                <c:v>1708.2294403829201</c:v>
              </c:pt>
              <c:pt idx="3">
                <c:v>1646.65295690942</c:v>
              </c:pt>
              <c:pt idx="4">
                <c:v>1645.2640538529799</c:v>
              </c:pt>
              <c:pt idx="5">
                <c:v>1648.5201180230699</c:v>
              </c:pt>
              <c:pt idx="6">
                <c:v>1768.21616580514</c:v>
              </c:pt>
              <c:pt idx="7">
                <c:v>2004.95505288962</c:v>
              </c:pt>
              <c:pt idx="8">
                <c:v>2278.05273569053</c:v>
              </c:pt>
              <c:pt idx="9">
                <c:v>2592.7702444040901</c:v>
              </c:pt>
              <c:pt idx="10">
                <c:v>2954.9489340946998</c:v>
              </c:pt>
              <c:pt idx="11">
                <c:v>3370.0471220955701</c:v>
              </c:pt>
              <c:pt idx="12">
                <c:v>3843.2185594391299</c:v>
              </c:pt>
              <c:pt idx="13">
                <c:v>4380.0923935677802</c:v>
              </c:pt>
              <c:pt idx="14">
                <c:v>4985.5953220455704</c:v>
              </c:pt>
              <c:pt idx="15">
                <c:v>5663.3808289321896</c:v>
              </c:pt>
              <c:pt idx="16">
                <c:v>6469.6144665291204</c:v>
              </c:pt>
              <c:pt idx="17">
                <c:v>7365.9893657534603</c:v>
              </c:pt>
              <c:pt idx="18">
                <c:v>8357.1087992064204</c:v>
              </c:pt>
              <c:pt idx="19">
                <c:v>9448.0812702633593</c:v>
              </c:pt>
              <c:pt idx="20">
                <c:v>10644.016304492799</c:v>
              </c:pt>
              <c:pt idx="21">
                <c:v>11948.1357178787</c:v>
              </c:pt>
              <c:pt idx="22">
                <c:v>13313.729993864599</c:v>
              </c:pt>
              <c:pt idx="23">
                <c:v>14745.6674411696</c:v>
              </c:pt>
              <c:pt idx="24">
                <c:v>16245.881915583201</c:v>
              </c:pt>
              <c:pt idx="25">
                <c:v>17818.9762298202</c:v>
              </c:pt>
              <c:pt idx="26">
                <c:v>19467.2637861568</c:v>
              </c:pt>
              <c:pt idx="27">
                <c:v>21194.786353396699</c:v>
              </c:pt>
              <c:pt idx="28">
                <c:v>23004.9517670643</c:v>
              </c:pt>
              <c:pt idx="29">
                <c:v>24900.1667716185</c:v>
              </c:pt>
              <c:pt idx="30">
                <c:v>26883.754451288802</c:v>
              </c:pt>
              <c:pt idx="31">
                <c:v>28797.249619832499</c:v>
              </c:pt>
              <c:pt idx="32">
                <c:v>30703.715182214699</c:v>
              </c:pt>
              <c:pt idx="33">
                <c:v>32607.194516965199</c:v>
              </c:pt>
              <c:pt idx="34">
                <c:v>34509.075184706002</c:v>
              </c:pt>
              <c:pt idx="35">
                <c:v>36412.816268032897</c:v>
              </c:pt>
              <c:pt idx="36">
                <c:v>38319.204653580899</c:v>
              </c:pt>
              <c:pt idx="37">
                <c:v>40232.5879939929</c:v>
              </c:pt>
              <c:pt idx="38">
                <c:v>42153.595405710803</c:v>
              </c:pt>
              <c:pt idx="39">
                <c:v>44085.393509498797</c:v>
              </c:pt>
              <c:pt idx="40">
                <c:v>46031.483700693003</c:v>
              </c:pt>
              <c:pt idx="41">
                <c:v>47990.215128036201</c:v>
              </c:pt>
              <c:pt idx="42">
                <c:v>49965.982693771002</c:v>
              </c:pt>
              <c:pt idx="43">
                <c:v>51959.614612454003</c:v>
              </c:pt>
              <c:pt idx="44">
                <c:v>53971.195264500799</c:v>
              </c:pt>
              <c:pt idx="45">
                <c:v>56003.848080998199</c:v>
              </c:pt>
              <c:pt idx="46">
                <c:v>58059.269704064202</c:v>
              </c:pt>
              <c:pt idx="47">
                <c:v>60139.412676263797</c:v>
              </c:pt>
              <c:pt idx="48">
                <c:v>62241.4804508124</c:v>
              </c:pt>
              <c:pt idx="49">
                <c:v>64370.090824841704</c:v>
              </c:pt>
              <c:pt idx="50">
                <c:v>66526.367870669303</c:v>
              </c:pt>
              <c:pt idx="51">
                <c:v>68713.317439902195</c:v>
              </c:pt>
              <c:pt idx="52">
                <c:v>70925.538118115306</c:v>
              </c:pt>
              <c:pt idx="53">
                <c:v>73170.416977572502</c:v>
              </c:pt>
              <c:pt idx="54">
                <c:v>75446.615351072294</c:v>
              </c:pt>
              <c:pt idx="55">
                <c:v>77757.045075850503</c:v>
              </c:pt>
              <c:pt idx="56">
                <c:v>80101.335136037305</c:v>
              </c:pt>
              <c:pt idx="57">
                <c:v>82483.3510884649</c:v>
              </c:pt>
              <c:pt idx="58">
                <c:v>84903.579926080201</c:v>
              </c:pt>
              <c:pt idx="59">
                <c:v>87363.701118522993</c:v>
              </c:pt>
              <c:pt idx="60">
                <c:v>89864.805568468102</c:v>
              </c:pt>
              <c:pt idx="61">
                <c:v>92261.526394482906</c:v>
              </c:pt>
              <c:pt idx="62">
                <c:v>94666.182682258703</c:v>
              </c:pt>
              <c:pt idx="63">
                <c:v>97075.153734186693</c:v>
              </c:pt>
              <c:pt idx="64">
                <c:v>99495.457378393097</c:v>
              </c:pt>
              <c:pt idx="65">
                <c:v>101926.648435104</c:v>
              </c:pt>
              <c:pt idx="66">
                <c:v>104368.435308361</c:v>
              </c:pt>
              <c:pt idx="67">
                <c:v>106822.95616727701</c:v>
              </c:pt>
              <c:pt idx="68">
                <c:v>109288.83484449</c:v>
              </c:pt>
              <c:pt idx="69">
                <c:v>111768.82305442099</c:v>
              </c:pt>
              <c:pt idx="70">
                <c:v>114260.502392838</c:v>
              </c:pt>
              <c:pt idx="71">
                <c:v>116762.564940578</c:v>
              </c:pt>
              <c:pt idx="72">
                <c:v>119280.635578355</c:v>
              </c:pt>
              <c:pt idx="73">
                <c:v>121816.824724208</c:v>
              </c:pt>
              <c:pt idx="74">
                <c:v>124367.76610750701</c:v>
              </c:pt>
              <c:pt idx="75">
                <c:v>126932.42843366999</c:v>
              </c:pt>
              <c:pt idx="76">
                <c:v>129512.806668494</c:v>
              </c:pt>
              <c:pt idx="77">
                <c:v>132107.30003719401</c:v>
              </c:pt>
              <c:pt idx="78">
                <c:v>134710.730668098</c:v>
              </c:pt>
              <c:pt idx="79">
                <c:v>137328.033268164</c:v>
              </c:pt>
              <c:pt idx="80">
                <c:v>139953.38661009</c:v>
              </c:pt>
            </c:numLit>
          </c:val>
          <c:smooth val="1"/>
          <c:extLst>
            <c:ext xmlns:c16="http://schemas.microsoft.com/office/drawing/2014/chart" uri="{C3380CC4-5D6E-409C-BE32-E72D297353CC}">
              <c16:uniqueId val="{00000002-F7C1-4B72-AA21-AE5ED31D6134}"/>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1566.1241191619799</c:v>
              </c:pt>
              <c:pt idx="1">
                <c:v>1566.2006160291901</c:v>
              </c:pt>
              <c:pt idx="2">
                <c:v>1585.41929153654</c:v>
              </c:pt>
              <c:pt idx="3">
                <c:v>1499.04133912526</c:v>
              </c:pt>
              <c:pt idx="4">
                <c:v>1508.1061696223001</c:v>
              </c:pt>
              <c:pt idx="5">
                <c:v>1521.2794916564501</c:v>
              </c:pt>
              <c:pt idx="6">
                <c:v>1663.2940837958899</c:v>
              </c:pt>
              <c:pt idx="7">
                <c:v>1936.6049354628699</c:v>
              </c:pt>
              <c:pt idx="8">
                <c:v>2259.7519652126198</c:v>
              </c:pt>
              <c:pt idx="9">
                <c:v>2636.45167017734</c:v>
              </c:pt>
              <c:pt idx="10">
                <c:v>3072.2966004292598</c:v>
              </c:pt>
              <c:pt idx="11">
                <c:v>3571.7775967722901</c:v>
              </c:pt>
              <c:pt idx="12">
                <c:v>4140.9762135861502</c:v>
              </c:pt>
              <c:pt idx="13">
                <c:v>4785.24901340619</c:v>
              </c:pt>
              <c:pt idx="14">
                <c:v>5508.1791549809504</c:v>
              </c:pt>
              <c:pt idx="15">
                <c:v>6314.51380219364</c:v>
              </c:pt>
              <c:pt idx="16">
                <c:v>7262.7767649600701</c:v>
              </c:pt>
              <c:pt idx="17">
                <c:v>8311.6126450671309</c:v>
              </c:pt>
              <c:pt idx="18">
                <c:v>9464.6543655658206</c:v>
              </c:pt>
              <c:pt idx="19">
                <c:v>10726.1090754331</c:v>
              </c:pt>
              <c:pt idx="20">
                <c:v>12100.613443792099</c:v>
              </c:pt>
              <c:pt idx="21">
                <c:v>13587.985658965599</c:v>
              </c:pt>
              <c:pt idx="22">
                <c:v>15135.737286834899</c:v>
              </c:pt>
              <c:pt idx="23">
                <c:v>16746.739805564201</c:v>
              </c:pt>
              <c:pt idx="24">
                <c:v>18422.601675827998</c:v>
              </c:pt>
              <c:pt idx="25">
                <c:v>20170.2921017062</c:v>
              </c:pt>
              <c:pt idx="26">
                <c:v>21990.935207794199</c:v>
              </c:pt>
              <c:pt idx="27">
                <c:v>23889.8734444322</c:v>
              </c:pt>
              <c:pt idx="28">
                <c:v>25871.9540208408</c:v>
              </c:pt>
              <c:pt idx="29">
                <c:v>27939.711469262402</c:v>
              </c:pt>
              <c:pt idx="30">
                <c:v>30097.3293032326</c:v>
              </c:pt>
              <c:pt idx="31">
                <c:v>32093.883663377001</c:v>
              </c:pt>
              <c:pt idx="32">
                <c:v>34082.012160329097</c:v>
              </c:pt>
              <c:pt idx="33">
                <c:v>36064.213163417699</c:v>
              </c:pt>
              <c:pt idx="34">
                <c:v>38042.347699345999</c:v>
              </c:pt>
              <c:pt idx="35">
                <c:v>40021.944805345804</c:v>
              </c:pt>
              <c:pt idx="36">
                <c:v>42005.8897821387</c:v>
              </c:pt>
              <c:pt idx="37">
                <c:v>43996.262854457098</c:v>
              </c:pt>
              <c:pt idx="38">
                <c:v>45995.344205954301</c:v>
              </c:pt>
              <c:pt idx="39">
                <c:v>48001.108299501102</c:v>
              </c:pt>
              <c:pt idx="40">
                <c:v>50016.338139320098</c:v>
              </c:pt>
              <c:pt idx="41">
                <c:v>52047.126583802499</c:v>
              </c:pt>
              <c:pt idx="42">
                <c:v>54092.285202524603</c:v>
              </c:pt>
              <c:pt idx="43">
                <c:v>56152.740794715603</c:v>
              </c:pt>
              <c:pt idx="44">
                <c:v>58229.7735336599</c:v>
              </c:pt>
              <c:pt idx="45">
                <c:v>60327.5043556007</c:v>
              </c:pt>
              <c:pt idx="46">
                <c:v>62444.073456542697</c:v>
              </c:pt>
              <c:pt idx="47">
                <c:v>64581.710221136898</c:v>
              </c:pt>
              <c:pt idx="48">
                <c:v>66747.417423263701</c:v>
              </c:pt>
              <c:pt idx="49">
                <c:v>68936.743463279607</c:v>
              </c:pt>
              <c:pt idx="50">
                <c:v>71153.206547801805</c:v>
              </c:pt>
              <c:pt idx="51">
                <c:v>73392.811261175302</c:v>
              </c:pt>
              <c:pt idx="52">
                <c:v>75654.827513275101</c:v>
              </c:pt>
              <c:pt idx="53">
                <c:v>77943.214610143899</c:v>
              </c:pt>
              <c:pt idx="54">
                <c:v>80261.573925934907</c:v>
              </c:pt>
              <c:pt idx="55">
                <c:v>82608.250535229905</c:v>
              </c:pt>
              <c:pt idx="56">
                <c:v>84983.081156118598</c:v>
              </c:pt>
              <c:pt idx="57">
                <c:v>87385.592331761902</c:v>
              </c:pt>
              <c:pt idx="58">
                <c:v>89818.968160267294</c:v>
              </c:pt>
              <c:pt idx="59">
                <c:v>92270.3982684566</c:v>
              </c:pt>
              <c:pt idx="60">
                <c:v>94747.781081223497</c:v>
              </c:pt>
              <c:pt idx="61">
                <c:v>97193.747062429902</c:v>
              </c:pt>
              <c:pt idx="62">
                <c:v>99637.880717353793</c:v>
              </c:pt>
              <c:pt idx="63">
                <c:v>102076.64915686499</c:v>
              </c:pt>
              <c:pt idx="64">
                <c:v>104510.12432625001</c:v>
              </c:pt>
              <c:pt idx="65">
                <c:v>106931.487639003</c:v>
              </c:pt>
              <c:pt idx="66">
                <c:v>109351.83407725699</c:v>
              </c:pt>
              <c:pt idx="67">
                <c:v>111767.604719739</c:v>
              </c:pt>
              <c:pt idx="68">
                <c:v>114178.28151805099</c:v>
              </c:pt>
              <c:pt idx="69">
                <c:v>116580.03932489001</c:v>
              </c:pt>
              <c:pt idx="70">
                <c:v>118984.647129683</c:v>
              </c:pt>
              <c:pt idx="71">
                <c:v>121380.747271154</c:v>
              </c:pt>
              <c:pt idx="72">
                <c:v>123768.94009062</c:v>
              </c:pt>
              <c:pt idx="73">
                <c:v>126161.340956311</c:v>
              </c:pt>
              <c:pt idx="74">
                <c:v>128559.719552034</c:v>
              </c:pt>
              <c:pt idx="75">
                <c:v>130962.7352773</c:v>
              </c:pt>
              <c:pt idx="76">
                <c:v>133363.492946174</c:v>
              </c:pt>
              <c:pt idx="77">
                <c:v>135776.05003029399</c:v>
              </c:pt>
              <c:pt idx="78">
                <c:v>138187.13466378301</c:v>
              </c:pt>
              <c:pt idx="79">
                <c:v>140602.58908093601</c:v>
              </c:pt>
              <c:pt idx="80">
                <c:v>143021.789931721</c:v>
              </c:pt>
            </c:numLit>
          </c:val>
          <c:smooth val="1"/>
          <c:extLst>
            <c:ext xmlns:c16="http://schemas.microsoft.com/office/drawing/2014/chart" uri="{C3380CC4-5D6E-409C-BE32-E72D297353CC}">
              <c16:uniqueId val="{00000003-F7C1-4B72-AA21-AE5ED31D6134}"/>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381.04016793225497</c:v>
              </c:pt>
              <c:pt idx="1">
                <c:v>367.04998556434799</c:v>
              </c:pt>
              <c:pt idx="2">
                <c:v>391.94502541370002</c:v>
              </c:pt>
              <c:pt idx="3">
                <c:v>343.77163353779201</c:v>
              </c:pt>
              <c:pt idx="4">
                <c:v>401.96601026381302</c:v>
              </c:pt>
              <c:pt idx="5">
                <c:v>408.304467050482</c:v>
              </c:pt>
              <c:pt idx="6">
                <c:v>493.12981694938401</c:v>
              </c:pt>
              <c:pt idx="7">
                <c:v>612.37253348113097</c:v>
              </c:pt>
              <c:pt idx="8">
                <c:v>759.16426803136403</c:v>
              </c:pt>
              <c:pt idx="9">
                <c:v>938.93333276404803</c:v>
              </c:pt>
              <c:pt idx="10">
                <c:v>1157.0763256118801</c:v>
              </c:pt>
              <c:pt idx="11">
                <c:v>1420.24433357628</c:v>
              </c:pt>
              <c:pt idx="12">
                <c:v>1735.6352907381799</c:v>
              </c:pt>
              <c:pt idx="13">
                <c:v>2110.7622362117399</c:v>
              </c:pt>
              <c:pt idx="14">
                <c:v>2554.2269140619101</c:v>
              </c:pt>
              <c:pt idx="15">
                <c:v>3074.9516841736099</c:v>
              </c:pt>
              <c:pt idx="16">
                <c:v>3778.4776226744998</c:v>
              </c:pt>
              <c:pt idx="17">
                <c:v>4613.4679670829901</c:v>
              </c:pt>
              <c:pt idx="18">
                <c:v>5600.2428428011299</c:v>
              </c:pt>
              <c:pt idx="19">
                <c:v>6761.6190621432997</c:v>
              </c:pt>
              <c:pt idx="20">
                <c:v>8123.9683293805401</c:v>
              </c:pt>
              <c:pt idx="21">
                <c:v>9716.6309328887692</c:v>
              </c:pt>
              <c:pt idx="22">
                <c:v>11512.6877361528</c:v>
              </c:pt>
              <c:pt idx="23">
                <c:v>13540.0336031712</c:v>
              </c:pt>
              <c:pt idx="24">
                <c:v>15829.7969845978</c:v>
              </c:pt>
              <c:pt idx="25">
                <c:v>18416.877676343702</c:v>
              </c:pt>
              <c:pt idx="26">
                <c:v>21340.644877925999</c:v>
              </c:pt>
              <c:pt idx="27">
                <c:v>24645.3411950349</c:v>
              </c:pt>
              <c:pt idx="28">
                <c:v>28380.837385767001</c:v>
              </c:pt>
              <c:pt idx="29">
                <c:v>32601.945453493099</c:v>
              </c:pt>
              <c:pt idx="30">
                <c:v>37370.2853548434</c:v>
              </c:pt>
              <c:pt idx="31">
                <c:v>41004.565663761001</c:v>
              </c:pt>
              <c:pt idx="32">
                <c:v>44473.3406838066</c:v>
              </c:pt>
              <c:pt idx="33">
                <c:v>47787.650499721</c:v>
              </c:pt>
              <c:pt idx="34">
                <c:v>50955.661414649301</c:v>
              </c:pt>
              <c:pt idx="35">
                <c:v>53986.112487722603</c:v>
              </c:pt>
              <c:pt idx="36">
                <c:v>56887.225456720997</c:v>
              </c:pt>
              <c:pt idx="37">
                <c:v>59667.480537980198</c:v>
              </c:pt>
              <c:pt idx="38">
                <c:v>62332.2206409383</c:v>
              </c:pt>
              <c:pt idx="39">
                <c:v>64885.069073345403</c:v>
              </c:pt>
              <c:pt idx="40">
                <c:v>67329.584307904996</c:v>
              </c:pt>
              <c:pt idx="41">
                <c:v>69674.317333975996</c:v>
              </c:pt>
              <c:pt idx="42">
                <c:v>71925.036976696705</c:v>
              </c:pt>
              <c:pt idx="43">
                <c:v>74085.261590252005</c:v>
              </c:pt>
              <c:pt idx="44">
                <c:v>76159.239918647407</c:v>
              </c:pt>
              <c:pt idx="45">
                <c:v>78147.523708558903</c:v>
              </c:pt>
              <c:pt idx="46">
                <c:v>80056.122519017503</c:v>
              </c:pt>
              <c:pt idx="47">
                <c:v>81887.241898576496</c:v>
              </c:pt>
              <c:pt idx="48">
                <c:v>83645.480214815499</c:v>
              </c:pt>
              <c:pt idx="49">
                <c:v>85332.034773069405</c:v>
              </c:pt>
              <c:pt idx="50">
                <c:v>86950.185968332706</c:v>
              </c:pt>
              <c:pt idx="51">
                <c:v>89652.786033793396</c:v>
              </c:pt>
              <c:pt idx="52">
                <c:v>92340.969302220998</c:v>
              </c:pt>
              <c:pt idx="53">
                <c:v>95013.802928269506</c:v>
              </c:pt>
              <c:pt idx="54">
                <c:v>97672.881636528007</c:v>
              </c:pt>
              <c:pt idx="55">
                <c:v>100322.178485015</c:v>
              </c:pt>
              <c:pt idx="56">
                <c:v>102962.947545398</c:v>
              </c:pt>
              <c:pt idx="57">
                <c:v>105594.45388720999</c:v>
              </c:pt>
              <c:pt idx="58">
                <c:v>108214.750904639</c:v>
              </c:pt>
              <c:pt idx="59">
                <c:v>110831.971359672</c:v>
              </c:pt>
              <c:pt idx="60">
                <c:v>113444.825690542</c:v>
              </c:pt>
              <c:pt idx="61">
                <c:v>115809.748126885</c:v>
              </c:pt>
              <c:pt idx="62">
                <c:v>118094.04233803001</c:v>
              </c:pt>
              <c:pt idx="63">
                <c:v>120295.362107451</c:v>
              </c:pt>
              <c:pt idx="64">
                <c:v>122418.361664118</c:v>
              </c:pt>
              <c:pt idx="65">
                <c:v>124463.17302686399</c:v>
              </c:pt>
              <c:pt idx="66">
                <c:v>126427.18312084</c:v>
              </c:pt>
              <c:pt idx="67">
                <c:v>128315.89148962199</c:v>
              </c:pt>
              <c:pt idx="68">
                <c:v>130131.123102378</c:v>
              </c:pt>
              <c:pt idx="69">
                <c:v>131866.705694342</c:v>
              </c:pt>
              <c:pt idx="70">
                <c:v>133524.29728431499</c:v>
              </c:pt>
              <c:pt idx="71">
                <c:v>135106.09710260999</c:v>
              </c:pt>
              <c:pt idx="72">
                <c:v>136616.848227443</c:v>
              </c:pt>
              <c:pt idx="73">
                <c:v>138053.65874747001</c:v>
              </c:pt>
              <c:pt idx="74">
                <c:v>139411.597607092</c:v>
              </c:pt>
              <c:pt idx="75">
                <c:v>140689.13684660799</c:v>
              </c:pt>
              <c:pt idx="76">
                <c:v>141884.64758521301</c:v>
              </c:pt>
              <c:pt idx="77">
                <c:v>142997.37261098099</c:v>
              </c:pt>
              <c:pt idx="78">
                <c:v>144028.30603204601</c:v>
              </c:pt>
              <c:pt idx="79">
                <c:v>144974.377658674</c:v>
              </c:pt>
              <c:pt idx="80">
                <c:v>145835.25912233899</c:v>
              </c:pt>
            </c:numLit>
          </c:val>
          <c:smooth val="1"/>
          <c:extLst>
            <c:ext xmlns:c16="http://schemas.microsoft.com/office/drawing/2014/chart" uri="{C3380CC4-5D6E-409C-BE32-E72D297353CC}">
              <c16:uniqueId val="{00000004-F7C1-4B72-AA21-AE5ED31D6134}"/>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3599.7078279645898</c:v>
              </c:pt>
              <c:pt idx="1">
                <c:v>3566.39069082677</c:v>
              </c:pt>
              <c:pt idx="2">
                <c:v>3679.4797770566802</c:v>
              </c:pt>
              <c:pt idx="3">
                <c:v>3762.4637082182999</c:v>
              </c:pt>
              <c:pt idx="4">
                <c:v>3939.8904136029</c:v>
              </c:pt>
              <c:pt idx="5">
                <c:v>4009.3201439539598</c:v>
              </c:pt>
              <c:pt idx="6">
                <c:v>4243.5506351078302</c:v>
              </c:pt>
              <c:pt idx="7">
                <c:v>4883.9611048541901</c:v>
              </c:pt>
              <c:pt idx="8">
                <c:v>5566.4835051976897</c:v>
              </c:pt>
              <c:pt idx="9">
                <c:v>6299.4774957511599</c:v>
              </c:pt>
              <c:pt idx="10">
                <c:v>7088.9125510541198</c:v>
              </c:pt>
              <c:pt idx="11">
                <c:v>7941.9550643622997</c:v>
              </c:pt>
              <c:pt idx="12">
                <c:v>8860.8715744939309</c:v>
              </c:pt>
              <c:pt idx="13">
                <c:v>9852.8358087310098</c:v>
              </c:pt>
              <c:pt idx="14">
                <c:v>10920.375304347001</c:v>
              </c:pt>
              <c:pt idx="15">
                <c:v>12071.0121192225</c:v>
              </c:pt>
              <c:pt idx="16">
                <c:v>13535.470324125599</c:v>
              </c:pt>
              <c:pt idx="17">
                <c:v>15119.2650652953</c:v>
              </c:pt>
              <c:pt idx="18">
                <c:v>16826.472723427101</c:v>
              </c:pt>
              <c:pt idx="19">
                <c:v>18664.798009822702</c:v>
              </c:pt>
              <c:pt idx="20">
                <c:v>20635.439644485399</c:v>
              </c:pt>
              <c:pt idx="21">
                <c:v>22744.886775216899</c:v>
              </c:pt>
              <c:pt idx="22">
                <c:v>24917.129208103299</c:v>
              </c:pt>
              <c:pt idx="23">
                <c:v>27156.879201192802</c:v>
              </c:pt>
              <c:pt idx="24">
                <c:v>29470.3257191058</c:v>
              </c:pt>
              <c:pt idx="25">
                <c:v>31860.563834267599</c:v>
              </c:pt>
              <c:pt idx="26">
                <c:v>34334.657625429798</c:v>
              </c:pt>
              <c:pt idx="27">
                <c:v>36893.836008702398</c:v>
              </c:pt>
              <c:pt idx="28">
                <c:v>39541.931685565498</c:v>
              </c:pt>
              <c:pt idx="29">
                <c:v>42282.805237873603</c:v>
              </c:pt>
              <c:pt idx="30">
                <c:v>45120.809591413097</c:v>
              </c:pt>
              <c:pt idx="31">
                <c:v>47351.293795046797</c:v>
              </c:pt>
              <c:pt idx="32">
                <c:v>49549.684812646403</c:v>
              </c:pt>
              <c:pt idx="33">
                <c:v>51724.363371788197</c:v>
              </c:pt>
              <c:pt idx="34">
                <c:v>53879.035638717804</c:v>
              </c:pt>
              <c:pt idx="35">
                <c:v>56016.031618846202</c:v>
              </c:pt>
              <c:pt idx="36">
                <c:v>58136.694636742999</c:v>
              </c:pt>
              <c:pt idx="37">
                <c:v>60240.889142866799</c:v>
              </c:pt>
              <c:pt idx="38">
                <c:v>62334.592222403298</c:v>
              </c:pt>
              <c:pt idx="39">
                <c:v>64415.370766586799</c:v>
              </c:pt>
              <c:pt idx="40">
                <c:v>66484.987424486506</c:v>
              </c:pt>
              <c:pt idx="41">
                <c:v>68545.601480573503</c:v>
              </c:pt>
              <c:pt idx="42">
                <c:v>70601.398839968999</c:v>
              </c:pt>
              <c:pt idx="43">
                <c:v>72648.492829353097</c:v>
              </c:pt>
              <c:pt idx="44">
                <c:v>74690.949457216106</c:v>
              </c:pt>
              <c:pt idx="45">
                <c:v>76727.921748451903</c:v>
              </c:pt>
              <c:pt idx="46">
                <c:v>78759.075737784995</c:v>
              </c:pt>
              <c:pt idx="47">
                <c:v>80783.026781516397</c:v>
              </c:pt>
              <c:pt idx="48">
                <c:v>82807.045937228002</c:v>
              </c:pt>
              <c:pt idx="49">
                <c:v>84831.748771520797</c:v>
              </c:pt>
              <c:pt idx="50">
                <c:v>86849.162739409498</c:v>
              </c:pt>
              <c:pt idx="51">
                <c:v>88870.664860099205</c:v>
              </c:pt>
              <c:pt idx="52">
                <c:v>90889.684152323403</c:v>
              </c:pt>
              <c:pt idx="53">
                <c:v>92907.203577567096</c:v>
              </c:pt>
              <c:pt idx="54">
                <c:v>94922.077077947397</c:v>
              </c:pt>
              <c:pt idx="55">
                <c:v>96934.401081020595</c:v>
              </c:pt>
              <c:pt idx="56">
                <c:v>98951.207229519103</c:v>
              </c:pt>
              <c:pt idx="57">
                <c:v>100967.92774645401</c:v>
              </c:pt>
              <c:pt idx="58">
                <c:v>102985.187901971</c:v>
              </c:pt>
              <c:pt idx="59">
                <c:v>105013.17126416801</c:v>
              </c:pt>
              <c:pt idx="60">
                <c:v>107045.709651565</c:v>
              </c:pt>
              <c:pt idx="61">
                <c:v>108989.67768192101</c:v>
              </c:pt>
              <c:pt idx="62">
                <c:v>110915.58648494301</c:v>
              </c:pt>
              <c:pt idx="63">
                <c:v>112816.143425987</c:v>
              </c:pt>
              <c:pt idx="64">
                <c:v>114693.227143226</c:v>
              </c:pt>
              <c:pt idx="65">
                <c:v>116554.01009178501</c:v>
              </c:pt>
              <c:pt idx="66">
                <c:v>118401.92819069501</c:v>
              </c:pt>
              <c:pt idx="67">
                <c:v>120222.14998206</c:v>
              </c:pt>
              <c:pt idx="68">
                <c:v>122027.87443305401</c:v>
              </c:pt>
              <c:pt idx="69">
                <c:v>123824.340734269</c:v>
              </c:pt>
              <c:pt idx="70">
                <c:v>125607.311539466</c:v>
              </c:pt>
              <c:pt idx="71">
                <c:v>127377.08820926399</c:v>
              </c:pt>
              <c:pt idx="72">
                <c:v>129148.457320658</c:v>
              </c:pt>
              <c:pt idx="73">
                <c:v>130914.230695844</c:v>
              </c:pt>
              <c:pt idx="74">
                <c:v>132664.330697481</c:v>
              </c:pt>
              <c:pt idx="75">
                <c:v>134413.88562872299</c:v>
              </c:pt>
              <c:pt idx="76">
                <c:v>136171.278808784</c:v>
              </c:pt>
              <c:pt idx="77">
                <c:v>137925.06761902801</c:v>
              </c:pt>
              <c:pt idx="78">
                <c:v>139682.507672593</c:v>
              </c:pt>
              <c:pt idx="79">
                <c:v>141451.07860513599</c:v>
              </c:pt>
              <c:pt idx="80">
                <c:v>143215.76202078699</c:v>
              </c:pt>
            </c:numLit>
          </c:val>
          <c:smooth val="1"/>
          <c:extLst>
            <c:ext xmlns:c16="http://schemas.microsoft.com/office/drawing/2014/chart" uri="{C3380CC4-5D6E-409C-BE32-E72D297353CC}">
              <c16:uniqueId val="{00000005-F7C1-4B72-AA21-AE5ED31D6134}"/>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9073.3896677218709</c:v>
              </c:pt>
              <c:pt idx="1">
                <c:v>9690.7489809612598</c:v>
              </c:pt>
              <c:pt idx="2">
                <c:v>9776.4766376135995</c:v>
              </c:pt>
              <c:pt idx="3">
                <c:v>10514.0168239058</c:v>
              </c:pt>
              <c:pt idx="4">
                <c:v>11020.114744946901</c:v>
              </c:pt>
              <c:pt idx="5">
                <c:v>11691.764571244499</c:v>
              </c:pt>
              <c:pt idx="6">
                <c:v>11740.7138576081</c:v>
              </c:pt>
              <c:pt idx="7">
                <c:v>12205.035142032801</c:v>
              </c:pt>
              <c:pt idx="8">
                <c:v>12698.961945970201</c:v>
              </c:pt>
              <c:pt idx="9">
                <c:v>13224.6410425472</c:v>
              </c:pt>
              <c:pt idx="10">
                <c:v>13777.645462383</c:v>
              </c:pt>
              <c:pt idx="11">
                <c:v>14364.904238721299</c:v>
              </c:pt>
              <c:pt idx="12">
                <c:v>14988.5727516876</c:v>
              </c:pt>
              <c:pt idx="13">
                <c:v>15652.161628706301</c:v>
              </c:pt>
              <c:pt idx="14">
                <c:v>16358.663139488001</c:v>
              </c:pt>
              <c:pt idx="15">
                <c:v>17108.7534770536</c:v>
              </c:pt>
              <c:pt idx="16">
                <c:v>17880.121145450699</c:v>
              </c:pt>
              <c:pt idx="17">
                <c:v>18696.283815008301</c:v>
              </c:pt>
              <c:pt idx="18">
                <c:v>19554.122562729899</c:v>
              </c:pt>
              <c:pt idx="19">
                <c:v>20451.941895314299</c:v>
              </c:pt>
              <c:pt idx="20">
                <c:v>21391.6034270167</c:v>
              </c:pt>
              <c:pt idx="21">
                <c:v>22371.1936540877</c:v>
              </c:pt>
              <c:pt idx="22">
                <c:v>23350.0324853362</c:v>
              </c:pt>
              <c:pt idx="23">
                <c:v>24329.898814157499</c:v>
              </c:pt>
              <c:pt idx="24">
                <c:v>25312.746872175001</c:v>
              </c:pt>
              <c:pt idx="25">
                <c:v>26296.544070592201</c:v>
              </c:pt>
              <c:pt idx="26">
                <c:v>27282.6946464881</c:v>
              </c:pt>
              <c:pt idx="27">
                <c:v>28273.367991117801</c:v>
              </c:pt>
              <c:pt idx="28">
                <c:v>29270.682769639301</c:v>
              </c:pt>
              <c:pt idx="29">
                <c:v>30268.585130835399</c:v>
              </c:pt>
              <c:pt idx="30">
                <c:v>31271.962887567101</c:v>
              </c:pt>
              <c:pt idx="31">
                <c:v>32399.053109444099</c:v>
              </c:pt>
              <c:pt idx="32">
                <c:v>33548.949652989701</c:v>
              </c:pt>
              <c:pt idx="33">
                <c:v>34721.474529383398</c:v>
              </c:pt>
              <c:pt idx="34">
                <c:v>35920.626653862797</c:v>
              </c:pt>
              <c:pt idx="35">
                <c:v>37150.94156354</c:v>
              </c:pt>
              <c:pt idx="36">
                <c:v>38413.098906646301</c:v>
              </c:pt>
              <c:pt idx="37">
                <c:v>39706.3498777235</c:v>
              </c:pt>
              <c:pt idx="38">
                <c:v>41033.890555154503</c:v>
              </c:pt>
              <c:pt idx="39">
                <c:v>42400.046900831599</c:v>
              </c:pt>
              <c:pt idx="40">
                <c:v>43798.654134059601</c:v>
              </c:pt>
              <c:pt idx="41">
                <c:v>45233.952526704699</c:v>
              </c:pt>
              <c:pt idx="42">
                <c:v>46701.060697965702</c:v>
              </c:pt>
              <c:pt idx="43">
                <c:v>48204.491804197103</c:v>
              </c:pt>
              <c:pt idx="44">
                <c:v>49741.483587345298</c:v>
              </c:pt>
              <c:pt idx="45">
                <c:v>51312.0865757598</c:v>
              </c:pt>
              <c:pt idx="46">
                <c:v>52920.504735795803</c:v>
              </c:pt>
              <c:pt idx="47">
                <c:v>54565.687859673002</c:v>
              </c:pt>
              <c:pt idx="48">
                <c:v>56245.688247102502</c:v>
              </c:pt>
              <c:pt idx="49">
                <c:v>57962.424226418902</c:v>
              </c:pt>
              <c:pt idx="50">
                <c:v>59725.366149966001</c:v>
              </c:pt>
              <c:pt idx="51">
                <c:v>61525.717486945097</c:v>
              </c:pt>
              <c:pt idx="52">
                <c:v>63369.854908294801</c:v>
              </c:pt>
              <c:pt idx="53">
                <c:v>65261.325879316399</c:v>
              </c:pt>
              <c:pt idx="54">
                <c:v>67203.028060565601</c:v>
              </c:pt>
              <c:pt idx="55">
                <c:v>69199.305893254801</c:v>
              </c:pt>
              <c:pt idx="56">
                <c:v>71247.6760145796</c:v>
              </c:pt>
              <c:pt idx="57">
                <c:v>73353.477805738003</c:v>
              </c:pt>
              <c:pt idx="58">
                <c:v>75521.276915673996</c:v>
              </c:pt>
              <c:pt idx="59">
                <c:v>77753.834528109801</c:v>
              </c:pt>
              <c:pt idx="60">
                <c:v>80052.703280986403</c:v>
              </c:pt>
              <c:pt idx="61">
                <c:v>82362.147312097106</c:v>
              </c:pt>
              <c:pt idx="62">
                <c:v>84681.443347063207</c:v>
              </c:pt>
              <c:pt idx="63">
                <c:v>87008.179560666802</c:v>
              </c:pt>
              <c:pt idx="64">
                <c:v>89344.027823230295</c:v>
              </c:pt>
              <c:pt idx="65">
                <c:v>91684.8807693462</c:v>
              </c:pt>
              <c:pt idx="66">
                <c:v>94024.390556308193</c:v>
              </c:pt>
              <c:pt idx="67">
                <c:v>96362.253041597403</c:v>
              </c:pt>
              <c:pt idx="68">
                <c:v>98699.257811181902</c:v>
              </c:pt>
              <c:pt idx="69">
                <c:v>101030.91069269201</c:v>
              </c:pt>
              <c:pt idx="70">
                <c:v>103359.712271194</c:v>
              </c:pt>
              <c:pt idx="71">
                <c:v>105686.859298057</c:v>
              </c:pt>
              <c:pt idx="72">
                <c:v>108007.64287824099</c:v>
              </c:pt>
              <c:pt idx="73">
                <c:v>110329.49966792901</c:v>
              </c:pt>
              <c:pt idx="74">
                <c:v>112648.471430005</c:v>
              </c:pt>
              <c:pt idx="75">
                <c:v>114973.244071162</c:v>
              </c:pt>
              <c:pt idx="76">
                <c:v>117307.26416891599</c:v>
              </c:pt>
              <c:pt idx="77">
                <c:v>119649.472227996</c:v>
              </c:pt>
              <c:pt idx="78">
                <c:v>121992.74442988999</c:v>
              </c:pt>
              <c:pt idx="79">
                <c:v>124344.31847244099</c:v>
              </c:pt>
              <c:pt idx="80">
                <c:v>126707.085344922</c:v>
              </c:pt>
            </c:numLit>
          </c:val>
          <c:smooth val="1"/>
          <c:extLst>
            <c:ext xmlns:c16="http://schemas.microsoft.com/office/drawing/2014/chart" uri="{C3380CC4-5D6E-409C-BE32-E72D297353CC}">
              <c16:uniqueId val="{00000006-F7C1-4B72-AA21-AE5ED31D6134}"/>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2743.3918952669301</c:v>
              </c:pt>
              <c:pt idx="1">
                <c:v>2463.6001828312501</c:v>
              </c:pt>
              <c:pt idx="2">
                <c:v>2613.4212850326899</c:v>
              </c:pt>
              <c:pt idx="3">
                <c:v>2753.3089333204298</c:v>
              </c:pt>
              <c:pt idx="4">
                <c:v>2884.6577046402499</c:v>
              </c:pt>
              <c:pt idx="5">
                <c:v>3017.7910430532802</c:v>
              </c:pt>
              <c:pt idx="6">
                <c:v>3147.8505062949998</c:v>
              </c:pt>
              <c:pt idx="7">
                <c:v>3450.7709630383101</c:v>
              </c:pt>
              <c:pt idx="8">
                <c:v>3808.1130494187601</c:v>
              </c:pt>
              <c:pt idx="9">
                <c:v>4225.5656699165402</c:v>
              </c:pt>
              <c:pt idx="10">
                <c:v>4710.1627525988397</c:v>
              </c:pt>
              <c:pt idx="11">
                <c:v>5271.8526551186997</c:v>
              </c:pt>
              <c:pt idx="12">
                <c:v>5919.2608190631299</c:v>
              </c:pt>
              <c:pt idx="13">
                <c:v>6662.2944907342198</c:v>
              </c:pt>
              <c:pt idx="14">
                <c:v>7510.5827182814101</c:v>
              </c:pt>
              <c:pt idx="15">
                <c:v>8473.5036992355108</c:v>
              </c:pt>
              <c:pt idx="16">
                <c:v>9578.8184380034199</c:v>
              </c:pt>
              <c:pt idx="17">
                <c:v>10822.931315628701</c:v>
              </c:pt>
              <c:pt idx="18">
                <c:v>12217.395290545701</c:v>
              </c:pt>
              <c:pt idx="19">
                <c:v>13772.052436091701</c:v>
              </c:pt>
              <c:pt idx="20">
                <c:v>15500.441418389601</c:v>
              </c:pt>
              <c:pt idx="21">
                <c:v>17415.0169282727</c:v>
              </c:pt>
              <c:pt idx="22">
                <c:v>19453.074482363099</c:v>
              </c:pt>
              <c:pt idx="23">
                <c:v>21625.361107573401</c:v>
              </c:pt>
              <c:pt idx="24">
                <c:v>23941.9590879397</c:v>
              </c:pt>
              <c:pt idx="25">
                <c:v>26413.862701623399</c:v>
              </c:pt>
              <c:pt idx="26">
                <c:v>29052.618455125001</c:v>
              </c:pt>
              <c:pt idx="27">
                <c:v>31869.008178087799</c:v>
              </c:pt>
              <c:pt idx="28">
                <c:v>34878.056762499597</c:v>
              </c:pt>
              <c:pt idx="29">
                <c:v>38091.221657190297</c:v>
              </c:pt>
              <c:pt idx="30">
                <c:v>41523.4803612697</c:v>
              </c:pt>
              <c:pt idx="31">
                <c:v>44568.734005134997</c:v>
              </c:pt>
              <c:pt idx="32">
                <c:v>47503.85149126</c:v>
              </c:pt>
              <c:pt idx="33">
                <c:v>50335.1656990634</c:v>
              </c:pt>
              <c:pt idx="34">
                <c:v>53067.727053670802</c:v>
              </c:pt>
              <c:pt idx="35">
                <c:v>55709.008292353501</c:v>
              </c:pt>
              <c:pt idx="36">
                <c:v>58261.740502499699</c:v>
              </c:pt>
              <c:pt idx="37">
                <c:v>60731.4327178862</c:v>
              </c:pt>
              <c:pt idx="38">
                <c:v>63121.454173555903</c:v>
              </c:pt>
              <c:pt idx="39">
                <c:v>65438.693938299402</c:v>
              </c:pt>
              <c:pt idx="40">
                <c:v>67685.959431695694</c:v>
              </c:pt>
              <c:pt idx="41">
                <c:v>69867.128033146495</c:v>
              </c:pt>
              <c:pt idx="42">
                <c:v>71983.962061329396</c:v>
              </c:pt>
              <c:pt idx="43">
                <c:v>74038.899005716798</c:v>
              </c:pt>
              <c:pt idx="44">
                <c:v>76037.811365789195</c:v>
              </c:pt>
              <c:pt idx="45">
                <c:v>77981.5704926443</c:v>
              </c:pt>
              <c:pt idx="46">
                <c:v>79875.005697495406</c:v>
              </c:pt>
              <c:pt idx="47">
                <c:v>81721.583197586006</c:v>
              </c:pt>
              <c:pt idx="48">
                <c:v>83524.825829797104</c:v>
              </c:pt>
              <c:pt idx="49">
                <c:v>85283.357720541593</c:v>
              </c:pt>
              <c:pt idx="50">
                <c:v>87003.349323534698</c:v>
              </c:pt>
              <c:pt idx="51">
                <c:v>88687.9474053132</c:v>
              </c:pt>
              <c:pt idx="52">
                <c:v>90332.565265654906</c:v>
              </c:pt>
              <c:pt idx="53">
                <c:v>91942.913500800103</c:v>
              </c:pt>
              <c:pt idx="54">
                <c:v>93522.397710941106</c:v>
              </c:pt>
              <c:pt idx="55">
                <c:v>95070.381857395099</c:v>
              </c:pt>
              <c:pt idx="56">
                <c:v>97830.027692980293</c:v>
              </c:pt>
              <c:pt idx="57">
                <c:v>100602.83661465099</c:v>
              </c:pt>
              <c:pt idx="58">
                <c:v>103395.576033291</c:v>
              </c:pt>
              <c:pt idx="59">
                <c:v>106205.76385761501</c:v>
              </c:pt>
              <c:pt idx="60">
                <c:v>109035.12581347401</c:v>
              </c:pt>
              <c:pt idx="61">
                <c:v>111564.452048867</c:v>
              </c:pt>
              <c:pt idx="62">
                <c:v>114000.087281342</c:v>
              </c:pt>
              <c:pt idx="63">
                <c:v>116344.41128886701</c:v>
              </c:pt>
              <c:pt idx="64">
                <c:v>118598.03147168799</c:v>
              </c:pt>
              <c:pt idx="65">
                <c:v>120762.680993437</c:v>
              </c:pt>
              <c:pt idx="66">
                <c:v>122839.518257501</c:v>
              </c:pt>
              <c:pt idx="67">
                <c:v>124835.217067256</c:v>
              </c:pt>
              <c:pt idx="68">
                <c:v>126745.029933955</c:v>
              </c:pt>
              <c:pt idx="69">
                <c:v>128573.26745022299</c:v>
              </c:pt>
              <c:pt idx="70">
                <c:v>130323.94704422999</c:v>
              </c:pt>
              <c:pt idx="71">
                <c:v>131992.71216793801</c:v>
              </c:pt>
              <c:pt idx="72">
                <c:v>133586.30081151999</c:v>
              </c:pt>
              <c:pt idx="73">
                <c:v>135102.449361854</c:v>
              </c:pt>
              <c:pt idx="74">
                <c:v>136551.79573317801</c:v>
              </c:pt>
              <c:pt idx="75">
                <c:v>137925.83965807199</c:v>
              </c:pt>
              <c:pt idx="76">
                <c:v>139226.61891760901</c:v>
              </c:pt>
              <c:pt idx="77">
                <c:v>140463.62184672701</c:v>
              </c:pt>
              <c:pt idx="78">
                <c:v>141627.56900365499</c:v>
              </c:pt>
              <c:pt idx="79">
                <c:v>142721.38779422099</c:v>
              </c:pt>
              <c:pt idx="80">
                <c:v>143745.287956468</c:v>
              </c:pt>
            </c:numLit>
          </c:val>
          <c:smooth val="1"/>
          <c:extLst>
            <c:ext xmlns:c16="http://schemas.microsoft.com/office/drawing/2014/chart" uri="{C3380CC4-5D6E-409C-BE32-E72D297353CC}">
              <c16:uniqueId val="{00000007-F7C1-4B72-AA21-AE5ED31D6134}"/>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2204.7449482325001</c:v>
              </c:pt>
              <c:pt idx="1">
                <c:v>2120.6081897266699</c:v>
              </c:pt>
              <c:pt idx="2">
                <c:v>2217.4864850375402</c:v>
              </c:pt>
              <c:pt idx="3">
                <c:v>2262.50027399598</c:v>
              </c:pt>
              <c:pt idx="4">
                <c:v>2329.3122937079002</c:v>
              </c:pt>
              <c:pt idx="5">
                <c:v>2388.45224621124</c:v>
              </c:pt>
              <c:pt idx="6">
                <c:v>2553.2318757317998</c:v>
              </c:pt>
              <c:pt idx="7">
                <c:v>2901.7833817026799</c:v>
              </c:pt>
              <c:pt idx="8">
                <c:v>3295.5050630368</c:v>
              </c:pt>
              <c:pt idx="9">
                <c:v>3739.66228348918</c:v>
              </c:pt>
              <c:pt idx="10">
                <c:v>4238.4990833526599</c:v>
              </c:pt>
              <c:pt idx="11">
                <c:v>4798.0669565068001</c:v>
              </c:pt>
              <c:pt idx="12">
                <c:v>5424.4499258998603</c:v>
              </c:pt>
              <c:pt idx="13">
                <c:v>6127.2997809390399</c:v>
              </c:pt>
              <c:pt idx="14">
                <c:v>6912.2671421610903</c:v>
              </c:pt>
              <c:pt idx="15">
                <c:v>7786.6804856607896</c:v>
              </c:pt>
              <c:pt idx="16">
                <c:v>8817.2785634583706</c:v>
              </c:pt>
              <c:pt idx="17">
                <c:v>9966.8037207436992</c:v>
              </c:pt>
              <c:pt idx="18">
                <c:v>11245.6983350234</c:v>
              </c:pt>
              <c:pt idx="19">
                <c:v>12662.777145232199</c:v>
              </c:pt>
              <c:pt idx="20">
                <c:v>14231.589861919099</c:v>
              </c:pt>
              <c:pt idx="21">
                <c:v>15963.095039554801</c:v>
              </c:pt>
              <c:pt idx="22">
                <c:v>17809.127173507401</c:v>
              </c:pt>
              <c:pt idx="23">
                <c:v>19777.161510436399</c:v>
              </c:pt>
              <c:pt idx="24">
                <c:v>21881.030507448599</c:v>
              </c:pt>
              <c:pt idx="25">
                <c:v>24134.131790674601</c:v>
              </c:pt>
              <c:pt idx="26">
                <c:v>26548.739185325099</c:v>
              </c:pt>
              <c:pt idx="27">
                <c:v>29136.669835190401</c:v>
              </c:pt>
              <c:pt idx="28">
                <c:v>31908.773718685701</c:v>
              </c:pt>
              <c:pt idx="29">
                <c:v>34876.851828755403</c:v>
              </c:pt>
              <c:pt idx="30">
                <c:v>38056.220846341297</c:v>
              </c:pt>
              <c:pt idx="31">
                <c:v>40757.038697929798</c:v>
              </c:pt>
              <c:pt idx="32">
                <c:v>43371.882568677604</c:v>
              </c:pt>
              <c:pt idx="33">
                <c:v>45908.934156372903</c:v>
              </c:pt>
              <c:pt idx="34">
                <c:v>48376.3919444895</c:v>
              </c:pt>
              <c:pt idx="35">
                <c:v>50782.050186193803</c:v>
              </c:pt>
              <c:pt idx="36">
                <c:v>53131.900761801502</c:v>
              </c:pt>
              <c:pt idx="37">
                <c:v>55431.2763621087</c:v>
              </c:pt>
              <c:pt idx="38">
                <c:v>57685.185687589903</c:v>
              </c:pt>
              <c:pt idx="39">
                <c:v>59896.441867692003</c:v>
              </c:pt>
              <c:pt idx="40">
                <c:v>62067.883846592602</c:v>
              </c:pt>
              <c:pt idx="41">
                <c:v>64203.282853682897</c:v>
              </c:pt>
              <c:pt idx="42">
                <c:v>66302.591107916698</c:v>
              </c:pt>
              <c:pt idx="43">
                <c:v>68369.714319835301</c:v>
              </c:pt>
              <c:pt idx="44">
                <c:v>70404.780063671002</c:v>
              </c:pt>
              <c:pt idx="45">
                <c:v>72409.397733075602</c:v>
              </c:pt>
              <c:pt idx="46">
                <c:v>74386.622209986599</c:v>
              </c:pt>
              <c:pt idx="47">
                <c:v>76335.508796952301</c:v>
              </c:pt>
              <c:pt idx="48">
                <c:v>78259.509827720205</c:v>
              </c:pt>
              <c:pt idx="49">
                <c:v>80156.531648449396</c:v>
              </c:pt>
              <c:pt idx="50">
                <c:v>82031.8156714293</c:v>
              </c:pt>
              <c:pt idx="51">
                <c:v>84184.434441559497</c:v>
              </c:pt>
              <c:pt idx="52">
                <c:v>86328.240853471507</c:v>
              </c:pt>
              <c:pt idx="53">
                <c:v>88464.197798251305</c:v>
              </c:pt>
              <c:pt idx="54">
                <c:v>90595.651271505907</c:v>
              </c:pt>
              <c:pt idx="55">
                <c:v>92723.881527755395</c:v>
              </c:pt>
              <c:pt idx="56">
                <c:v>95279.487070754403</c:v>
              </c:pt>
              <c:pt idx="57">
                <c:v>97846.594222550702</c:v>
              </c:pt>
              <c:pt idx="58">
                <c:v>100426.38288162299</c:v>
              </c:pt>
              <c:pt idx="59">
                <c:v>103018.114951247</c:v>
              </c:pt>
              <c:pt idx="60">
                <c:v>105623.145380271</c:v>
              </c:pt>
              <c:pt idx="61">
                <c:v>108018.305730837</c:v>
              </c:pt>
              <c:pt idx="62">
                <c:v>110347.842062032</c:v>
              </c:pt>
              <c:pt idx="63">
                <c:v>112614.075924242</c:v>
              </c:pt>
              <c:pt idx="64">
                <c:v>114819.250684528</c:v>
              </c:pt>
              <c:pt idx="65">
                <c:v>116961.439591556</c:v>
              </c:pt>
              <c:pt idx="66">
                <c:v>119040.32058936601</c:v>
              </c:pt>
              <c:pt idx="67">
                <c:v>121058.46922453999</c:v>
              </c:pt>
              <c:pt idx="68">
                <c:v>123013.638119497</c:v>
              </c:pt>
              <c:pt idx="69">
                <c:v>124906.174433258</c:v>
              </c:pt>
              <c:pt idx="70">
                <c:v>126737.048026566</c:v>
              </c:pt>
              <c:pt idx="71">
                <c:v>128506.67614753</c:v>
              </c:pt>
              <c:pt idx="72">
                <c:v>130215.599389633</c:v>
              </c:pt>
              <c:pt idx="73">
                <c:v>131867.06176812801</c:v>
              </c:pt>
              <c:pt idx="74">
                <c:v>133460.728452465</c:v>
              </c:pt>
              <c:pt idx="75">
                <c:v>134996.093127473</c:v>
              </c:pt>
              <c:pt idx="76">
                <c:v>136471.999921126</c:v>
              </c:pt>
              <c:pt idx="77">
                <c:v>137892.64882089599</c:v>
              </c:pt>
              <c:pt idx="78">
                <c:v>139252.64625133399</c:v>
              </c:pt>
              <c:pt idx="79">
                <c:v>140551.373529173</c:v>
              </c:pt>
              <c:pt idx="80">
                <c:v>141790.875170977</c:v>
              </c:pt>
            </c:numLit>
          </c:val>
          <c:smooth val="1"/>
          <c:extLst>
            <c:ext xmlns:c16="http://schemas.microsoft.com/office/drawing/2014/chart" uri="{C3380CC4-5D6E-409C-BE32-E72D297353CC}">
              <c16:uniqueId val="{00000008-F7C1-4B72-AA21-AE5ED31D6134}"/>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200000"/>
          <c:min val="250"/>
        </c:scaling>
        <c:delete val="0"/>
        <c:axPos val="l"/>
        <c:majorGridlines>
          <c:spPr>
            <a:ln w="12700">
              <a:solidFill>
                <a:srgbClr val="000000"/>
              </a:solidFill>
              <a:prstDash val="sysDash"/>
            </a:ln>
          </c:spPr>
        </c:majorGridlines>
        <c:title>
          <c:tx>
            <c:rich>
              <a:bodyPr/>
              <a:lstStyle/>
              <a:p>
                <a:pPr>
                  <a:defRPr sz="1200"/>
                </a:pPr>
                <a:r>
                  <a:rPr lang="fr-FR" sz="1200" baseline="0"/>
                  <a:t>Average personal wealth of the Bottom 50% (2025 PPP Euros)</a:t>
                </a:r>
                <a:endParaRPr lang="fr-FR" sz="1200"/>
              </a:p>
            </c:rich>
          </c:tx>
          <c:layout>
            <c:manualLayout>
              <c:xMode val="edge"/>
              <c:yMode val="edge"/>
              <c:x val="7.2250716366876163E-3"/>
              <c:y val="3.7269986042001851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38343153980752404"/>
          <c:y val="0.44561374083374422"/>
          <c:w val="0.50633541119860015"/>
          <c:h val="0.211334797209611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37b. Projected Middle 40% Personal Wealth,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675772023492893"/>
          <c:y val="1.2919139505396737E-3"/>
        </c:manualLayout>
      </c:layout>
      <c:overlay val="0"/>
      <c:spPr>
        <a:noFill/>
        <a:ln w="25400">
          <a:noFill/>
        </a:ln>
      </c:spPr>
    </c:title>
    <c:autoTitleDeleted val="0"/>
    <c:plotArea>
      <c:layout>
        <c:manualLayout>
          <c:layoutTarget val="inner"/>
          <c:xMode val="edge"/>
          <c:yMode val="edge"/>
          <c:x val="0.1488747184333401"/>
          <c:y val="6.1171329365642214E-2"/>
          <c:w val="0.80716056030944427"/>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171680.18467277201</c:v>
              </c:pt>
              <c:pt idx="1">
                <c:v>176297.636257593</c:v>
              </c:pt>
              <c:pt idx="2">
                <c:v>177173.299970978</c:v>
              </c:pt>
              <c:pt idx="3">
                <c:v>171788.29635090899</c:v>
              </c:pt>
              <c:pt idx="4">
                <c:v>173857.936739372</c:v>
              </c:pt>
              <c:pt idx="5">
                <c:v>177761.08717018701</c:v>
              </c:pt>
              <c:pt idx="6">
                <c:v>178544.31740196599</c:v>
              </c:pt>
              <c:pt idx="7">
                <c:v>183201.88083187799</c:v>
              </c:pt>
              <c:pt idx="8">
                <c:v>187846.32916648599</c:v>
              </c:pt>
              <c:pt idx="9">
                <c:v>192507.51552343901</c:v>
              </c:pt>
              <c:pt idx="10">
                <c:v>197203.82141288</c:v>
              </c:pt>
              <c:pt idx="11">
                <c:v>201936.08290949001</c:v>
              </c:pt>
              <c:pt idx="12">
                <c:v>206725.25385415499</c:v>
              </c:pt>
              <c:pt idx="13">
                <c:v>211573.918462909</c:v>
              </c:pt>
              <c:pt idx="14">
                <c:v>216492.52967045899</c:v>
              </c:pt>
              <c:pt idx="15">
                <c:v>221467.01785042</c:v>
              </c:pt>
              <c:pt idx="16">
                <c:v>225269.30484706801</c:v>
              </c:pt>
              <c:pt idx="17">
                <c:v>229046.011463095</c:v>
              </c:pt>
              <c:pt idx="18">
                <c:v>232792.960849216</c:v>
              </c:pt>
              <c:pt idx="19">
                <c:v>236486.32883396401</c:v>
              </c:pt>
              <c:pt idx="20">
                <c:v>240125.74900841</c:v>
              </c:pt>
              <c:pt idx="21">
                <c:v>243709.81328934999</c:v>
              </c:pt>
              <c:pt idx="22">
                <c:v>247181.56235723899</c:v>
              </c:pt>
              <c:pt idx="23">
                <c:v>250548.86887366101</c:v>
              </c:pt>
              <c:pt idx="24">
                <c:v>253812.167178134</c:v>
              </c:pt>
              <c:pt idx="25">
                <c:v>256981.20071716001</c:v>
              </c:pt>
              <c:pt idx="26">
                <c:v>260059.85346560599</c:v>
              </c:pt>
              <c:pt idx="27">
                <c:v>263053.53358433198</c:v>
              </c:pt>
              <c:pt idx="28">
                <c:v>265964.38110601198</c:v>
              </c:pt>
              <c:pt idx="29">
                <c:v>268795.99924380402</c:v>
              </c:pt>
              <c:pt idx="30">
                <c:v>271551.85129417398</c:v>
              </c:pt>
              <c:pt idx="31">
                <c:v>272620.29014494398</c:v>
              </c:pt>
              <c:pt idx="32">
                <c:v>273593.64293795201</c:v>
              </c:pt>
              <c:pt idx="33">
                <c:v>274497.47221419099</c:v>
              </c:pt>
              <c:pt idx="34">
                <c:v>275332.382336543</c:v>
              </c:pt>
              <c:pt idx="35">
                <c:v>276108.45225606399</c:v>
              </c:pt>
              <c:pt idx="36">
                <c:v>276832.28956170002</c:v>
              </c:pt>
              <c:pt idx="37">
                <c:v>277506.444149338</c:v>
              </c:pt>
              <c:pt idx="38">
                <c:v>278123.99473529297</c:v>
              </c:pt>
              <c:pt idx="39">
                <c:v>278704.52227363701</c:v>
              </c:pt>
              <c:pt idx="40">
                <c:v>279248.57007716299</c:v>
              </c:pt>
              <c:pt idx="41">
                <c:v>279746.79194793903</c:v>
              </c:pt>
              <c:pt idx="42">
                <c:v>280201.30455804302</c:v>
              </c:pt>
              <c:pt idx="43">
                <c:v>280604.79896353499</c:v>
              </c:pt>
              <c:pt idx="44">
                <c:v>280961.873732262</c:v>
              </c:pt>
              <c:pt idx="45">
                <c:v>281294.33880441898</c:v>
              </c:pt>
              <c:pt idx="46">
                <c:v>281585.58671944798</c:v>
              </c:pt>
              <c:pt idx="47">
                <c:v>281842.387847215</c:v>
              </c:pt>
              <c:pt idx="48">
                <c:v>282074.38207849901</c:v>
              </c:pt>
              <c:pt idx="49">
                <c:v>282287.17154232098</c:v>
              </c:pt>
              <c:pt idx="50">
                <c:v>282466.48795006098</c:v>
              </c:pt>
              <c:pt idx="51">
                <c:v>282624.15897660999</c:v>
              </c:pt>
              <c:pt idx="52">
                <c:v>282767.55957978597</c:v>
              </c:pt>
              <c:pt idx="53">
                <c:v>282901.31380251498</c:v>
              </c:pt>
              <c:pt idx="54">
                <c:v>283021.65571170702</c:v>
              </c:pt>
              <c:pt idx="55">
                <c:v>283110.80081185902</c:v>
              </c:pt>
              <c:pt idx="56">
                <c:v>283176.332421656</c:v>
              </c:pt>
              <c:pt idx="57">
                <c:v>283246.35938746401</c:v>
              </c:pt>
              <c:pt idx="58">
                <c:v>283309.463113242</c:v>
              </c:pt>
              <c:pt idx="59">
                <c:v>283360.68116294203</c:v>
              </c:pt>
              <c:pt idx="60">
                <c:v>283426.36738422798</c:v>
              </c:pt>
              <c:pt idx="61">
                <c:v>282965.30618833099</c:v>
              </c:pt>
              <c:pt idx="62">
                <c:v>282459.74356653797</c:v>
              </c:pt>
              <c:pt idx="63">
                <c:v>281920.70576609898</c:v>
              </c:pt>
              <c:pt idx="64">
                <c:v>281349.88271657802</c:v>
              </c:pt>
              <c:pt idx="65">
                <c:v>280741.11852623499</c:v>
              </c:pt>
              <c:pt idx="66">
                <c:v>280102.30986250099</c:v>
              </c:pt>
              <c:pt idx="67">
                <c:v>279438.77415471099</c:v>
              </c:pt>
              <c:pt idx="68">
                <c:v>278746.77413914498</c:v>
              </c:pt>
              <c:pt idx="69">
                <c:v>278035.30184570502</c:v>
              </c:pt>
              <c:pt idx="70">
                <c:v>277318.136842301</c:v>
              </c:pt>
              <c:pt idx="71">
                <c:v>276573.59329469397</c:v>
              </c:pt>
              <c:pt idx="72">
                <c:v>275802.70336788398</c:v>
              </c:pt>
              <c:pt idx="73">
                <c:v>275011.96521316102</c:v>
              </c:pt>
              <c:pt idx="74">
                <c:v>274195.38177216501</c:v>
              </c:pt>
              <c:pt idx="75">
                <c:v>273375.45374978503</c:v>
              </c:pt>
              <c:pt idx="76">
                <c:v>272567.91701961902</c:v>
              </c:pt>
              <c:pt idx="77">
                <c:v>271758.44092562702</c:v>
              </c:pt>
              <c:pt idx="78">
                <c:v>270947.36967013701</c:v>
              </c:pt>
              <c:pt idx="79">
                <c:v>270138.09316659201</c:v>
              </c:pt>
              <c:pt idx="80">
                <c:v>269337.55897906498</c:v>
              </c:pt>
            </c:numLit>
          </c:val>
          <c:smooth val="1"/>
          <c:extLst>
            <c:ext xmlns:c16="http://schemas.microsoft.com/office/drawing/2014/chart" uri="{C3380CC4-5D6E-409C-BE32-E72D297353CC}">
              <c16:uniqueId val="{00000000-83F7-4A42-B84C-D752718FE86F}"/>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181290.695162869</c:v>
              </c:pt>
              <c:pt idx="1">
                <c:v>194651.80982922899</c:v>
              </c:pt>
              <c:pt idx="2">
                <c:v>196140.44523086099</c:v>
              </c:pt>
              <c:pt idx="3">
                <c:v>190600.61004811301</c:v>
              </c:pt>
              <c:pt idx="4">
                <c:v>194042.270156774</c:v>
              </c:pt>
              <c:pt idx="5">
                <c:v>196316.14914125501</c:v>
              </c:pt>
              <c:pt idx="6">
                <c:v>195248.986767052</c:v>
              </c:pt>
              <c:pt idx="7">
                <c:v>202076.09552216899</c:v>
              </c:pt>
              <c:pt idx="8">
                <c:v>208499.77879094199</c:v>
              </c:pt>
              <c:pt idx="9">
                <c:v>214567.21571258601</c:v>
              </c:pt>
              <c:pt idx="10">
                <c:v>220355.441569152</c:v>
              </c:pt>
              <c:pt idx="11">
                <c:v>225883.841723449</c:v>
              </c:pt>
              <c:pt idx="12">
                <c:v>231194.13065992101</c:v>
              </c:pt>
              <c:pt idx="13">
                <c:v>236268.47751701099</c:v>
              </c:pt>
              <c:pt idx="14">
                <c:v>241110.82784014501</c:v>
              </c:pt>
              <c:pt idx="15">
                <c:v>245756.05602296599</c:v>
              </c:pt>
              <c:pt idx="16">
                <c:v>250934.42500286401</c:v>
              </c:pt>
              <c:pt idx="17">
                <c:v>255909.368499559</c:v>
              </c:pt>
              <c:pt idx="18">
                <c:v>260682.69693867999</c:v>
              </c:pt>
              <c:pt idx="19">
                <c:v>265252.01396605599</c:v>
              </c:pt>
              <c:pt idx="20">
                <c:v>269616.17716336198</c:v>
              </c:pt>
              <c:pt idx="21">
                <c:v>273735.06196344498</c:v>
              </c:pt>
              <c:pt idx="22">
                <c:v>277534.67290947499</c:v>
              </c:pt>
              <c:pt idx="23">
                <c:v>281048.82748059399</c:v>
              </c:pt>
              <c:pt idx="24">
                <c:v>284295.09444054199</c:v>
              </c:pt>
              <c:pt idx="25">
                <c:v>287283.04734968301</c:v>
              </c:pt>
              <c:pt idx="26">
                <c:v>290031.08237025002</c:v>
              </c:pt>
              <c:pt idx="27">
                <c:v>292556.64802250202</c:v>
              </c:pt>
              <c:pt idx="28">
                <c:v>294872.47207914398</c:v>
              </c:pt>
              <c:pt idx="29">
                <c:v>296981.30223856599</c:v>
              </c:pt>
              <c:pt idx="30">
                <c:v>298909.50457664998</c:v>
              </c:pt>
              <c:pt idx="31">
                <c:v>301045.07674304402</c:v>
              </c:pt>
              <c:pt idx="32">
                <c:v>302949.91395124898</c:v>
              </c:pt>
              <c:pt idx="33">
                <c:v>304631.86836353602</c:v>
              </c:pt>
              <c:pt idx="34">
                <c:v>306099.50906389498</c:v>
              </c:pt>
              <c:pt idx="35">
                <c:v>307365.62538026</c:v>
              </c:pt>
              <c:pt idx="36">
                <c:v>308456.51504581497</c:v>
              </c:pt>
              <c:pt idx="37">
                <c:v>309335.50587426702</c:v>
              </c:pt>
              <c:pt idx="38">
                <c:v>309999.55252105498</c:v>
              </c:pt>
              <c:pt idx="39">
                <c:v>310516.72861190798</c:v>
              </c:pt>
              <c:pt idx="40">
                <c:v>310905.18956564198</c:v>
              </c:pt>
              <c:pt idx="41">
                <c:v>311152.46699641098</c:v>
              </c:pt>
              <c:pt idx="42">
                <c:v>311260.77829393803</c:v>
              </c:pt>
              <c:pt idx="43">
                <c:v>311255.68471962702</c:v>
              </c:pt>
              <c:pt idx="44">
                <c:v>311166.957849628</c:v>
              </c:pt>
              <c:pt idx="45">
                <c:v>310970.04571265401</c:v>
              </c:pt>
              <c:pt idx="46">
                <c:v>310673.32279969403</c:v>
              </c:pt>
              <c:pt idx="47">
                <c:v>310289.27042564098</c:v>
              </c:pt>
              <c:pt idx="48">
                <c:v>309849.356352576</c:v>
              </c:pt>
              <c:pt idx="49">
                <c:v>309354.80804979999</c:v>
              </c:pt>
              <c:pt idx="50">
                <c:v>308816.92167439498</c:v>
              </c:pt>
              <c:pt idx="51">
                <c:v>308250.72148551798</c:v>
              </c:pt>
              <c:pt idx="52">
                <c:v>307668.11130095099</c:v>
              </c:pt>
              <c:pt idx="53">
                <c:v>307049.60802725703</c:v>
              </c:pt>
              <c:pt idx="54">
                <c:v>306417.54761609703</c:v>
              </c:pt>
              <c:pt idx="55">
                <c:v>305750.84221895202</c:v>
              </c:pt>
              <c:pt idx="56">
                <c:v>305083.25876879098</c:v>
              </c:pt>
              <c:pt idx="57">
                <c:v>304406.39784983703</c:v>
              </c:pt>
              <c:pt idx="58">
                <c:v>303756.57256392803</c:v>
              </c:pt>
              <c:pt idx="59">
                <c:v>303087.86977684399</c:v>
              </c:pt>
              <c:pt idx="60">
                <c:v>302451.73709270603</c:v>
              </c:pt>
              <c:pt idx="61">
                <c:v>300925.89332019899</c:v>
              </c:pt>
              <c:pt idx="62">
                <c:v>299366.72788460797</c:v>
              </c:pt>
              <c:pt idx="63">
                <c:v>297836.08701836999</c:v>
              </c:pt>
              <c:pt idx="64">
                <c:v>296278.85026235698</c:v>
              </c:pt>
              <c:pt idx="65">
                <c:v>294749.87579332403</c:v>
              </c:pt>
              <c:pt idx="66">
                <c:v>293185.941252577</c:v>
              </c:pt>
              <c:pt idx="67">
                <c:v>291596.88356967201</c:v>
              </c:pt>
              <c:pt idx="68">
                <c:v>289973.32977999601</c:v>
              </c:pt>
              <c:pt idx="69">
                <c:v>288335.18821507902</c:v>
              </c:pt>
              <c:pt idx="70">
                <c:v>286699.48933125002</c:v>
              </c:pt>
              <c:pt idx="71">
                <c:v>285053.87083550601</c:v>
              </c:pt>
              <c:pt idx="72">
                <c:v>283375.83000472601</c:v>
              </c:pt>
              <c:pt idx="73">
                <c:v>281679.97376964701</c:v>
              </c:pt>
              <c:pt idx="74">
                <c:v>279984.29592680797</c:v>
              </c:pt>
              <c:pt idx="75">
                <c:v>278292.422155243</c:v>
              </c:pt>
              <c:pt idx="76">
                <c:v>276583.884356038</c:v>
              </c:pt>
              <c:pt idx="77">
                <c:v>274865.15297915897</c:v>
              </c:pt>
              <c:pt idx="78">
                <c:v>273153.638617936</c:v>
              </c:pt>
              <c:pt idx="79">
                <c:v>271430.29806185199</c:v>
              </c:pt>
              <c:pt idx="80">
                <c:v>269731.89003213</c:v>
              </c:pt>
            </c:numLit>
          </c:val>
          <c:smooth val="0"/>
          <c:extLst>
            <c:ext xmlns:c16="http://schemas.microsoft.com/office/drawing/2014/chart" uri="{C3380CC4-5D6E-409C-BE32-E72D297353CC}">
              <c16:uniqueId val="{00000001-83F7-4A42-B84C-D752718FE86F}"/>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26324.9048185826</c:v>
              </c:pt>
              <c:pt idx="1">
                <c:v>27059.361947307101</c:v>
              </c:pt>
              <c:pt idx="2">
                <c:v>27785.087019094099</c:v>
              </c:pt>
              <c:pt idx="3">
                <c:v>27261.539159674801</c:v>
              </c:pt>
              <c:pt idx="4">
                <c:v>27350.604240510402</c:v>
              </c:pt>
              <c:pt idx="5">
                <c:v>27527.402462617199</c:v>
              </c:pt>
              <c:pt idx="6">
                <c:v>27754.813152128801</c:v>
              </c:pt>
              <c:pt idx="7">
                <c:v>28632.5053329945</c:v>
              </c:pt>
              <c:pt idx="8">
                <c:v>29570.816045636599</c:v>
              </c:pt>
              <c:pt idx="9">
                <c:v>30581.633553187599</c:v>
              </c:pt>
              <c:pt idx="10">
                <c:v>31662.382142860199</c:v>
              </c:pt>
              <c:pt idx="11">
                <c:v>32829.693878491104</c:v>
              </c:pt>
              <c:pt idx="12">
                <c:v>34091.869297095502</c:v>
              </c:pt>
              <c:pt idx="13">
                <c:v>35453.549001855601</c:v>
              </c:pt>
              <c:pt idx="14">
                <c:v>36915.888194120402</c:v>
              </c:pt>
              <c:pt idx="15">
                <c:v>38479.424173795502</c:v>
              </c:pt>
              <c:pt idx="16">
                <c:v>40281.281138042403</c:v>
              </c:pt>
              <c:pt idx="17">
                <c:v>42187.096817433601</c:v>
              </c:pt>
              <c:pt idx="18">
                <c:v>44204.341196825</c:v>
              </c:pt>
              <c:pt idx="19">
                <c:v>46338.776701144299</c:v>
              </c:pt>
              <c:pt idx="20">
                <c:v>48588.909199538299</c:v>
              </c:pt>
              <c:pt idx="21">
                <c:v>50954.565165582098</c:v>
              </c:pt>
              <c:pt idx="22">
                <c:v>53389.127371875999</c:v>
              </c:pt>
              <c:pt idx="23">
                <c:v>55893.441997867398</c:v>
              </c:pt>
              <c:pt idx="24">
                <c:v>58461.484351821498</c:v>
              </c:pt>
              <c:pt idx="25">
                <c:v>61112.820477896603</c:v>
              </c:pt>
              <c:pt idx="26">
                <c:v>63854.978860679199</c:v>
              </c:pt>
              <c:pt idx="27">
                <c:v>66692.611864392398</c:v>
              </c:pt>
              <c:pt idx="28">
                <c:v>69623.365254384698</c:v>
              </c:pt>
              <c:pt idx="29">
                <c:v>72643.463088348406</c:v>
              </c:pt>
              <c:pt idx="30">
                <c:v>75774.963354831401</c:v>
              </c:pt>
              <c:pt idx="31">
                <c:v>78638.318081717996</c:v>
              </c:pt>
              <c:pt idx="32">
                <c:v>81502.891085550698</c:v>
              </c:pt>
              <c:pt idx="33">
                <c:v>84374.691024480198</c:v>
              </c:pt>
              <c:pt idx="34">
                <c:v>87255.732750214302</c:v>
              </c:pt>
              <c:pt idx="35">
                <c:v>90151.947321296495</c:v>
              </c:pt>
              <c:pt idx="36">
                <c:v>93062.931753899</c:v>
              </c:pt>
              <c:pt idx="37">
                <c:v>95998.532343526196</c:v>
              </c:pt>
              <c:pt idx="38">
                <c:v>98956.1712451395</c:v>
              </c:pt>
              <c:pt idx="39">
                <c:v>101941.313462472</c:v>
              </c:pt>
              <c:pt idx="40">
                <c:v>104959.856001024</c:v>
              </c:pt>
              <c:pt idx="41">
                <c:v>108007.899243951</c:v>
              </c:pt>
              <c:pt idx="42">
                <c:v>111091.514856497</c:v>
              </c:pt>
              <c:pt idx="43">
                <c:v>114211.23733630699</c:v>
              </c:pt>
              <c:pt idx="44">
                <c:v>117366.872043169</c:v>
              </c:pt>
              <c:pt idx="45">
                <c:v>120564.234379445</c:v>
              </c:pt>
              <c:pt idx="46">
                <c:v>123807.60312292899</c:v>
              </c:pt>
              <c:pt idx="47">
                <c:v>127099.15994738101</c:v>
              </c:pt>
              <c:pt idx="48">
                <c:v>130435.746025049</c:v>
              </c:pt>
              <c:pt idx="49">
                <c:v>133821.22370965601</c:v>
              </c:pt>
              <c:pt idx="50">
                <c:v>137259.740413152</c:v>
              </c:pt>
              <c:pt idx="51">
                <c:v>140754.11119275901</c:v>
              </c:pt>
              <c:pt idx="52">
                <c:v>144294.52547443801</c:v>
              </c:pt>
              <c:pt idx="53">
                <c:v>147893.62580583501</c:v>
              </c:pt>
              <c:pt idx="54">
                <c:v>151548.81720431399</c:v>
              </c:pt>
              <c:pt idx="55">
                <c:v>155265.281491095</c:v>
              </c:pt>
              <c:pt idx="56">
                <c:v>159043.322069899</c:v>
              </c:pt>
              <c:pt idx="57">
                <c:v>162889.25250454899</c:v>
              </c:pt>
              <c:pt idx="58">
                <c:v>166803.32674041699</c:v>
              </c:pt>
              <c:pt idx="59">
                <c:v>170787.272362232</c:v>
              </c:pt>
              <c:pt idx="60">
                <c:v>174842.15170306401</c:v>
              </c:pt>
              <c:pt idx="61">
                <c:v>178706.072163626</c:v>
              </c:pt>
              <c:pt idx="62">
                <c:v>182583.03356955099</c:v>
              </c:pt>
              <c:pt idx="63">
                <c:v>186473.58129088199</c:v>
              </c:pt>
              <c:pt idx="64">
                <c:v>190387.10266498299</c:v>
              </c:pt>
              <c:pt idx="65">
                <c:v>194320.177432425</c:v>
              </c:pt>
              <c:pt idx="66">
                <c:v>198282.98292846</c:v>
              </c:pt>
              <c:pt idx="67">
                <c:v>202268.87548178801</c:v>
              </c:pt>
              <c:pt idx="68">
                <c:v>206275.63504508199</c:v>
              </c:pt>
              <c:pt idx="69">
                <c:v>210307.407719713</c:v>
              </c:pt>
              <c:pt idx="70">
                <c:v>214371.83981976699</c:v>
              </c:pt>
              <c:pt idx="71">
                <c:v>218446.54757284399</c:v>
              </c:pt>
              <c:pt idx="72">
                <c:v>222533.754070336</c:v>
              </c:pt>
              <c:pt idx="73">
                <c:v>226644.33740457101</c:v>
              </c:pt>
              <c:pt idx="74">
                <c:v>230773.729620167</c:v>
              </c:pt>
              <c:pt idx="75">
                <c:v>234926.43682365501</c:v>
              </c:pt>
              <c:pt idx="76">
                <c:v>239094.982657307</c:v>
              </c:pt>
              <c:pt idx="77">
                <c:v>243278.939993092</c:v>
              </c:pt>
              <c:pt idx="78">
                <c:v>247484.90562090799</c:v>
              </c:pt>
              <c:pt idx="79">
                <c:v>251691.55135480801</c:v>
              </c:pt>
              <c:pt idx="80">
                <c:v>255898.33614874401</c:v>
              </c:pt>
            </c:numLit>
          </c:val>
          <c:smooth val="1"/>
          <c:extLst>
            <c:ext xmlns:c16="http://schemas.microsoft.com/office/drawing/2014/chart" uri="{C3380CC4-5D6E-409C-BE32-E72D297353CC}">
              <c16:uniqueId val="{00000002-83F7-4A42-B84C-D752718FE86F}"/>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31398.4737736647</c:v>
              </c:pt>
              <c:pt idx="1">
                <c:v>32332.693688961099</c:v>
              </c:pt>
              <c:pt idx="2">
                <c:v>33997.475902992403</c:v>
              </c:pt>
              <c:pt idx="3">
                <c:v>34004.271441556702</c:v>
              </c:pt>
              <c:pt idx="4">
                <c:v>34327.922627055297</c:v>
              </c:pt>
              <c:pt idx="5">
                <c:v>35077.786062441999</c:v>
              </c:pt>
              <c:pt idx="6">
                <c:v>35311.970819745096</c:v>
              </c:pt>
              <c:pt idx="7">
                <c:v>36332.985661931103</c:v>
              </c:pt>
              <c:pt idx="8">
                <c:v>37439.279547268197</c:v>
              </c:pt>
              <c:pt idx="9">
                <c:v>38627.987941296597</c:v>
              </c:pt>
              <c:pt idx="10">
                <c:v>39903.008495631802</c:v>
              </c:pt>
              <c:pt idx="11">
                <c:v>41274.6701252934</c:v>
              </c:pt>
              <c:pt idx="12">
                <c:v>42749.663244588402</c:v>
              </c:pt>
              <c:pt idx="13">
                <c:v>44334.412123867398</c:v>
              </c:pt>
              <c:pt idx="14">
                <c:v>46029.284067651199</c:v>
              </c:pt>
              <c:pt idx="15">
                <c:v>47839.078653502598</c:v>
              </c:pt>
              <c:pt idx="16">
                <c:v>49920.804654907297</c:v>
              </c:pt>
              <c:pt idx="17">
                <c:v>52127.821103486203</c:v>
              </c:pt>
              <c:pt idx="18">
                <c:v>54461.241665785899</c:v>
              </c:pt>
              <c:pt idx="19">
                <c:v>56919.429872840497</c:v>
              </c:pt>
              <c:pt idx="20">
                <c:v>59502.699679552301</c:v>
              </c:pt>
              <c:pt idx="21">
                <c:v>62218.725896427997</c:v>
              </c:pt>
              <c:pt idx="22">
                <c:v>65008.7537951661</c:v>
              </c:pt>
              <c:pt idx="23">
                <c:v>67875.516132699704</c:v>
              </c:pt>
              <c:pt idx="24">
                <c:v>70828.207802154502</c:v>
              </c:pt>
              <c:pt idx="25">
                <c:v>73865.613240638399</c:v>
              </c:pt>
              <c:pt idx="26">
                <c:v>76996.176526350202</c:v>
              </c:pt>
              <c:pt idx="27">
                <c:v>80221.242763470495</c:v>
              </c:pt>
              <c:pt idx="28">
                <c:v>83538.204253367294</c:v>
              </c:pt>
              <c:pt idx="29">
                <c:v>86955.586244947393</c:v>
              </c:pt>
              <c:pt idx="30">
                <c:v>90478.302860267606</c:v>
              </c:pt>
              <c:pt idx="31">
                <c:v>93486.549344344501</c:v>
              </c:pt>
              <c:pt idx="32">
                <c:v>96473.2856201658</c:v>
              </c:pt>
              <c:pt idx="33">
                <c:v>99434.215555213799</c:v>
              </c:pt>
              <c:pt idx="34">
                <c:v>102378.78482551</c:v>
              </c:pt>
              <c:pt idx="35">
                <c:v>105318.558204596</c:v>
              </c:pt>
              <c:pt idx="36">
                <c:v>108255.187338519</c:v>
              </c:pt>
              <c:pt idx="37">
                <c:v>111186.29756353699</c:v>
              </c:pt>
              <c:pt idx="38">
                <c:v>114119.708768959</c:v>
              </c:pt>
              <c:pt idx="39">
                <c:v>117055.264798114</c:v>
              </c:pt>
              <c:pt idx="40">
                <c:v>119994.621926708</c:v>
              </c:pt>
              <c:pt idx="41">
                <c:v>122946.398954552</c:v>
              </c:pt>
              <c:pt idx="42">
                <c:v>125911.270633879</c:v>
              </c:pt>
              <c:pt idx="43">
                <c:v>128883.379637915</c:v>
              </c:pt>
              <c:pt idx="44">
                <c:v>131867.54704588899</c:v>
              </c:pt>
              <c:pt idx="45">
                <c:v>134868.473008409</c:v>
              </c:pt>
              <c:pt idx="46">
                <c:v>137890.784562502</c:v>
              </c:pt>
              <c:pt idx="47">
                <c:v>140934.99138998199</c:v>
              </c:pt>
              <c:pt idx="48">
                <c:v>144011.50832497401</c:v>
              </c:pt>
              <c:pt idx="49">
                <c:v>147116.37149712199</c:v>
              </c:pt>
              <c:pt idx="50">
                <c:v>150259.80068010499</c:v>
              </c:pt>
              <c:pt idx="51">
                <c:v>153430.65707675301</c:v>
              </c:pt>
              <c:pt idx="52">
                <c:v>156633.524066493</c:v>
              </c:pt>
              <c:pt idx="53">
                <c:v>159863.95139378399</c:v>
              </c:pt>
              <c:pt idx="54">
                <c:v>163144.26559420399</c:v>
              </c:pt>
              <c:pt idx="55">
                <c:v>166469.32689532501</c:v>
              </c:pt>
              <c:pt idx="56">
                <c:v>169843.654738629</c:v>
              </c:pt>
              <c:pt idx="57">
                <c:v>173252.99146906301</c:v>
              </c:pt>
              <c:pt idx="58">
                <c:v>176702.39792868801</c:v>
              </c:pt>
              <c:pt idx="59">
                <c:v>180195.18780684099</c:v>
              </c:pt>
              <c:pt idx="60">
                <c:v>183731.29748353301</c:v>
              </c:pt>
              <c:pt idx="61">
                <c:v>187270.08429310299</c:v>
              </c:pt>
              <c:pt idx="62">
                <c:v>190814.68424904899</c:v>
              </c:pt>
              <c:pt idx="63">
                <c:v>194376.882988867</c:v>
              </c:pt>
              <c:pt idx="64">
                <c:v>197954.77462827601</c:v>
              </c:pt>
              <c:pt idx="65">
                <c:v>201534.097112296</c:v>
              </c:pt>
              <c:pt idx="66">
                <c:v>205124.82813955299</c:v>
              </c:pt>
              <c:pt idx="67">
                <c:v>208750.268612694</c:v>
              </c:pt>
              <c:pt idx="68">
                <c:v>212394.082206369</c:v>
              </c:pt>
              <c:pt idx="69">
                <c:v>216054.30321572401</c:v>
              </c:pt>
              <c:pt idx="70">
                <c:v>219748.39586911001</c:v>
              </c:pt>
              <c:pt idx="71">
                <c:v>223464.26990309299</c:v>
              </c:pt>
              <c:pt idx="72">
                <c:v>227175.90251831801</c:v>
              </c:pt>
              <c:pt idx="73">
                <c:v>230911.441332702</c:v>
              </c:pt>
              <c:pt idx="74">
                <c:v>234675.23150812701</c:v>
              </c:pt>
              <c:pt idx="75">
                <c:v>238463.51538413399</c:v>
              </c:pt>
              <c:pt idx="76">
                <c:v>242277.02821301701</c:v>
              </c:pt>
              <c:pt idx="77">
                <c:v>246119.367453869</c:v>
              </c:pt>
              <c:pt idx="78">
                <c:v>249974.779596357</c:v>
              </c:pt>
              <c:pt idx="79">
                <c:v>253864.70170648801</c:v>
              </c:pt>
              <c:pt idx="80">
                <c:v>257792.07050780099</c:v>
              </c:pt>
            </c:numLit>
          </c:val>
          <c:smooth val="1"/>
          <c:extLst>
            <c:ext xmlns:c16="http://schemas.microsoft.com/office/drawing/2014/chart" uri="{C3380CC4-5D6E-409C-BE32-E72D297353CC}">
              <c16:uniqueId val="{00000003-83F7-4A42-B84C-D752718FE86F}"/>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6857.2679251557702</c:v>
              </c:pt>
              <c:pt idx="1">
                <c:v>6654.1117000172699</c:v>
              </c:pt>
              <c:pt idx="2">
                <c:v>6995.0811910247303</c:v>
              </c:pt>
              <c:pt idx="3">
                <c:v>6953.3411629266402</c:v>
              </c:pt>
              <c:pt idx="4">
                <c:v>7080.3531720969904</c:v>
              </c:pt>
              <c:pt idx="5">
                <c:v>7192.3622850395304</c:v>
              </c:pt>
              <c:pt idx="6">
                <c:v>7600.65612894279</c:v>
              </c:pt>
              <c:pt idx="7">
                <c:v>8164.87239347372</c:v>
              </c:pt>
              <c:pt idx="8">
                <c:v>8817.0074126879208</c:v>
              </c:pt>
              <c:pt idx="9">
                <c:v>9563.7828026926709</c:v>
              </c:pt>
              <c:pt idx="10">
                <c:v>10412.702949229901</c:v>
              </c:pt>
              <c:pt idx="11">
                <c:v>11370.4312215682</c:v>
              </c:pt>
              <c:pt idx="12">
                <c:v>12449.5239121422</c:v>
              </c:pt>
              <c:pt idx="13">
                <c:v>13659.993780225899</c:v>
              </c:pt>
              <c:pt idx="14">
                <c:v>15011.3313556923</c:v>
              </c:pt>
              <c:pt idx="15">
                <c:v>16513.895082581301</c:v>
              </c:pt>
              <c:pt idx="16">
                <c:v>18464.214359925401</c:v>
              </c:pt>
              <c:pt idx="17">
                <c:v>20661.168002066701</c:v>
              </c:pt>
              <c:pt idx="18">
                <c:v>23128.498102105201</c:v>
              </c:pt>
              <c:pt idx="19">
                <c:v>25895.070150886</c:v>
              </c:pt>
              <c:pt idx="20">
                <c:v>28991.515733815198</c:v>
              </c:pt>
              <c:pt idx="21">
                <c:v>32451.320878750801</c:v>
              </c:pt>
              <c:pt idx="22">
                <c:v>36259.518970686499</c:v>
              </c:pt>
              <c:pt idx="23">
                <c:v>40456.4595554181</c:v>
              </c:pt>
              <c:pt idx="24">
                <c:v>45086.884111953397</c:v>
              </c:pt>
              <c:pt idx="25">
                <c:v>50199.091237566397</c:v>
              </c:pt>
              <c:pt idx="26">
                <c:v>55849.081184976902</c:v>
              </c:pt>
              <c:pt idx="27">
                <c:v>62096.6960978157</c:v>
              </c:pt>
              <c:pt idx="28">
                <c:v>69014.417996708493</c:v>
              </c:pt>
              <c:pt idx="29">
                <c:v>76678.082179107398</c:v>
              </c:pt>
              <c:pt idx="30">
                <c:v>85173.406510255896</c:v>
              </c:pt>
              <c:pt idx="31">
                <c:v>91344.750424855898</c:v>
              </c:pt>
              <c:pt idx="32">
                <c:v>97214.985370703595</c:v>
              </c:pt>
              <c:pt idx="33">
                <c:v>102805.606740979</c:v>
              </c:pt>
              <c:pt idx="34">
                <c:v>108129.425131483</c:v>
              </c:pt>
              <c:pt idx="35">
                <c:v>113198.934557538</c:v>
              </c:pt>
              <c:pt idx="36">
                <c:v>118029.347487719</c:v>
              </c:pt>
              <c:pt idx="37">
                <c:v>122631.57120285</c:v>
              </c:pt>
              <c:pt idx="38">
                <c:v>127023.249208357</c:v>
              </c:pt>
              <c:pt idx="39">
                <c:v>131206.78084812299</c:v>
              </c:pt>
              <c:pt idx="40">
                <c:v>135194.38792669401</c:v>
              </c:pt>
              <c:pt idx="41">
                <c:v>138998.44367275501</c:v>
              </c:pt>
              <c:pt idx="42">
                <c:v>142631.79814075201</c:v>
              </c:pt>
              <c:pt idx="43">
                <c:v>146100.68948519701</c:v>
              </c:pt>
              <c:pt idx="44">
                <c:v>149408.31124867901</c:v>
              </c:pt>
              <c:pt idx="45">
                <c:v>152560.829719206</c:v>
              </c:pt>
              <c:pt idx="46">
                <c:v>155568.72812737501</c:v>
              </c:pt>
              <c:pt idx="47">
                <c:v>158428.97356861699</c:v>
              </c:pt>
              <c:pt idx="48">
                <c:v>161152.97590314501</c:v>
              </c:pt>
              <c:pt idx="49">
                <c:v>163753.225385653</c:v>
              </c:pt>
              <c:pt idx="50">
                <c:v>166228.76298292901</c:v>
              </c:pt>
              <c:pt idx="51">
                <c:v>170663.704658779</c:v>
              </c:pt>
              <c:pt idx="52">
                <c:v>175070.13180744799</c:v>
              </c:pt>
              <c:pt idx="53">
                <c:v>179448.013269724</c:v>
              </c:pt>
              <c:pt idx="54">
                <c:v>183799.46580943599</c:v>
              </c:pt>
              <c:pt idx="55">
                <c:v>188126.45294331599</c:v>
              </c:pt>
              <c:pt idx="56">
                <c:v>192438.66115830201</c:v>
              </c:pt>
              <c:pt idx="57">
                <c:v>196729.363166253</c:v>
              </c:pt>
              <c:pt idx="58">
                <c:v>200991.447317463</c:v>
              </c:pt>
              <c:pt idx="59">
                <c:v>205249.46462627899</c:v>
              </c:pt>
              <c:pt idx="60">
                <c:v>209499.88723028501</c:v>
              </c:pt>
              <c:pt idx="61">
                <c:v>213301.81242211899</c:v>
              </c:pt>
              <c:pt idx="62">
                <c:v>216968.96114331999</c:v>
              </c:pt>
              <c:pt idx="63">
                <c:v>220496.43949644201</c:v>
              </c:pt>
              <c:pt idx="64">
                <c:v>223890.608652389</c:v>
              </c:pt>
              <c:pt idx="65">
                <c:v>227147.67649103401</c:v>
              </c:pt>
              <c:pt idx="66">
                <c:v>230267.779061913</c:v>
              </c:pt>
              <c:pt idx="67">
                <c:v>233264.042609336</c:v>
              </c:pt>
              <c:pt idx="68">
                <c:v>236145.21357147599</c:v>
              </c:pt>
              <c:pt idx="69">
                <c:v>238895.50287865999</c:v>
              </c:pt>
              <c:pt idx="70">
                <c:v>241506.957085756</c:v>
              </c:pt>
              <c:pt idx="71">
                <c:v>243990.48277780501</c:v>
              </c:pt>
              <c:pt idx="72">
                <c:v>246332.93331609</c:v>
              </c:pt>
              <c:pt idx="73">
                <c:v>248533.06622509201</c:v>
              </c:pt>
              <c:pt idx="74">
                <c:v>250592.42916488799</c:v>
              </c:pt>
              <c:pt idx="75">
                <c:v>252506.47136308299</c:v>
              </c:pt>
              <c:pt idx="76">
                <c:v>254268.47021664499</c:v>
              </c:pt>
              <c:pt idx="77">
                <c:v>255879.47855796601</c:v>
              </c:pt>
              <c:pt idx="78">
                <c:v>257342.507425269</c:v>
              </c:pt>
              <c:pt idx="79">
                <c:v>258645.519444451</c:v>
              </c:pt>
              <c:pt idx="80">
                <c:v>259789.82025723299</c:v>
              </c:pt>
            </c:numLit>
          </c:val>
          <c:smooth val="1"/>
          <c:extLst>
            <c:ext xmlns:c16="http://schemas.microsoft.com/office/drawing/2014/chart" uri="{C3380CC4-5D6E-409C-BE32-E72D297353CC}">
              <c16:uniqueId val="{00000004-83F7-4A42-B84C-D752718FE86F}"/>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39954.287990279001</c:v>
              </c:pt>
              <c:pt idx="1">
                <c:v>39016.835142921402</c:v>
              </c:pt>
              <c:pt idx="2">
                <c:v>40032.252177504299</c:v>
              </c:pt>
              <c:pt idx="3">
                <c:v>40954.202607675703</c:v>
              </c:pt>
              <c:pt idx="4">
                <c:v>42742.032509307101</c:v>
              </c:pt>
              <c:pt idx="5">
                <c:v>43537.989233009801</c:v>
              </c:pt>
              <c:pt idx="6">
                <c:v>43800.1232426079</c:v>
              </c:pt>
              <c:pt idx="7">
                <c:v>46068.955549584498</c:v>
              </c:pt>
              <c:pt idx="8">
                <c:v>48290.021570910598</c:v>
              </c:pt>
              <c:pt idx="9">
                <c:v>50481.134775328501</c:v>
              </c:pt>
              <c:pt idx="10">
                <c:v>52663.414349694598</c:v>
              </c:pt>
              <c:pt idx="11">
                <c:v>54846.403165992997</c:v>
              </c:pt>
              <c:pt idx="12">
                <c:v>57045.686078959399</c:v>
              </c:pt>
              <c:pt idx="13">
                <c:v>59267.186884529001</c:v>
              </c:pt>
              <c:pt idx="14">
                <c:v>61513.446635556596</c:v>
              </c:pt>
              <c:pt idx="15">
                <c:v>63803.830622624599</c:v>
              </c:pt>
              <c:pt idx="16">
                <c:v>66916.267999905205</c:v>
              </c:pt>
              <c:pt idx="17">
                <c:v>70148.163702465201</c:v>
              </c:pt>
              <c:pt idx="18">
                <c:v>73505.461810396504</c:v>
              </c:pt>
              <c:pt idx="19">
                <c:v>76983.415400768805</c:v>
              </c:pt>
              <c:pt idx="20">
                <c:v>80583.765005912006</c:v>
              </c:pt>
              <c:pt idx="21">
                <c:v>84303.020971090606</c:v>
              </c:pt>
              <c:pt idx="22">
                <c:v>88070.755617030096</c:v>
              </c:pt>
              <c:pt idx="23">
                <c:v>91893.170957637296</c:v>
              </c:pt>
              <c:pt idx="24">
                <c:v>95773.547520288004</c:v>
              </c:pt>
              <c:pt idx="25">
                <c:v>99729.464942351406</c:v>
              </c:pt>
              <c:pt idx="26">
                <c:v>103760.83624401801</c:v>
              </c:pt>
              <c:pt idx="27">
                <c:v>107870.68302184199</c:v>
              </c:pt>
              <c:pt idx="28">
                <c:v>112062.114612141</c:v>
              </c:pt>
              <c:pt idx="29">
                <c:v>116340.60394168</c:v>
              </c:pt>
              <c:pt idx="30">
                <c:v>120710.26607098601</c:v>
              </c:pt>
              <c:pt idx="31">
                <c:v>123859.245323963</c:v>
              </c:pt>
              <c:pt idx="32">
                <c:v>126956.23695053501</c:v>
              </c:pt>
              <c:pt idx="33">
                <c:v>130023.655493518</c:v>
              </c:pt>
              <c:pt idx="34">
                <c:v>133060.536676863</c:v>
              </c:pt>
              <c:pt idx="35">
                <c:v>136072.59442399899</c:v>
              </c:pt>
              <c:pt idx="36">
                <c:v>139061.396965967</c:v>
              </c:pt>
              <c:pt idx="37">
                <c:v>142020.897877849</c:v>
              </c:pt>
              <c:pt idx="38">
                <c:v>144968.82178847899</c:v>
              </c:pt>
              <c:pt idx="39">
                <c:v>147897.64792175201</c:v>
              </c:pt>
              <c:pt idx="40">
                <c:v>150804.52741262101</c:v>
              </c:pt>
              <c:pt idx="41">
                <c:v>153691.12412169101</c:v>
              </c:pt>
              <c:pt idx="42">
                <c:v>156571.05139281199</c:v>
              </c:pt>
              <c:pt idx="43">
                <c:v>159434.00429439399</c:v>
              </c:pt>
              <c:pt idx="44">
                <c:v>162281.34865429101</c:v>
              </c:pt>
              <c:pt idx="45">
                <c:v>165122.41842679799</c:v>
              </c:pt>
              <c:pt idx="46">
                <c:v>167957.68410916501</c:v>
              </c:pt>
              <c:pt idx="47">
                <c:v>170771.140773791</c:v>
              </c:pt>
              <c:pt idx="48">
                <c:v>173579.40811095701</c:v>
              </c:pt>
              <c:pt idx="49">
                <c:v>176389.34953789</c:v>
              </c:pt>
              <c:pt idx="50">
                <c:v>179203.42004654501</c:v>
              </c:pt>
              <c:pt idx="51">
                <c:v>182028.69204629099</c:v>
              </c:pt>
              <c:pt idx="52">
                <c:v>184842.79267213799</c:v>
              </c:pt>
              <c:pt idx="53">
                <c:v>187641.284703893</c:v>
              </c:pt>
              <c:pt idx="54">
                <c:v>190453.38632981601</c:v>
              </c:pt>
              <c:pt idx="55">
                <c:v>193266.855345046</c:v>
              </c:pt>
              <c:pt idx="56">
                <c:v>196086.053424379</c:v>
              </c:pt>
              <c:pt idx="57">
                <c:v>198917.31568186701</c:v>
              </c:pt>
              <c:pt idx="58">
                <c:v>201771.48271507199</c:v>
              </c:pt>
              <c:pt idx="59">
                <c:v>204643.738643163</c:v>
              </c:pt>
              <c:pt idx="60">
                <c:v>207512.017878621</c:v>
              </c:pt>
              <c:pt idx="61">
                <c:v>210242.31467684501</c:v>
              </c:pt>
              <c:pt idx="62">
                <c:v>212951.89291173601</c:v>
              </c:pt>
              <c:pt idx="63">
                <c:v>215640.614933009</c:v>
              </c:pt>
              <c:pt idx="64">
                <c:v>218311.595516559</c:v>
              </c:pt>
              <c:pt idx="65">
                <c:v>220966.69064356</c:v>
              </c:pt>
              <c:pt idx="66">
                <c:v>223622.67994249499</c:v>
              </c:pt>
              <c:pt idx="67">
                <c:v>226262.86825821601</c:v>
              </c:pt>
              <c:pt idx="68">
                <c:v>228895.98212722599</c:v>
              </c:pt>
              <c:pt idx="69">
                <c:v>231517.97301717501</c:v>
              </c:pt>
              <c:pt idx="70">
                <c:v>234151.99324826201</c:v>
              </c:pt>
              <c:pt idx="71">
                <c:v>236781.84722998101</c:v>
              </c:pt>
              <c:pt idx="72">
                <c:v>239411.11390355701</c:v>
              </c:pt>
              <c:pt idx="73">
                <c:v>242049.89257788699</c:v>
              </c:pt>
              <c:pt idx="74">
                <c:v>244634.71466188299</c:v>
              </c:pt>
              <c:pt idx="75">
                <c:v>247221.785469667</c:v>
              </c:pt>
              <c:pt idx="76">
                <c:v>249830.45721415599</c:v>
              </c:pt>
              <c:pt idx="77">
                <c:v>252449.22846814201</c:v>
              </c:pt>
              <c:pt idx="78">
                <c:v>255082.094038815</c:v>
              </c:pt>
              <c:pt idx="79">
                <c:v>257726.98076214001</c:v>
              </c:pt>
              <c:pt idx="80">
                <c:v>260383.76842806401</c:v>
              </c:pt>
            </c:numLit>
          </c:val>
          <c:smooth val="1"/>
          <c:extLst>
            <c:ext xmlns:c16="http://schemas.microsoft.com/office/drawing/2014/chart" uri="{C3380CC4-5D6E-409C-BE32-E72D297353CC}">
              <c16:uniqueId val="{00000005-83F7-4A42-B84C-D752718FE86F}"/>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56351.359655949498</c:v>
              </c:pt>
              <c:pt idx="1">
                <c:v>59929.8821879354</c:v>
              </c:pt>
              <c:pt idx="2">
                <c:v>60647.662362749797</c:v>
              </c:pt>
              <c:pt idx="3">
                <c:v>65134.471490456199</c:v>
              </c:pt>
              <c:pt idx="4">
                <c:v>68282.091673887699</c:v>
              </c:pt>
              <c:pt idx="5">
                <c:v>72065.622953464597</c:v>
              </c:pt>
              <c:pt idx="6">
                <c:v>72301.802334897206</c:v>
              </c:pt>
              <c:pt idx="7">
                <c:v>74746.073190392199</c:v>
              </c:pt>
              <c:pt idx="8">
                <c:v>77051.131499446696</c:v>
              </c:pt>
              <c:pt idx="9">
                <c:v>79243.805505843105</c:v>
              </c:pt>
              <c:pt idx="10">
                <c:v>81324.113287695698</c:v>
              </c:pt>
              <c:pt idx="11">
                <c:v>83328.092636617395</c:v>
              </c:pt>
              <c:pt idx="12">
                <c:v>85282.781307449899</c:v>
              </c:pt>
              <c:pt idx="13">
                <c:v>87208.303364608</c:v>
              </c:pt>
              <c:pt idx="14">
                <c:v>89113.655305818</c:v>
              </c:pt>
              <c:pt idx="15">
                <c:v>90999.250589314193</c:v>
              </c:pt>
              <c:pt idx="16">
                <c:v>92713.440100017193</c:v>
              </c:pt>
              <c:pt idx="17">
                <c:v>94410.790616432903</c:v>
              </c:pt>
              <c:pt idx="18">
                <c:v>96081.743733923504</c:v>
              </c:pt>
              <c:pt idx="19">
                <c:v>97727.768719842701</c:v>
              </c:pt>
              <c:pt idx="20">
                <c:v>99354.683456636296</c:v>
              </c:pt>
              <c:pt idx="21">
                <c:v>100961.535283852</c:v>
              </c:pt>
              <c:pt idx="22">
                <c:v>102509.712781521</c:v>
              </c:pt>
              <c:pt idx="23">
                <c:v>104008.23671582001</c:v>
              </c:pt>
              <c:pt idx="24">
                <c:v>105460.570961273</c:v>
              </c:pt>
              <c:pt idx="25">
                <c:v>106868.256524232</c:v>
              </c:pt>
              <c:pt idx="26">
                <c:v>108230.4858386</c:v>
              </c:pt>
              <c:pt idx="27">
                <c:v>109561.63571872</c:v>
              </c:pt>
              <c:pt idx="28">
                <c:v>110864.0161253</c:v>
              </c:pt>
              <c:pt idx="29">
                <c:v>112138.921995971</c:v>
              </c:pt>
              <c:pt idx="30">
                <c:v>113386.65615887</c:v>
              </c:pt>
              <c:pt idx="31">
                <c:v>114864.007646449</c:v>
              </c:pt>
              <c:pt idx="32">
                <c:v>116402.336942682</c:v>
              </c:pt>
              <c:pt idx="33">
                <c:v>117996.42602354501</c:v>
              </c:pt>
              <c:pt idx="34">
                <c:v>119650.33302071699</c:v>
              </c:pt>
              <c:pt idx="35">
                <c:v>121375.497414048</c:v>
              </c:pt>
              <c:pt idx="36">
                <c:v>123165.284653864</c:v>
              </c:pt>
              <c:pt idx="37">
                <c:v>125015.34784356201</c:v>
              </c:pt>
              <c:pt idx="38">
                <c:v>126929.671990765</c:v>
              </c:pt>
              <c:pt idx="39">
                <c:v>128917.370195442</c:v>
              </c:pt>
              <c:pt idx="40">
                <c:v>130959.46276861</c:v>
              </c:pt>
              <c:pt idx="41">
                <c:v>133062.37075828301</c:v>
              </c:pt>
              <c:pt idx="42">
                <c:v>135214.709100779</c:v>
              </c:pt>
              <c:pt idx="43">
                <c:v>137424.59240850699</c:v>
              </c:pt>
              <c:pt idx="44">
                <c:v>139684.632033567</c:v>
              </c:pt>
              <c:pt idx="45">
                <c:v>141991.396900619</c:v>
              </c:pt>
              <c:pt idx="46">
                <c:v>144355.11828232199</c:v>
              </c:pt>
              <c:pt idx="47">
                <c:v>146771.484269921</c:v>
              </c:pt>
              <c:pt idx="48">
                <c:v>149233.617844119</c:v>
              </c:pt>
              <c:pt idx="49">
                <c:v>151745.764497714</c:v>
              </c:pt>
              <c:pt idx="50">
                <c:v>154329.63271553</c:v>
              </c:pt>
              <c:pt idx="51">
                <c:v>156961.04017685101</c:v>
              </c:pt>
              <c:pt idx="52">
                <c:v>159657.36085940499</c:v>
              </c:pt>
              <c:pt idx="53">
                <c:v>162428.18711256201</c:v>
              </c:pt>
              <c:pt idx="54">
                <c:v>165272.356092767</c:v>
              </c:pt>
              <c:pt idx="55">
                <c:v>168206.271907588</c:v>
              </c:pt>
              <c:pt idx="56">
                <c:v>171217.11012979699</c:v>
              </c:pt>
              <c:pt idx="57">
                <c:v>174324.68232662301</c:v>
              </c:pt>
              <c:pt idx="58">
                <c:v>177530.62796389</c:v>
              </c:pt>
              <c:pt idx="59">
                <c:v>180847.34686906301</c:v>
              </c:pt>
              <c:pt idx="60">
                <c:v>184274.48982603801</c:v>
              </c:pt>
              <c:pt idx="61">
                <c:v>187682.90640398001</c:v>
              </c:pt>
              <c:pt idx="62">
                <c:v>191114.74104116199</c:v>
              </c:pt>
              <c:pt idx="63">
                <c:v>194569.48926030399</c:v>
              </c:pt>
              <c:pt idx="64">
                <c:v>198051.83135541499</c:v>
              </c:pt>
              <c:pt idx="65">
                <c:v>201559.27118488401</c:v>
              </c:pt>
              <c:pt idx="66">
                <c:v>205080.74913046401</c:v>
              </c:pt>
              <c:pt idx="67">
                <c:v>208608.74184780999</c:v>
              </c:pt>
              <c:pt idx="68">
                <c:v>212147.79908049499</c:v>
              </c:pt>
              <c:pt idx="69">
                <c:v>215667.97327166499</c:v>
              </c:pt>
              <c:pt idx="70">
                <c:v>219199.59487404799</c:v>
              </c:pt>
              <c:pt idx="71">
                <c:v>222730.71082939499</c:v>
              </c:pt>
              <c:pt idx="72">
                <c:v>226263.531484167</c:v>
              </c:pt>
              <c:pt idx="73">
                <c:v>229796.32930961499</c:v>
              </c:pt>
              <c:pt idx="74">
                <c:v>233335.106329495</c:v>
              </c:pt>
              <c:pt idx="75">
                <c:v>236890.95057766599</c:v>
              </c:pt>
              <c:pt idx="76">
                <c:v>240462.54748420199</c:v>
              </c:pt>
              <c:pt idx="77">
                <c:v>244055.419981457</c:v>
              </c:pt>
              <c:pt idx="78">
                <c:v>247658.67258305001</c:v>
              </c:pt>
              <c:pt idx="79">
                <c:v>251289.61219782601</c:v>
              </c:pt>
              <c:pt idx="80">
                <c:v>254959.02120687399</c:v>
              </c:pt>
            </c:numLit>
          </c:val>
          <c:smooth val="1"/>
          <c:extLst>
            <c:ext xmlns:c16="http://schemas.microsoft.com/office/drawing/2014/chart" uri="{C3380CC4-5D6E-409C-BE32-E72D297353CC}">
              <c16:uniqueId val="{00000006-83F7-4A42-B84C-D752718FE86F}"/>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21373.525134903499</c:v>
              </c:pt>
              <c:pt idx="1">
                <c:v>19512.183450992201</c:v>
              </c:pt>
              <c:pt idx="2">
                <c:v>20816.108701209501</c:v>
              </c:pt>
              <c:pt idx="3">
                <c:v>21930.197860875898</c:v>
              </c:pt>
              <c:pt idx="4">
                <c:v>22894.849350210701</c:v>
              </c:pt>
              <c:pt idx="5">
                <c:v>23940.2835710324</c:v>
              </c:pt>
              <c:pt idx="6">
                <c:v>24298.852486626802</c:v>
              </c:pt>
              <c:pt idx="7">
                <c:v>25359.673218829401</c:v>
              </c:pt>
              <c:pt idx="8">
                <c:v>26502.743839409999</c:v>
              </c:pt>
              <c:pt idx="9">
                <c:v>27735.380104120701</c:v>
              </c:pt>
              <c:pt idx="10">
                <c:v>29069.944551910499</c:v>
              </c:pt>
              <c:pt idx="11">
                <c:v>30522.5702857014</c:v>
              </c:pt>
              <c:pt idx="12">
                <c:v>32110.6678194087</c:v>
              </c:pt>
              <c:pt idx="13">
                <c:v>33845.5401766297</c:v>
              </c:pt>
              <c:pt idx="14">
                <c:v>35740.642209199803</c:v>
              </c:pt>
              <c:pt idx="15">
                <c:v>37804.819789307898</c:v>
              </c:pt>
              <c:pt idx="16">
                <c:v>40098.692039730202</c:v>
              </c:pt>
              <c:pt idx="17">
                <c:v>42590.0654691729</c:v>
              </c:pt>
              <c:pt idx="18">
                <c:v>45287.010613260602</c:v>
              </c:pt>
              <c:pt idx="19">
                <c:v>48197.452795737103</c:v>
              </c:pt>
              <c:pt idx="20">
                <c:v>51332.748046277702</c:v>
              </c:pt>
              <c:pt idx="21">
                <c:v>54701.5053900075</c:v>
              </c:pt>
              <c:pt idx="22">
                <c:v>58256.970391599301</c:v>
              </c:pt>
              <c:pt idx="23">
                <c:v>62012.877922391599</c:v>
              </c:pt>
              <c:pt idx="24">
                <c:v>65986.402043308393</c:v>
              </c:pt>
              <c:pt idx="25">
                <c:v>70192.102145900106</c:v>
              </c:pt>
              <c:pt idx="26">
                <c:v>74646.168121332405</c:v>
              </c:pt>
              <c:pt idx="27">
                <c:v>79365.0662814815</c:v>
              </c:pt>
              <c:pt idx="28">
                <c:v>84364.024313965303</c:v>
              </c:pt>
              <c:pt idx="29">
                <c:v>89661.955420135302</c:v>
              </c:pt>
              <c:pt idx="30">
                <c:v>95278.094005396895</c:v>
              </c:pt>
              <c:pt idx="31">
                <c:v>100085.595226103</c:v>
              </c:pt>
              <c:pt idx="32">
                <c:v>104705.171271327</c:v>
              </c:pt>
              <c:pt idx="33">
                <c:v>109147.608927733</c:v>
              </c:pt>
              <c:pt idx="34">
                <c:v>113421.14224179801</c:v>
              </c:pt>
              <c:pt idx="35">
                <c:v>117541.597837487</c:v>
              </c:pt>
              <c:pt idx="36">
                <c:v>121510.650543861</c:v>
              </c:pt>
              <c:pt idx="37">
                <c:v>125340.51293944</c:v>
              </c:pt>
              <c:pt idx="38">
                <c:v>129037.52340311999</c:v>
              </c:pt>
              <c:pt idx="39">
                <c:v>132615.66308783001</c:v>
              </c:pt>
              <c:pt idx="40">
                <c:v>136078.08984596701</c:v>
              </c:pt>
              <c:pt idx="41">
                <c:v>139432.501170509</c:v>
              </c:pt>
              <c:pt idx="42">
                <c:v>142682.16959223701</c:v>
              </c:pt>
              <c:pt idx="43">
                <c:v>145830.36508959101</c:v>
              </c:pt>
              <c:pt idx="44">
                <c:v>148888.85520632</c:v>
              </c:pt>
              <c:pt idx="45">
                <c:v>151860.46143944401</c:v>
              </c:pt>
              <c:pt idx="46">
                <c:v>154751.25169036601</c:v>
              </c:pt>
              <c:pt idx="47">
                <c:v>157566.738320968</c:v>
              </c:pt>
              <c:pt idx="48">
                <c:v>160314.45389189501</c:v>
              </c:pt>
              <c:pt idx="49">
                <c:v>162990.504078556</c:v>
              </c:pt>
              <c:pt idx="50">
                <c:v>165608.565086135</c:v>
              </c:pt>
              <c:pt idx="51">
                <c:v>168170.42643970801</c:v>
              </c:pt>
              <c:pt idx="52">
                <c:v>170667.81872840901</c:v>
              </c:pt>
              <c:pt idx="53">
                <c:v>173111.37758510601</c:v>
              </c:pt>
              <c:pt idx="54">
                <c:v>175508.781145485</c:v>
              </c:pt>
              <c:pt idx="55">
                <c:v>177855.70014876299</c:v>
              </c:pt>
              <c:pt idx="56">
                <c:v>182313.854843054</c:v>
              </c:pt>
              <c:pt idx="57">
                <c:v>186802.91591918399</c:v>
              </c:pt>
              <c:pt idx="58">
                <c:v>191332.002795106</c:v>
              </c:pt>
              <c:pt idx="59">
                <c:v>195898.56594977001</c:v>
              </c:pt>
              <c:pt idx="60">
                <c:v>200500.28951830999</c:v>
              </c:pt>
              <c:pt idx="61">
                <c:v>204583.85230917801</c:v>
              </c:pt>
              <c:pt idx="62">
                <c:v>208516.86650247301</c:v>
              </c:pt>
              <c:pt idx="63">
                <c:v>212302.529203774</c:v>
              </c:pt>
              <c:pt idx="64">
                <c:v>215945.24254856899</c:v>
              </c:pt>
              <c:pt idx="65">
                <c:v>219444.21040764899</c:v>
              </c:pt>
              <c:pt idx="66">
                <c:v>222801.54159300501</c:v>
              </c:pt>
              <c:pt idx="67">
                <c:v>226030.016998865</c:v>
              </c:pt>
              <c:pt idx="68">
                <c:v>229118.734282508</c:v>
              </c:pt>
              <c:pt idx="69">
                <c:v>232071.83546752899</c:v>
              </c:pt>
              <c:pt idx="70">
                <c:v>234897.136717152</c:v>
              </c:pt>
              <c:pt idx="71">
                <c:v>237591.85550133101</c:v>
              </c:pt>
              <c:pt idx="72">
                <c:v>240147.54085417301</c:v>
              </c:pt>
              <c:pt idx="73">
                <c:v>242560.560520392</c:v>
              </c:pt>
              <c:pt idx="74">
                <c:v>244851.112538708</c:v>
              </c:pt>
              <c:pt idx="75">
                <c:v>247003.75032373</c:v>
              </c:pt>
              <c:pt idx="76">
                <c:v>249025.83226663899</c:v>
              </c:pt>
              <c:pt idx="77">
                <c:v>250935.40823962301</c:v>
              </c:pt>
              <c:pt idx="78">
                <c:v>252713.11673445301</c:v>
              </c:pt>
              <c:pt idx="79">
                <c:v>254363.917730277</c:v>
              </c:pt>
              <c:pt idx="80">
                <c:v>255886.86788575799</c:v>
              </c:pt>
            </c:numLit>
          </c:val>
          <c:smooth val="1"/>
          <c:extLst>
            <c:ext xmlns:c16="http://schemas.microsoft.com/office/drawing/2014/chart" uri="{C3380CC4-5D6E-409C-BE32-E72D297353CC}">
              <c16:uniqueId val="{00000007-83F7-4A42-B84C-D752718FE86F}"/>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35883.762351256402</c:v>
              </c:pt>
              <c:pt idx="1">
                <c:v>35909.467487560898</c:v>
              </c:pt>
              <c:pt idx="2">
                <c:v>36890.944571516797</c:v>
              </c:pt>
              <c:pt idx="3">
                <c:v>37956.107788609399</c:v>
              </c:pt>
              <c:pt idx="4">
                <c:v>39018.878542879</c:v>
              </c:pt>
              <c:pt idx="5">
                <c:v>40278.018380923502</c:v>
              </c:pt>
              <c:pt idx="6">
                <c:v>40777.127673233597</c:v>
              </c:pt>
              <c:pt idx="7">
                <c:v>42634.494293270101</c:v>
              </c:pt>
              <c:pt idx="8">
                <c:v>44472.712327288202</c:v>
              </c:pt>
              <c:pt idx="9">
                <c:v>46296.191204087598</c:v>
              </c:pt>
              <c:pt idx="10">
                <c:v>48116.414253969902</c:v>
              </c:pt>
              <c:pt idx="11">
                <c:v>49981.493807141997</c:v>
              </c:pt>
              <c:pt idx="12">
                <c:v>51923.402072796198</c:v>
              </c:pt>
              <c:pt idx="13">
                <c:v>53946.883297247099</c:v>
              </c:pt>
              <c:pt idx="14">
                <c:v>56041.354738034999</c:v>
              </c:pt>
              <c:pt idx="15">
                <c:v>58211.0891455745</c:v>
              </c:pt>
              <c:pt idx="16">
                <c:v>60570.668037110401</c:v>
              </c:pt>
              <c:pt idx="17">
                <c:v>63060.771615292499</c:v>
              </c:pt>
              <c:pt idx="18">
                <c:v>65683.226437200807</c:v>
              </c:pt>
              <c:pt idx="19">
                <c:v>68455.3471691085</c:v>
              </c:pt>
              <c:pt idx="20">
                <c:v>71387.083080229204</c:v>
              </c:pt>
              <c:pt idx="21">
                <c:v>74487.140404400605</c:v>
              </c:pt>
              <c:pt idx="22">
                <c:v>77713.072815433596</c:v>
              </c:pt>
              <c:pt idx="23">
                <c:v>81072.116176278403</c:v>
              </c:pt>
              <c:pt idx="24">
                <c:v>84592.721658457303</c:v>
              </c:pt>
              <c:pt idx="25">
                <c:v>88293.272289508095</c:v>
              </c:pt>
              <c:pt idx="26">
                <c:v>92198.0615005945</c:v>
              </c:pt>
              <c:pt idx="27">
                <c:v>96353.318055629003</c:v>
              </c:pt>
              <c:pt idx="28">
                <c:v>100770.30149014101</c:v>
              </c:pt>
              <c:pt idx="29">
                <c:v>105506.27970763799</c:v>
              </c:pt>
              <c:pt idx="30">
                <c:v>110613.058046634</c:v>
              </c:pt>
              <c:pt idx="31">
                <c:v>114728.43068107701</c:v>
              </c:pt>
              <c:pt idx="32">
                <c:v>118713.84316839901</c:v>
              </c:pt>
              <c:pt idx="33">
                <c:v>122586.546380334</c:v>
              </c:pt>
              <c:pt idx="34">
                <c:v>126337.983262881</c:v>
              </c:pt>
              <c:pt idx="35">
                <c:v>129982.810268891</c:v>
              </c:pt>
              <c:pt idx="36">
                <c:v>133514.86565937201</c:v>
              </c:pt>
              <c:pt idx="37">
                <c:v>136946.47313971</c:v>
              </c:pt>
              <c:pt idx="38">
                <c:v>140281.678115377</c:v>
              </c:pt>
              <c:pt idx="39">
                <c:v>143525.80388375101</c:v>
              </c:pt>
              <c:pt idx="40">
                <c:v>146672.57465014901</c:v>
              </c:pt>
              <c:pt idx="41">
                <c:v>149737.038347394</c:v>
              </c:pt>
              <c:pt idx="42">
                <c:v>152722.604183355</c:v>
              </c:pt>
              <c:pt idx="43">
                <c:v>155622.32970303801</c:v>
              </c:pt>
              <c:pt idx="44">
                <c:v>158447.543444143</c:v>
              </c:pt>
              <c:pt idx="45">
                <c:v>161200.59283467801</c:v>
              </c:pt>
              <c:pt idx="46">
                <c:v>163889.94610094401</c:v>
              </c:pt>
              <c:pt idx="47">
                <c:v>166519.535574863</c:v>
              </c:pt>
              <c:pt idx="48">
                <c:v>169089.61917880099</c:v>
              </c:pt>
              <c:pt idx="49">
                <c:v>171607.941158765</c:v>
              </c:pt>
              <c:pt idx="50">
                <c:v>174078.95577335701</c:v>
              </c:pt>
              <c:pt idx="51">
                <c:v>177090.75020570401</c:v>
              </c:pt>
              <c:pt idx="52">
                <c:v>180084.028997218</c:v>
              </c:pt>
              <c:pt idx="53">
                <c:v>183059.34693906299</c:v>
              </c:pt>
              <c:pt idx="54">
                <c:v>186032.666973919</c:v>
              </c:pt>
              <c:pt idx="55">
                <c:v>188997.86412956801</c:v>
              </c:pt>
              <c:pt idx="56">
                <c:v>192691.15779669501</c:v>
              </c:pt>
              <c:pt idx="57">
                <c:v>196404.448606138</c:v>
              </c:pt>
              <c:pt idx="58">
                <c:v>200140.88683838601</c:v>
              </c:pt>
              <c:pt idx="59">
                <c:v>203899.32805808401</c:v>
              </c:pt>
              <c:pt idx="60">
                <c:v>207689.04170395201</c:v>
              </c:pt>
              <c:pt idx="61">
                <c:v>211086.46851556899</c:v>
              </c:pt>
              <c:pt idx="62">
                <c:v>214393.179592751</c:v>
              </c:pt>
              <c:pt idx="63">
                <c:v>217606.33187319501</c:v>
              </c:pt>
              <c:pt idx="64">
                <c:v>220722.54365543599</c:v>
              </c:pt>
              <c:pt idx="65">
                <c:v>223746.98948510399</c:v>
              </c:pt>
              <c:pt idx="66">
                <c:v>226678.13088186699</c:v>
              </c:pt>
              <c:pt idx="67">
                <c:v>229526.08843808799</c:v>
              </c:pt>
              <c:pt idx="68">
                <c:v>232289.32281544199</c:v>
              </c:pt>
              <c:pt idx="69">
                <c:v>234969.12644158801</c:v>
              </c:pt>
              <c:pt idx="70">
                <c:v>237570.85627708901</c:v>
              </c:pt>
              <c:pt idx="71">
                <c:v>240088.12163583399</c:v>
              </c:pt>
              <c:pt idx="72">
                <c:v>242515.72654311301</c:v>
              </c:pt>
              <c:pt idx="73">
                <c:v>244849.34293330499</c:v>
              </c:pt>
              <c:pt idx="74">
                <c:v>247097.24896672901</c:v>
              </c:pt>
              <c:pt idx="75">
                <c:v>249253.42600030801</c:v>
              </c:pt>
              <c:pt idx="76">
                <c:v>251314.57075470701</c:v>
              </c:pt>
              <c:pt idx="77">
                <c:v>253292.248748332</c:v>
              </c:pt>
              <c:pt idx="78">
                <c:v>255184.39470177199</c:v>
              </c:pt>
              <c:pt idx="79">
                <c:v>256985.04014506101</c:v>
              </c:pt>
              <c:pt idx="80">
                <c:v>258701.86605572299</c:v>
              </c:pt>
            </c:numLit>
          </c:val>
          <c:smooth val="1"/>
          <c:extLst>
            <c:ext xmlns:c16="http://schemas.microsoft.com/office/drawing/2014/chart" uri="{C3380CC4-5D6E-409C-BE32-E72D297353CC}">
              <c16:uniqueId val="{00000008-83F7-4A42-B84C-D752718FE86F}"/>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500000"/>
          <c:min val="5000"/>
        </c:scaling>
        <c:delete val="0"/>
        <c:axPos val="l"/>
        <c:majorGridlines>
          <c:spPr>
            <a:ln w="12700">
              <a:solidFill>
                <a:srgbClr val="000000"/>
              </a:solidFill>
              <a:prstDash val="sysDash"/>
            </a:ln>
          </c:spPr>
        </c:majorGridlines>
        <c:title>
          <c:tx>
            <c:rich>
              <a:bodyPr/>
              <a:lstStyle/>
              <a:p>
                <a:pPr>
                  <a:defRPr sz="1200"/>
                </a:pPr>
                <a:r>
                  <a:rPr lang="fr-FR" sz="1200" baseline="0"/>
                  <a:t>Average Personal Wealth of the Middle 40% (2025 PPP Euros)</a:t>
                </a:r>
                <a:endParaRPr lang="fr-FR" sz="1200"/>
              </a:p>
            </c:rich>
          </c:tx>
          <c:layout>
            <c:manualLayout>
              <c:xMode val="edge"/>
              <c:yMode val="edge"/>
              <c:x val="1.2507251230793815E-2"/>
              <c:y val="4.9214906999953838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211876476241137"/>
          <c:y val="0.46893883203870773"/>
          <c:w val="0.50638874477637752"/>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37c. Projected Top 10% Personal Wealth,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5342072024149608"/>
          <c:y val="2.2032682315251866E-3"/>
        </c:manualLayout>
      </c:layout>
      <c:overlay val="0"/>
      <c:spPr>
        <a:noFill/>
        <a:ln w="25400">
          <a:noFill/>
        </a:ln>
      </c:spPr>
    </c:title>
    <c:autoTitleDeleted val="0"/>
    <c:plotArea>
      <c:layout>
        <c:manualLayout>
          <c:layoutTarget val="inner"/>
          <c:xMode val="edge"/>
          <c:yMode val="edge"/>
          <c:x val="0.13887677614109745"/>
          <c:y val="6.1171329365642214E-2"/>
          <c:w val="0.81715843693016266"/>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1116273.1151274501</c:v>
              </c:pt>
              <c:pt idx="1">
                <c:v>1159276.6521936799</c:v>
              </c:pt>
              <c:pt idx="2">
                <c:v>1158672.0336832399</c:v>
              </c:pt>
              <c:pt idx="3">
                <c:v>1122351.3707377899</c:v>
              </c:pt>
              <c:pt idx="4">
                <c:v>1136453.1661552801</c:v>
              </c:pt>
              <c:pt idx="5">
                <c:v>1160112.1497486699</c:v>
              </c:pt>
              <c:pt idx="6">
                <c:v>1168841.41364842</c:v>
              </c:pt>
              <c:pt idx="7">
                <c:v>1156963.36793105</c:v>
              </c:pt>
              <c:pt idx="8">
                <c:v>1144817.2186654999</c:v>
              </c:pt>
              <c:pt idx="9">
                <c:v>1132361.0057876699</c:v>
              </c:pt>
              <c:pt idx="10">
                <c:v>1119483.58518044</c:v>
              </c:pt>
              <c:pt idx="11">
                <c:v>1106194.5065985301</c:v>
              </c:pt>
              <c:pt idx="12">
                <c:v>1092435.94081052</c:v>
              </c:pt>
              <c:pt idx="13">
                <c:v>1078192.6034908199</c:v>
              </c:pt>
              <c:pt idx="14">
                <c:v>1063470.68583945</c:v>
              </c:pt>
              <c:pt idx="15">
                <c:v>1048336.90225235</c:v>
              </c:pt>
              <c:pt idx="16">
                <c:v>1029016.72049132</c:v>
              </c:pt>
              <c:pt idx="17">
                <c:v>1009884.31638473</c:v>
              </c:pt>
              <c:pt idx="18">
                <c:v>990991.22954102897</c:v>
              </c:pt>
              <c:pt idx="19">
                <c:v>972463.67731167399</c:v>
              </c:pt>
              <c:pt idx="20">
                <c:v>954343.28164323699</c:v>
              </c:pt>
              <c:pt idx="21">
                <c:v>936660.80636204802</c:v>
              </c:pt>
              <c:pt idx="22">
                <c:v>920218.45095231803</c:v>
              </c:pt>
              <c:pt idx="23">
                <c:v>904998.73236460297</c:v>
              </c:pt>
              <c:pt idx="24">
                <c:v>890968.51728898101</c:v>
              </c:pt>
              <c:pt idx="25">
                <c:v>878060.522975498</c:v>
              </c:pt>
              <c:pt idx="26">
                <c:v>866218.39245393698</c:v>
              </c:pt>
              <c:pt idx="27">
                <c:v>855391.46873895801</c:v>
              </c:pt>
              <c:pt idx="28">
                <c:v>845552.65869986604</c:v>
              </c:pt>
              <c:pt idx="29">
                <c:v>836665.93703846005</c:v>
              </c:pt>
              <c:pt idx="30">
                <c:v>828692.30801681499</c:v>
              </c:pt>
              <c:pt idx="31">
                <c:v>817614.84363713895</c:v>
              </c:pt>
              <c:pt idx="32">
                <c:v>807317.19294340198</c:v>
              </c:pt>
              <c:pt idx="33">
                <c:v>797828.07171691197</c:v>
              </c:pt>
              <c:pt idx="34">
                <c:v>789082.89040041005</c:v>
              </c:pt>
              <c:pt idx="35">
                <c:v>780991.59896388801</c:v>
              </c:pt>
              <c:pt idx="36">
                <c:v>773485.78810946504</c:v>
              </c:pt>
              <c:pt idx="37">
                <c:v>766474.45105337002</c:v>
              </c:pt>
              <c:pt idx="38">
                <c:v>759891.27138229099</c:v>
              </c:pt>
              <c:pt idx="39">
                <c:v>753699.18728695298</c:v>
              </c:pt>
              <c:pt idx="40">
                <c:v>747845.19095269102</c:v>
              </c:pt>
              <c:pt idx="41">
                <c:v>742284.810944975</c:v>
              </c:pt>
              <c:pt idx="42">
                <c:v>737000.22305092798</c:v>
              </c:pt>
              <c:pt idx="43">
                <c:v>731988.98958865902</c:v>
              </c:pt>
              <c:pt idx="44">
                <c:v>727155.68172742799</c:v>
              </c:pt>
              <c:pt idx="45">
                <c:v>722517.36660708301</c:v>
              </c:pt>
              <c:pt idx="46">
                <c:v>717999.02914307604</c:v>
              </c:pt>
              <c:pt idx="47">
                <c:v>713597.77607044205</c:v>
              </c:pt>
              <c:pt idx="48">
                <c:v>709302.21785121795</c:v>
              </c:pt>
              <c:pt idx="49">
                <c:v>705105.24846320995</c:v>
              </c:pt>
              <c:pt idx="50">
                <c:v>700968.17774389696</c:v>
              </c:pt>
              <c:pt idx="51">
                <c:v>696892.90570124704</c:v>
              </c:pt>
              <c:pt idx="52">
                <c:v>692903.12131209404</c:v>
              </c:pt>
              <c:pt idx="53">
                <c:v>689013.25199509703</c:v>
              </c:pt>
              <c:pt idx="54">
                <c:v>685270.09769576194</c:v>
              </c:pt>
              <c:pt idx="55">
                <c:v>681568.91610939603</c:v>
              </c:pt>
              <c:pt idx="56">
                <c:v>677915.18237721804</c:v>
              </c:pt>
              <c:pt idx="57">
                <c:v>674376.48891771701</c:v>
              </c:pt>
              <c:pt idx="58">
                <c:v>670902.19173685403</c:v>
              </c:pt>
              <c:pt idx="59">
                <c:v>667482.41985260497</c:v>
              </c:pt>
              <c:pt idx="60">
                <c:v>664150.78014348797</c:v>
              </c:pt>
              <c:pt idx="61">
                <c:v>659922.23995027901</c:v>
              </c:pt>
              <c:pt idx="62">
                <c:v>655647.98689266096</c:v>
              </c:pt>
              <c:pt idx="63">
                <c:v>651353.90861461696</c:v>
              </c:pt>
              <c:pt idx="64">
                <c:v>647041.65955958096</c:v>
              </c:pt>
              <c:pt idx="65">
                <c:v>642761.20559935702</c:v>
              </c:pt>
              <c:pt idx="66">
                <c:v>638502.80909255997</c:v>
              </c:pt>
              <c:pt idx="67">
                <c:v>634228.92339250701</c:v>
              </c:pt>
              <c:pt idx="68">
                <c:v>629928.96092334203</c:v>
              </c:pt>
              <c:pt idx="69">
                <c:v>625630.016685721</c:v>
              </c:pt>
              <c:pt idx="70">
                <c:v>621373.67374653497</c:v>
              </c:pt>
              <c:pt idx="71">
                <c:v>617130.592677832</c:v>
              </c:pt>
              <c:pt idx="72">
                <c:v>612890.06552517705</c:v>
              </c:pt>
              <c:pt idx="73">
                <c:v>608691.87243408803</c:v>
              </c:pt>
              <c:pt idx="74">
                <c:v>604564.80052440299</c:v>
              </c:pt>
              <c:pt idx="75">
                <c:v>600485.54216238402</c:v>
              </c:pt>
              <c:pt idx="76">
                <c:v>596483.27717427094</c:v>
              </c:pt>
              <c:pt idx="77">
                <c:v>592530.38267854601</c:v>
              </c:pt>
              <c:pt idx="78">
                <c:v>588608.47406280006</c:v>
              </c:pt>
              <c:pt idx="79">
                <c:v>584740.54361537006</c:v>
              </c:pt>
              <c:pt idx="80">
                <c:v>580948.81768473994</c:v>
              </c:pt>
            </c:numLit>
          </c:val>
          <c:smooth val="1"/>
          <c:extLst>
            <c:ext xmlns:c16="http://schemas.microsoft.com/office/drawing/2014/chart" uri="{C3380CC4-5D6E-409C-BE32-E72D297353CC}">
              <c16:uniqueId val="{00000000-E3F9-4042-8534-BD9093676387}"/>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1730484.8924819001</c:v>
              </c:pt>
              <c:pt idx="1">
                <c:v>1872567.7969406501</c:v>
              </c:pt>
              <c:pt idx="2">
                <c:v>1795806.15990709</c:v>
              </c:pt>
              <c:pt idx="3">
                <c:v>1734348.5791962901</c:v>
              </c:pt>
              <c:pt idx="4">
                <c:v>1768133.88804909</c:v>
              </c:pt>
              <c:pt idx="5">
                <c:v>1788870.06618768</c:v>
              </c:pt>
              <c:pt idx="6">
                <c:v>1782137.5117331501</c:v>
              </c:pt>
              <c:pt idx="7">
                <c:v>1734065.8126834999</c:v>
              </c:pt>
              <c:pt idx="8">
                <c:v>1687527.6294358899</c:v>
              </c:pt>
              <c:pt idx="9">
                <c:v>1642313.9452677399</c:v>
              </c:pt>
              <c:pt idx="10">
                <c:v>1598156.70098838</c:v>
              </c:pt>
              <c:pt idx="11">
                <c:v>1554830.74021959</c:v>
              </c:pt>
              <c:pt idx="12">
                <c:v>1512256.0872341001</c:v>
              </c:pt>
              <c:pt idx="13">
                <c:v>1470403.2197080201</c:v>
              </c:pt>
              <c:pt idx="14">
                <c:v>1429271.5950047299</c:v>
              </c:pt>
              <c:pt idx="15">
                <c:v>1388743.6983632999</c:v>
              </c:pt>
              <c:pt idx="16">
                <c:v>1350956.84989306</c:v>
              </c:pt>
              <c:pt idx="17">
                <c:v>1313939.05036851</c:v>
              </c:pt>
              <c:pt idx="18">
                <c:v>1277680.91210329</c:v>
              </c:pt>
              <c:pt idx="19">
                <c:v>1242271.32732089</c:v>
              </c:pt>
              <c:pt idx="20">
                <c:v>1207737.53881138</c:v>
              </c:pt>
              <c:pt idx="21">
                <c:v>1174365.00214635</c:v>
              </c:pt>
              <c:pt idx="22">
                <c:v>1143165.46335888</c:v>
              </c:pt>
              <c:pt idx="23">
                <c:v>1113922.28735668</c:v>
              </c:pt>
              <c:pt idx="24">
                <c:v>1086598.3989719499</c:v>
              </c:pt>
              <c:pt idx="25">
                <c:v>1061102.1479205</c:v>
              </c:pt>
              <c:pt idx="26">
                <c:v>1037348.67141034</c:v>
              </c:pt>
              <c:pt idx="27">
                <c:v>1015245.55434681</c:v>
              </c:pt>
              <c:pt idx="28">
                <c:v>994712.01964424399</c:v>
              </c:pt>
              <c:pt idx="29">
                <c:v>975733.91942009702</c:v>
              </c:pt>
              <c:pt idx="30">
                <c:v>958148.94157581904</c:v>
              </c:pt>
              <c:pt idx="31">
                <c:v>942747.88642366999</c:v>
              </c:pt>
              <c:pt idx="32">
                <c:v>928426.39544015098</c:v>
              </c:pt>
              <c:pt idx="33">
                <c:v>915125.01902465895</c:v>
              </c:pt>
              <c:pt idx="34">
                <c:v>902793.88184590696</c:v>
              </c:pt>
              <c:pt idx="35">
                <c:v>891212.76654916699</c:v>
              </c:pt>
              <c:pt idx="36">
                <c:v>880371.20994924195</c:v>
              </c:pt>
              <c:pt idx="37">
                <c:v>870155.56919197598</c:v>
              </c:pt>
              <c:pt idx="38">
                <c:v>860462.70635953196</c:v>
              </c:pt>
              <c:pt idx="39">
                <c:v>851263.61442367698</c:v>
              </c:pt>
              <c:pt idx="40">
                <c:v>842521.62469787803</c:v>
              </c:pt>
              <c:pt idx="41">
                <c:v>834173.79194178502</c:v>
              </c:pt>
              <c:pt idx="42">
                <c:v>826138.69681847701</c:v>
              </c:pt>
              <c:pt idx="43">
                <c:v>818437.99511900696</c:v>
              </c:pt>
              <c:pt idx="44">
                <c:v>811041.66746611905</c:v>
              </c:pt>
              <c:pt idx="45">
                <c:v>803894.62410536804</c:v>
              </c:pt>
              <c:pt idx="46">
                <c:v>796938.309715749</c:v>
              </c:pt>
              <c:pt idx="47">
                <c:v>790128.12705159001</c:v>
              </c:pt>
              <c:pt idx="48">
                <c:v>783518.91024748399</c:v>
              </c:pt>
              <c:pt idx="49">
                <c:v>777068.30432728701</c:v>
              </c:pt>
              <c:pt idx="50">
                <c:v>770778.935159727</c:v>
              </c:pt>
              <c:pt idx="51">
                <c:v>764657.10290047503</c:v>
              </c:pt>
              <c:pt idx="52">
                <c:v>758749.35069955199</c:v>
              </c:pt>
              <c:pt idx="53">
                <c:v>753006.58741146897</c:v>
              </c:pt>
              <c:pt idx="54">
                <c:v>747393.35676153505</c:v>
              </c:pt>
              <c:pt idx="55">
                <c:v>741839.24997666397</c:v>
              </c:pt>
              <c:pt idx="56">
                <c:v>736404.87383649801</c:v>
              </c:pt>
              <c:pt idx="57">
                <c:v>731056.72047445201</c:v>
              </c:pt>
              <c:pt idx="58">
                <c:v>725868.11616628</c:v>
              </c:pt>
              <c:pt idx="59">
                <c:v>720715.11700508196</c:v>
              </c:pt>
              <c:pt idx="60">
                <c:v>715715.547612831</c:v>
              </c:pt>
              <c:pt idx="61">
                <c:v>708979.25636750599</c:v>
              </c:pt>
              <c:pt idx="62">
                <c:v>702208.13623585296</c:v>
              </c:pt>
              <c:pt idx="63">
                <c:v>695551.59895263705</c:v>
              </c:pt>
              <c:pt idx="64">
                <c:v>688913.05527644104</c:v>
              </c:pt>
              <c:pt idx="65">
                <c:v>682430.59792696405</c:v>
              </c:pt>
              <c:pt idx="66">
                <c:v>675897.25156164402</c:v>
              </c:pt>
              <c:pt idx="67">
                <c:v>669334.62772413902</c:v>
              </c:pt>
              <c:pt idx="68">
                <c:v>662724.66528929397</c:v>
              </c:pt>
              <c:pt idx="69">
                <c:v>656181.62534864398</c:v>
              </c:pt>
              <c:pt idx="70">
                <c:v>649683.047692116</c:v>
              </c:pt>
              <c:pt idx="71">
                <c:v>643187.97507591499</c:v>
              </c:pt>
              <c:pt idx="72">
                <c:v>636709.59395053994</c:v>
              </c:pt>
              <c:pt idx="73">
                <c:v>630281.874429608</c:v>
              </c:pt>
              <c:pt idx="74">
                <c:v>623901.36699157802</c:v>
              </c:pt>
              <c:pt idx="75">
                <c:v>617572.78524757701</c:v>
              </c:pt>
              <c:pt idx="76">
                <c:v>611293.54257755401</c:v>
              </c:pt>
              <c:pt idx="77">
                <c:v>605053.99718863994</c:v>
              </c:pt>
              <c:pt idx="78">
                <c:v>598907.90453141695</c:v>
              </c:pt>
              <c:pt idx="79">
                <c:v>592793.57277569105</c:v>
              </c:pt>
              <c:pt idx="80">
                <c:v>586774.17100385902</c:v>
              </c:pt>
            </c:numLit>
          </c:val>
          <c:smooth val="0"/>
          <c:extLst>
            <c:ext xmlns:c16="http://schemas.microsoft.com/office/drawing/2014/chart" uri="{C3380CC4-5D6E-409C-BE32-E72D297353CC}">
              <c16:uniqueId val="{00000001-E3F9-4042-8534-BD9093676387}"/>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275709.21762383601</c:v>
              </c:pt>
              <c:pt idx="1">
                <c:v>283526.14738107898</c:v>
              </c:pt>
              <c:pt idx="2">
                <c:v>286857.67829897901</c:v>
              </c:pt>
              <c:pt idx="3">
                <c:v>283274.51198281901</c:v>
              </c:pt>
              <c:pt idx="4">
                <c:v>287713.59494678699</c:v>
              </c:pt>
              <c:pt idx="5">
                <c:v>290105.98418494401</c:v>
              </c:pt>
              <c:pt idx="6">
                <c:v>298462.02608751802</c:v>
              </c:pt>
              <c:pt idx="7">
                <c:v>303884.15212485899</c:v>
              </c:pt>
              <c:pt idx="8">
                <c:v>309155.17454954499</c:v>
              </c:pt>
              <c:pt idx="9">
                <c:v>314216.71328341798</c:v>
              </c:pt>
              <c:pt idx="10">
                <c:v>319063.38121745997</c:v>
              </c:pt>
              <c:pt idx="11">
                <c:v>323621.04417444702</c:v>
              </c:pt>
              <c:pt idx="12">
                <c:v>327847.23633779702</c:v>
              </c:pt>
              <c:pt idx="13">
                <c:v>331711.840020078</c:v>
              </c:pt>
              <c:pt idx="14">
                <c:v>335205.46104391402</c:v>
              </c:pt>
              <c:pt idx="15">
                <c:v>338328.69718336</c:v>
              </c:pt>
              <c:pt idx="16">
                <c:v>341974.46130358899</c:v>
              </c:pt>
              <c:pt idx="17">
                <c:v>345307.921172295</c:v>
              </c:pt>
              <c:pt idx="18">
                <c:v>348304.86647781701</c:v>
              </c:pt>
              <c:pt idx="19">
                <c:v>350944.50693916902</c:v>
              </c:pt>
              <c:pt idx="20">
                <c:v>353235.59091561002</c:v>
              </c:pt>
              <c:pt idx="21">
                <c:v>355190.30690931302</c:v>
              </c:pt>
              <c:pt idx="22">
                <c:v>357257.90972409799</c:v>
              </c:pt>
              <c:pt idx="23">
                <c:v>359441.09483576799</c:v>
              </c:pt>
              <c:pt idx="24">
                <c:v>361781.27608067001</c:v>
              </c:pt>
              <c:pt idx="25">
                <c:v>364208.04229412298</c:v>
              </c:pt>
              <c:pt idx="26">
                <c:v>366709.05727655703</c:v>
              </c:pt>
              <c:pt idx="27">
                <c:v>369275.36834576301</c:v>
              </c:pt>
              <c:pt idx="28">
                <c:v>371925.78450801497</c:v>
              </c:pt>
              <c:pt idx="29">
                <c:v>374695.90103954502</c:v>
              </c:pt>
              <c:pt idx="30">
                <c:v>377507.574910758</c:v>
              </c:pt>
              <c:pt idx="31">
                <c:v>379229.31826968299</c:v>
              </c:pt>
              <c:pt idx="32">
                <c:v>381181.56575096998</c:v>
              </c:pt>
              <c:pt idx="33">
                <c:v>383352.86220657901</c:v>
              </c:pt>
              <c:pt idx="34">
                <c:v>385731.23805665702</c:v>
              </c:pt>
              <c:pt idx="35">
                <c:v>388325.17172593402</c:v>
              </c:pt>
              <c:pt idx="36">
                <c:v>391119.35122916399</c:v>
              </c:pt>
              <c:pt idx="37">
                <c:v>394124.012928057</c:v>
              </c:pt>
              <c:pt idx="38">
                <c:v>397301.791544621</c:v>
              </c:pt>
              <c:pt idx="39">
                <c:v>400658.757739964</c:v>
              </c:pt>
              <c:pt idx="40">
                <c:v>404199.930326731</c:v>
              </c:pt>
              <c:pt idx="41">
                <c:v>407893.34546283301</c:v>
              </c:pt>
              <c:pt idx="42">
                <c:v>411764.09726928303</c:v>
              </c:pt>
              <c:pt idx="43">
                <c:v>415800.21283276402</c:v>
              </c:pt>
              <c:pt idx="44">
                <c:v>419996.43506882398</c:v>
              </c:pt>
              <c:pt idx="45">
                <c:v>424352.534311102</c:v>
              </c:pt>
              <c:pt idx="46">
                <c:v>428862.02940368402</c:v>
              </c:pt>
              <c:pt idx="47">
                <c:v>433522.15953998198</c:v>
              </c:pt>
              <c:pt idx="48">
                <c:v>438309.94311848801</c:v>
              </c:pt>
              <c:pt idx="49">
                <c:v>443230.03636845201</c:v>
              </c:pt>
              <c:pt idx="50">
                <c:v>448285.72379676398</c:v>
              </c:pt>
              <c:pt idx="51">
                <c:v>453474.22786063398</c:v>
              </c:pt>
              <c:pt idx="52">
                <c:v>458811.82682982599</c:v>
              </c:pt>
              <c:pt idx="53">
                <c:v>464312.375824583</c:v>
              </c:pt>
              <c:pt idx="54">
                <c:v>469949.43400868197</c:v>
              </c:pt>
              <c:pt idx="55">
                <c:v>475733.88882743102</c:v>
              </c:pt>
              <c:pt idx="56">
                <c:v>481647.79725860601</c:v>
              </c:pt>
              <c:pt idx="57">
                <c:v>487707.32555483101</c:v>
              </c:pt>
              <c:pt idx="58">
                <c:v>493904.26954898698</c:v>
              </c:pt>
              <c:pt idx="59">
                <c:v>500242.28376739798</c:v>
              </c:pt>
              <c:pt idx="60">
                <c:v>506713.03676674003</c:v>
              </c:pt>
              <c:pt idx="61">
                <c:v>512714.54243463802</c:v>
              </c:pt>
              <c:pt idx="62">
                <c:v>518667.436626604</c:v>
              </c:pt>
              <c:pt idx="63">
                <c:v>524547.46330029203</c:v>
              </c:pt>
              <c:pt idx="64">
                <c:v>530380.59146799298</c:v>
              </c:pt>
              <c:pt idx="65">
                <c:v>536157.49646744295</c:v>
              </c:pt>
              <c:pt idx="66">
                <c:v>541890.98125649896</c:v>
              </c:pt>
              <c:pt idx="67">
                <c:v>547569.53940345603</c:v>
              </c:pt>
              <c:pt idx="68">
                <c:v>553184.33371284802</c:v>
              </c:pt>
              <c:pt idx="69">
                <c:v>558744.45562170399</c:v>
              </c:pt>
              <c:pt idx="70">
                <c:v>564277.21403176698</c:v>
              </c:pt>
              <c:pt idx="71">
                <c:v>569766.60232896695</c:v>
              </c:pt>
              <c:pt idx="72">
                <c:v>575196.04321484303</c:v>
              </c:pt>
              <c:pt idx="73">
                <c:v>580581.10273828695</c:v>
              </c:pt>
              <c:pt idx="74">
                <c:v>585908.65453015105</c:v>
              </c:pt>
              <c:pt idx="75">
                <c:v>591184.87720515102</c:v>
              </c:pt>
              <c:pt idx="76">
                <c:v>596397.575159156</c:v>
              </c:pt>
              <c:pt idx="77">
                <c:v>601538.481665108</c:v>
              </c:pt>
              <c:pt idx="78">
                <c:v>606605.57998684305</c:v>
              </c:pt>
              <c:pt idx="79">
                <c:v>611639.45223712397</c:v>
              </c:pt>
              <c:pt idx="80">
                <c:v>616639.73029705102</c:v>
              </c:pt>
            </c:numLit>
          </c:val>
          <c:smooth val="1"/>
          <c:extLst>
            <c:ext xmlns:c16="http://schemas.microsoft.com/office/drawing/2014/chart" uri="{C3380CC4-5D6E-409C-BE32-E72D297353CC}">
              <c16:uniqueId val="{00000002-E3F9-4042-8534-BD9093676387}"/>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355932.48165981099</c:v>
              </c:pt>
              <c:pt idx="1">
                <c:v>362022.84584287403</c:v>
              </c:pt>
              <c:pt idx="2">
                <c:v>388637.59490056901</c:v>
              </c:pt>
              <c:pt idx="3">
                <c:v>401535.74076527101</c:v>
              </c:pt>
              <c:pt idx="4">
                <c:v>397729.597519273</c:v>
              </c:pt>
              <c:pt idx="5">
                <c:v>406197.47512097697</c:v>
              </c:pt>
              <c:pt idx="6">
                <c:v>414467.83796822099</c:v>
              </c:pt>
              <c:pt idx="7">
                <c:v>419164.56132125901</c:v>
              </c:pt>
              <c:pt idx="8">
                <c:v>423591.71141191397</c:v>
              </c:pt>
              <c:pt idx="9">
                <c:v>427695.54416815698</c:v>
              </c:pt>
              <c:pt idx="10">
                <c:v>431426.260369631</c:v>
              </c:pt>
              <c:pt idx="11">
                <c:v>434760.29938092403</c:v>
              </c:pt>
              <c:pt idx="12">
                <c:v>437666.81235219998</c:v>
              </c:pt>
              <c:pt idx="13">
                <c:v>440100.21675421402</c:v>
              </c:pt>
              <c:pt idx="14">
                <c:v>442052.85696456803</c:v>
              </c:pt>
              <c:pt idx="15">
                <c:v>443499.04324494197</c:v>
              </c:pt>
              <c:pt idx="16">
                <c:v>446243.87068724202</c:v>
              </c:pt>
              <c:pt idx="17">
                <c:v>448605.27882495697</c:v>
              </c:pt>
              <c:pt idx="18">
                <c:v>450587.92898871802</c:v>
              </c:pt>
              <c:pt idx="19">
                <c:v>452193.41653680999</c:v>
              </c:pt>
              <c:pt idx="20">
                <c:v>453425.90096989198</c:v>
              </c:pt>
              <c:pt idx="21">
                <c:v>454302.14198512101</c:v>
              </c:pt>
              <c:pt idx="22">
                <c:v>455351.41678438499</c:v>
              </c:pt>
              <c:pt idx="23">
                <c:v>456579.36923804402</c:v>
              </c:pt>
              <c:pt idx="24">
                <c:v>457957.64647557097</c:v>
              </c:pt>
              <c:pt idx="25">
                <c:v>459484.84096305002</c:v>
              </c:pt>
              <c:pt idx="26">
                <c:v>461158.66335991601</c:v>
              </c:pt>
              <c:pt idx="27">
                <c:v>462976.41980534198</c:v>
              </c:pt>
              <c:pt idx="28">
                <c:v>464911.289147295</c:v>
              </c:pt>
              <c:pt idx="29">
                <c:v>466934.12462630199</c:v>
              </c:pt>
              <c:pt idx="30">
                <c:v>469022.98295819003</c:v>
              </c:pt>
              <c:pt idx="31">
                <c:v>468736.76124179602</c:v>
              </c:pt>
              <c:pt idx="32">
                <c:v>468671.08397107298</c:v>
              </c:pt>
              <c:pt idx="33">
                <c:v>468778.35144334298</c:v>
              </c:pt>
              <c:pt idx="34">
                <c:v>469055.44184953201</c:v>
              </c:pt>
              <c:pt idx="35">
                <c:v>469517.30195162701</c:v>
              </c:pt>
              <c:pt idx="36">
                <c:v>470158.307024232</c:v>
              </c:pt>
              <c:pt idx="37">
                <c:v>470958.23598935601</c:v>
              </c:pt>
              <c:pt idx="38">
                <c:v>471926.68119973398</c:v>
              </c:pt>
              <c:pt idx="39">
                <c:v>473037.35362670198</c:v>
              </c:pt>
              <c:pt idx="40">
                <c:v>474283.38165165798</c:v>
              </c:pt>
              <c:pt idx="41">
                <c:v>475668.01742301899</c:v>
              </c:pt>
              <c:pt idx="42">
                <c:v>477194.30194928002</c:v>
              </c:pt>
              <c:pt idx="43">
                <c:v>478847.81167167297</c:v>
              </c:pt>
              <c:pt idx="44">
                <c:v>480625.28393395699</c:v>
              </c:pt>
              <c:pt idx="45">
                <c:v>482520.75620007899</c:v>
              </c:pt>
              <c:pt idx="46">
                <c:v>484526.09707262099</c:v>
              </c:pt>
              <c:pt idx="47">
                <c:v>486647.56955033302</c:v>
              </c:pt>
              <c:pt idx="48">
                <c:v>488877.56844036101</c:v>
              </c:pt>
              <c:pt idx="49">
                <c:v>491189.07443493698</c:v>
              </c:pt>
              <c:pt idx="50">
                <c:v>493600.31942988402</c:v>
              </c:pt>
              <c:pt idx="51">
                <c:v>496107.06649007002</c:v>
              </c:pt>
              <c:pt idx="52">
                <c:v>498722.69641155499</c:v>
              </c:pt>
              <c:pt idx="53">
                <c:v>501456.40193662199</c:v>
              </c:pt>
              <c:pt idx="54">
                <c:v>504307.73719373503</c:v>
              </c:pt>
              <c:pt idx="55">
                <c:v>507275.34564511001</c:v>
              </c:pt>
              <c:pt idx="56">
                <c:v>510364.70856237999</c:v>
              </c:pt>
              <c:pt idx="57">
                <c:v>513615.37427424203</c:v>
              </c:pt>
              <c:pt idx="58">
                <c:v>516996.97980189702</c:v>
              </c:pt>
              <c:pt idx="59">
                <c:v>520467.194171493</c:v>
              </c:pt>
              <c:pt idx="60">
                <c:v>524055.60967471497</c:v>
              </c:pt>
              <c:pt idx="61">
                <c:v>527712.047277426</c:v>
              </c:pt>
              <c:pt idx="62">
                <c:v>531337.83467811299</c:v>
              </c:pt>
              <c:pt idx="63">
                <c:v>534930.31201844302</c:v>
              </c:pt>
              <c:pt idx="64">
                <c:v>538476.69921473705</c:v>
              </c:pt>
              <c:pt idx="65">
                <c:v>541977.33243440499</c:v>
              </c:pt>
              <c:pt idx="66">
                <c:v>545462.938203539</c:v>
              </c:pt>
              <c:pt idx="67">
                <c:v>548900.38553717197</c:v>
              </c:pt>
              <c:pt idx="68">
                <c:v>552326.70362096501</c:v>
              </c:pt>
              <c:pt idx="69">
                <c:v>555724.34824866697</c:v>
              </c:pt>
              <c:pt idx="70">
                <c:v>559124.24951991905</c:v>
              </c:pt>
              <c:pt idx="71">
                <c:v>562492.88087845303</c:v>
              </c:pt>
              <c:pt idx="72">
                <c:v>565873.46511570504</c:v>
              </c:pt>
              <c:pt idx="73">
                <c:v>569300.08536294498</c:v>
              </c:pt>
              <c:pt idx="74">
                <c:v>572748.85874101694</c:v>
              </c:pt>
              <c:pt idx="75">
                <c:v>576197.93671906902</c:v>
              </c:pt>
              <c:pt idx="76">
                <c:v>579616.94464926596</c:v>
              </c:pt>
              <c:pt idx="77">
                <c:v>583111.88444951002</c:v>
              </c:pt>
              <c:pt idx="78">
                <c:v>586637.65939006803</c:v>
              </c:pt>
              <c:pt idx="79">
                <c:v>590188.99753535597</c:v>
              </c:pt>
              <c:pt idx="80">
                <c:v>593722.77404457296</c:v>
              </c:pt>
            </c:numLit>
          </c:val>
          <c:smooth val="1"/>
          <c:extLst>
            <c:ext xmlns:c16="http://schemas.microsoft.com/office/drawing/2014/chart" uri="{C3380CC4-5D6E-409C-BE32-E72D297353CC}">
              <c16:uniqueId val="{00000003-E3F9-4042-8534-BD9093676387}"/>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65759.465401616297</c:v>
              </c:pt>
              <c:pt idx="1">
                <c:v>64538.036872672499</c:v>
              </c:pt>
              <c:pt idx="2">
                <c:v>66728.205830281004</c:v>
              </c:pt>
              <c:pt idx="3">
                <c:v>67256.5622484052</c:v>
              </c:pt>
              <c:pt idx="4">
                <c:v>67834.298833924695</c:v>
              </c:pt>
              <c:pt idx="5">
                <c:v>68838.824029584895</c:v>
              </c:pt>
              <c:pt idx="6">
                <c:v>74849.886709294093</c:v>
              </c:pt>
              <c:pt idx="7">
                <c:v>80681.958381597098</c:v>
              </c:pt>
              <c:pt idx="8">
                <c:v>86688.117638249998</c:v>
              </c:pt>
              <c:pt idx="9">
                <c:v>92850.554180202598</c:v>
              </c:pt>
              <c:pt idx="10">
                <c:v>99158.549940129698</c:v>
              </c:pt>
              <c:pt idx="11">
                <c:v>105606.684935981</c:v>
              </c:pt>
              <c:pt idx="12">
                <c:v>112169.646267394</c:v>
              </c:pt>
              <c:pt idx="13">
                <c:v>118828.475840614</c:v>
              </c:pt>
              <c:pt idx="14">
                <c:v>125564.700672006</c:v>
              </c:pt>
              <c:pt idx="15">
                <c:v>132364.89705586401</c:v>
              </c:pt>
              <c:pt idx="16">
                <c:v>140757.72422240299</c:v>
              </c:pt>
              <c:pt idx="17">
                <c:v>149439.933704253</c:v>
              </c:pt>
              <c:pt idx="18">
                <c:v>158416.58807442899</c:v>
              </c:pt>
              <c:pt idx="19">
                <c:v>167682.04207149701</c:v>
              </c:pt>
              <c:pt idx="20">
                <c:v>177233.08936643999</c:v>
              </c:pt>
              <c:pt idx="21">
                <c:v>187068.39257347901</c:v>
              </c:pt>
              <c:pt idx="22">
                <c:v>197689.92260645801</c:v>
              </c:pt>
              <c:pt idx="23">
                <c:v>209140.413379465</c:v>
              </c:pt>
              <c:pt idx="24">
                <c:v>221468.54023618501</c:v>
              </c:pt>
              <c:pt idx="25">
                <c:v>234729.15444097901</c:v>
              </c:pt>
              <c:pt idx="26">
                <c:v>248975.364196751</c:v>
              </c:pt>
              <c:pt idx="27">
                <c:v>264268.89985046798</c:v>
              </c:pt>
              <c:pt idx="28">
                <c:v>280649.99186676799</c:v>
              </c:pt>
              <c:pt idx="29">
                <c:v>298178.30754892703</c:v>
              </c:pt>
              <c:pt idx="30">
                <c:v>316908.35544982302</c:v>
              </c:pt>
              <c:pt idx="31">
                <c:v>328516.80010542099</c:v>
              </c:pt>
              <c:pt idx="32">
                <c:v>339370.52449073101</c:v>
              </c:pt>
              <c:pt idx="33">
                <c:v>349540.021893194</c:v>
              </c:pt>
              <c:pt idx="34">
                <c:v>359063.97531321301</c:v>
              </c:pt>
              <c:pt idx="35">
                <c:v>367975.16684761702</c:v>
              </c:pt>
              <c:pt idx="36">
                <c:v>376329.72155628499</c:v>
              </c:pt>
              <c:pt idx="37">
                <c:v>384168.24218752701</c:v>
              </c:pt>
              <c:pt idx="38">
                <c:v>391517.15648844402</c:v>
              </c:pt>
              <c:pt idx="39">
                <c:v>398382.91746787902</c:v>
              </c:pt>
              <c:pt idx="40">
                <c:v>404788.82970203401</c:v>
              </c:pt>
              <c:pt idx="41">
                <c:v>410779.87961940299</c:v>
              </c:pt>
              <c:pt idx="42">
                <c:v>416383.89418729802</c:v>
              </c:pt>
              <c:pt idx="43">
                <c:v>421622.39997800603</c:v>
              </c:pt>
              <c:pt idx="44">
                <c:v>426511.07314265799</c:v>
              </c:pt>
              <c:pt idx="45">
                <c:v>431051.75736046099</c:v>
              </c:pt>
              <c:pt idx="46">
                <c:v>435274.48451047501</c:v>
              </c:pt>
              <c:pt idx="47">
                <c:v>439210.360588043</c:v>
              </c:pt>
              <c:pt idx="48">
                <c:v>442850.79751817399</c:v>
              </c:pt>
              <c:pt idx="49">
                <c:v>446225.54504617699</c:v>
              </c:pt>
              <c:pt idx="50">
                <c:v>449332.18823815399</c:v>
              </c:pt>
              <c:pt idx="51">
                <c:v>456937.123078609</c:v>
              </c:pt>
              <c:pt idx="52">
                <c:v>464452.99863778701</c:v>
              </c:pt>
              <c:pt idx="53">
                <c:v>471876.738611067</c:v>
              </c:pt>
              <c:pt idx="54">
                <c:v>479204.755044777</c:v>
              </c:pt>
              <c:pt idx="55">
                <c:v>486445.349464125</c:v>
              </c:pt>
              <c:pt idx="56">
                <c:v>493612.10657666001</c:v>
              </c:pt>
              <c:pt idx="57">
                <c:v>500719.42116188898</c:v>
              </c:pt>
              <c:pt idx="58">
                <c:v>507747.10435121797</c:v>
              </c:pt>
              <c:pt idx="59">
                <c:v>514747.96786094102</c:v>
              </c:pt>
              <c:pt idx="60">
                <c:v>521691.44695403101</c:v>
              </c:pt>
              <c:pt idx="61">
                <c:v>527633.16583422897</c:v>
              </c:pt>
              <c:pt idx="62">
                <c:v>533171.62916740903</c:v>
              </c:pt>
              <c:pt idx="63">
                <c:v>538300.47610328603</c:v>
              </c:pt>
              <c:pt idx="64">
                <c:v>543039.30014506495</c:v>
              </c:pt>
              <c:pt idx="65">
                <c:v>547416.52960106602</c:v>
              </c:pt>
              <c:pt idx="66">
                <c:v>551410.526176863</c:v>
              </c:pt>
              <c:pt idx="67">
                <c:v>555047.40902722895</c:v>
              </c:pt>
              <c:pt idx="68">
                <c:v>558349.303005861</c:v>
              </c:pt>
              <c:pt idx="69">
                <c:v>561286.42533333099</c:v>
              </c:pt>
              <c:pt idx="70">
                <c:v>563863.97287146095</c:v>
              </c:pt>
              <c:pt idx="71">
                <c:v>566108.70689705096</c:v>
              </c:pt>
              <c:pt idx="72">
                <c:v>568054.46655575605</c:v>
              </c:pt>
              <c:pt idx="73">
                <c:v>569673.09158537502</c:v>
              </c:pt>
              <c:pt idx="74">
                <c:v>570956.51833833603</c:v>
              </c:pt>
              <c:pt idx="75">
                <c:v>571902.798523359</c:v>
              </c:pt>
              <c:pt idx="76">
                <c:v>572511.26535493694</c:v>
              </c:pt>
              <c:pt idx="77">
                <c:v>572775.03197938204</c:v>
              </c:pt>
              <c:pt idx="78">
                <c:v>572727.93706814898</c:v>
              </c:pt>
              <c:pt idx="79">
                <c:v>572362.28744996199</c:v>
              </c:pt>
              <c:pt idx="80">
                <c:v>571664.44635480898</c:v>
              </c:pt>
            </c:numLit>
          </c:val>
          <c:smooth val="1"/>
          <c:extLst>
            <c:ext xmlns:c16="http://schemas.microsoft.com/office/drawing/2014/chart" uri="{C3380CC4-5D6E-409C-BE32-E72D297353CC}">
              <c16:uniqueId val="{00000004-E3F9-4042-8534-BD9093676387}"/>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458519.38862647401</c:v>
              </c:pt>
              <c:pt idx="1">
                <c:v>453043.20194043103</c:v>
              </c:pt>
              <c:pt idx="2">
                <c:v>462880.13540708402</c:v>
              </c:pt>
              <c:pt idx="3">
                <c:v>471871.640609828</c:v>
              </c:pt>
              <c:pt idx="4">
                <c:v>490077.85665305698</c:v>
              </c:pt>
              <c:pt idx="5">
                <c:v>497768.02346674999</c:v>
              </c:pt>
              <c:pt idx="6">
                <c:v>503946.79569967202</c:v>
              </c:pt>
              <c:pt idx="7">
                <c:v>501385.875418899</c:v>
              </c:pt>
              <c:pt idx="8">
                <c:v>499066.75247849501</c:v>
              </c:pt>
              <c:pt idx="9">
                <c:v>496906.47029265098</c:v>
              </c:pt>
              <c:pt idx="10">
                <c:v>494807.79543844901</c:v>
              </c:pt>
              <c:pt idx="11">
                <c:v>492678.94311254</c:v>
              </c:pt>
              <c:pt idx="12">
                <c:v>490485.6126157</c:v>
              </c:pt>
              <c:pt idx="13">
                <c:v>488207.53355158202</c:v>
              </c:pt>
              <c:pt idx="14">
                <c:v>485835.02012815</c:v>
              </c:pt>
              <c:pt idx="15">
                <c:v>483258.840112518</c:v>
              </c:pt>
              <c:pt idx="16">
                <c:v>484881.58589529298</c:v>
              </c:pt>
              <c:pt idx="17">
                <c:v>486105.24782743503</c:v>
              </c:pt>
              <c:pt idx="18">
                <c:v>486925.45859572</c:v>
              </c:pt>
              <c:pt idx="19">
                <c:v>487347.85579458601</c:v>
              </c:pt>
              <c:pt idx="20">
                <c:v>487387.64080866799</c:v>
              </c:pt>
              <c:pt idx="21">
                <c:v>487068.332702705</c:v>
              </c:pt>
              <c:pt idx="22">
                <c:v>487076.873245025</c:v>
              </c:pt>
              <c:pt idx="23">
                <c:v>487394.90739381401</c:v>
              </c:pt>
              <c:pt idx="24">
                <c:v>488004.43138322799</c:v>
              </c:pt>
              <c:pt idx="25">
                <c:v>488870.24145080399</c:v>
              </c:pt>
              <c:pt idx="26">
                <c:v>489990.36773752299</c:v>
              </c:pt>
              <c:pt idx="27">
                <c:v>491347.34130323899</c:v>
              </c:pt>
              <c:pt idx="28">
                <c:v>492938.47125017399</c:v>
              </c:pt>
              <c:pt idx="29">
                <c:v>494745.96241802198</c:v>
              </c:pt>
              <c:pt idx="30">
                <c:v>496759.15130770998</c:v>
              </c:pt>
              <c:pt idx="31">
                <c:v>495589.979992732</c:v>
              </c:pt>
              <c:pt idx="32">
                <c:v>494753.114569825</c:v>
              </c:pt>
              <c:pt idx="33">
                <c:v>494218.163813664</c:v>
              </c:pt>
              <c:pt idx="34">
                <c:v>493988.62947971001</c:v>
              </c:pt>
              <c:pt idx="35">
                <c:v>494026.44447669497</c:v>
              </c:pt>
              <c:pt idx="36">
                <c:v>494276.482022785</c:v>
              </c:pt>
              <c:pt idx="37">
                <c:v>494707.04285432497</c:v>
              </c:pt>
              <c:pt idx="38">
                <c:v>495353.898897295</c:v>
              </c:pt>
              <c:pt idx="39">
                <c:v>496192.12026107201</c:v>
              </c:pt>
              <c:pt idx="40">
                <c:v>497177.64142848499</c:v>
              </c:pt>
              <c:pt idx="41">
                <c:v>498301.03641581698</c:v>
              </c:pt>
              <c:pt idx="42">
                <c:v>499609.27936067502</c:v>
              </c:pt>
              <c:pt idx="43">
                <c:v>501036.41206453001</c:v>
              </c:pt>
              <c:pt idx="44">
                <c:v>502639.28105119598</c:v>
              </c:pt>
              <c:pt idx="45">
                <c:v>504387.48902084399</c:v>
              </c:pt>
              <c:pt idx="46">
                <c:v>506243.18476332503</c:v>
              </c:pt>
              <c:pt idx="47">
                <c:v>508152.205171576</c:v>
              </c:pt>
              <c:pt idx="48">
                <c:v>510151.20101473102</c:v>
              </c:pt>
              <c:pt idx="49">
                <c:v>512247.46820044197</c:v>
              </c:pt>
              <c:pt idx="50">
                <c:v>514412.47167866799</c:v>
              </c:pt>
              <c:pt idx="51">
                <c:v>516670.22382980998</c:v>
              </c:pt>
              <c:pt idx="52">
                <c:v>519008.39694511698</c:v>
              </c:pt>
              <c:pt idx="53">
                <c:v>521393.063385977</c:v>
              </c:pt>
              <c:pt idx="54">
                <c:v>523850.562901169</c:v>
              </c:pt>
              <c:pt idx="55">
                <c:v>526335.42613127397</c:v>
              </c:pt>
              <c:pt idx="56">
                <c:v>528861.20856252895</c:v>
              </c:pt>
              <c:pt idx="57">
                <c:v>531422.73585455201</c:v>
              </c:pt>
              <c:pt idx="58">
                <c:v>534039.38349450205</c:v>
              </c:pt>
              <c:pt idx="59">
                <c:v>536709.60643031402</c:v>
              </c:pt>
              <c:pt idx="60">
                <c:v>539466.88108117203</c:v>
              </c:pt>
              <c:pt idx="61">
                <c:v>541935.72923862003</c:v>
              </c:pt>
              <c:pt idx="62">
                <c:v>544329.419625154</c:v>
              </c:pt>
              <c:pt idx="63">
                <c:v>546636.63118244195</c:v>
              </c:pt>
              <c:pt idx="64">
                <c:v>548930.85350700002</c:v>
              </c:pt>
              <c:pt idx="65">
                <c:v>551199.27800059901</c:v>
              </c:pt>
              <c:pt idx="66">
                <c:v>553432.59337280702</c:v>
              </c:pt>
              <c:pt idx="67">
                <c:v>555572.91928117897</c:v>
              </c:pt>
              <c:pt idx="68">
                <c:v>557659.84272431501</c:v>
              </c:pt>
              <c:pt idx="69">
                <c:v>559735.07455783105</c:v>
              </c:pt>
              <c:pt idx="70">
                <c:v>561808.16726974398</c:v>
              </c:pt>
              <c:pt idx="71">
                <c:v>563830.48623624304</c:v>
              </c:pt>
              <c:pt idx="72">
                <c:v>565850.27763369004</c:v>
              </c:pt>
              <c:pt idx="73">
                <c:v>567865.78562060499</c:v>
              </c:pt>
              <c:pt idx="74">
                <c:v>569936.42400411202</c:v>
              </c:pt>
              <c:pt idx="75">
                <c:v>572001.00044951704</c:v>
              </c:pt>
              <c:pt idx="76">
                <c:v>574091.03358538903</c:v>
              </c:pt>
              <c:pt idx="77">
                <c:v>576167.37036595796</c:v>
              </c:pt>
              <c:pt idx="78">
                <c:v>578244.45822623698</c:v>
              </c:pt>
              <c:pt idx="79">
                <c:v>580327.89599748899</c:v>
              </c:pt>
              <c:pt idx="80">
                <c:v>582386.12938253896</c:v>
              </c:pt>
            </c:numLit>
          </c:val>
          <c:smooth val="1"/>
          <c:extLst>
            <c:ext xmlns:c16="http://schemas.microsoft.com/office/drawing/2014/chart" uri="{C3380CC4-5D6E-409C-BE32-E72D297353CC}">
              <c16:uniqueId val="{00000005-E3F9-4042-8534-BD9093676387}"/>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612232.74386473396</c:v>
              </c:pt>
              <c:pt idx="1">
                <c:v>654909.12117421196</c:v>
              </c:pt>
              <c:pt idx="2">
                <c:v>662230.37566078105</c:v>
              </c:pt>
              <c:pt idx="3">
                <c:v>709614.84179003304</c:v>
              </c:pt>
              <c:pt idx="4">
                <c:v>742473.65499400697</c:v>
              </c:pt>
              <c:pt idx="5">
                <c:v>780237.39016217203</c:v>
              </c:pt>
              <c:pt idx="6">
                <c:v>781634.56961234205</c:v>
              </c:pt>
              <c:pt idx="7">
                <c:v>772076.91197614803</c:v>
              </c:pt>
              <c:pt idx="8">
                <c:v>762921.71056561696</c:v>
              </c:pt>
              <c:pt idx="9">
                <c:v>754047.94678199</c:v>
              </c:pt>
              <c:pt idx="10">
                <c:v>745482.27331928303</c:v>
              </c:pt>
              <c:pt idx="11">
                <c:v>737032.39854774601</c:v>
              </c:pt>
              <c:pt idx="12">
                <c:v>728596.60714473296</c:v>
              </c:pt>
              <c:pt idx="13">
                <c:v>720079.93263251404</c:v>
              </c:pt>
              <c:pt idx="14">
                <c:v>711432.55438893195</c:v>
              </c:pt>
              <c:pt idx="15">
                <c:v>702648.30937407794</c:v>
              </c:pt>
              <c:pt idx="16">
                <c:v>692860.70219117403</c:v>
              </c:pt>
              <c:pt idx="17">
                <c:v>683185.06109504902</c:v>
              </c:pt>
              <c:pt idx="18">
                <c:v>673665.94655314705</c:v>
              </c:pt>
              <c:pt idx="19">
                <c:v>664331.35502936598</c:v>
              </c:pt>
              <c:pt idx="20">
                <c:v>655152.60488625197</c:v>
              </c:pt>
              <c:pt idx="21">
                <c:v>646136.18197870499</c:v>
              </c:pt>
              <c:pt idx="22">
                <c:v>637651.39064260502</c:v>
              </c:pt>
              <c:pt idx="23">
                <c:v>629664.75917020102</c:v>
              </c:pt>
              <c:pt idx="24">
                <c:v>622146.58703250706</c:v>
              </c:pt>
              <c:pt idx="25">
                <c:v>615110.50229947304</c:v>
              </c:pt>
              <c:pt idx="26">
                <c:v>608548.86756233999</c:v>
              </c:pt>
              <c:pt idx="27">
                <c:v>602403.65928138304</c:v>
              </c:pt>
              <c:pt idx="28">
                <c:v>596649.77217302599</c:v>
              </c:pt>
              <c:pt idx="29">
                <c:v>591318.50974356104</c:v>
              </c:pt>
              <c:pt idx="30">
                <c:v>586358.94975777005</c:v>
              </c:pt>
              <c:pt idx="31">
                <c:v>582432.55029953399</c:v>
              </c:pt>
              <c:pt idx="32">
                <c:v>579065.61811222101</c:v>
              </c:pt>
              <c:pt idx="33">
                <c:v>576158.67731151695</c:v>
              </c:pt>
              <c:pt idx="34">
                <c:v>573753.83039242099</c:v>
              </c:pt>
              <c:pt idx="35">
                <c:v>571838.95580965397</c:v>
              </c:pt>
              <c:pt idx="36">
                <c:v>570343.34810776403</c:v>
              </c:pt>
              <c:pt idx="37">
                <c:v>569219.94456136297</c:v>
              </c:pt>
              <c:pt idx="38">
                <c:v>568470.83529092802</c:v>
              </c:pt>
              <c:pt idx="39">
                <c:v>568102.63332596503</c:v>
              </c:pt>
              <c:pt idx="40">
                <c:v>568003.61500232096</c:v>
              </c:pt>
              <c:pt idx="41">
                <c:v>568193.78283217596</c:v>
              </c:pt>
              <c:pt idx="42">
                <c:v>568606.21767873794</c:v>
              </c:pt>
              <c:pt idx="43">
                <c:v>569250.22620802803</c:v>
              </c:pt>
              <c:pt idx="44">
                <c:v>570076.14977997995</c:v>
              </c:pt>
              <c:pt idx="45">
                <c:v>571083.28874746396</c:v>
              </c:pt>
              <c:pt idx="46">
                <c:v>572276.77526698296</c:v>
              </c:pt>
              <c:pt idx="47">
                <c:v>573625.53960596595</c:v>
              </c:pt>
              <c:pt idx="48">
                <c:v>575106.61954300397</c:v>
              </c:pt>
              <c:pt idx="49">
                <c:v>576729.30926453602</c:v>
              </c:pt>
              <c:pt idx="50">
                <c:v>578547.28019634902</c:v>
              </c:pt>
              <c:pt idx="51">
                <c:v>580479.817323594</c:v>
              </c:pt>
              <c:pt idx="52">
                <c:v>582603.68114953896</c:v>
              </c:pt>
              <c:pt idx="53">
                <c:v>584926.40425027697</c:v>
              </c:pt>
              <c:pt idx="54">
                <c:v>587448.26046487503</c:v>
              </c:pt>
              <c:pt idx="55">
                <c:v>590177.82291956502</c:v>
              </c:pt>
              <c:pt idx="56">
                <c:v>593113.78007865697</c:v>
              </c:pt>
              <c:pt idx="57">
                <c:v>596270.039462024</c:v>
              </c:pt>
              <c:pt idx="58">
                <c:v>599687.55953945406</c:v>
              </c:pt>
              <c:pt idx="59">
                <c:v>603362.79259828804</c:v>
              </c:pt>
              <c:pt idx="60">
                <c:v>607323.46922569</c:v>
              </c:pt>
              <c:pt idx="61">
                <c:v>611286.26680348103</c:v>
              </c:pt>
              <c:pt idx="62">
                <c:v>615270.94076904899</c:v>
              </c:pt>
              <c:pt idx="63">
                <c:v>619272.61064068601</c:v>
              </c:pt>
              <c:pt idx="64">
                <c:v>623300.74684194895</c:v>
              </c:pt>
              <c:pt idx="65">
                <c:v>627329.77083661302</c:v>
              </c:pt>
              <c:pt idx="66">
                <c:v>631322.51631149102</c:v>
              </c:pt>
              <c:pt idx="67">
                <c:v>635289.51253938396</c:v>
              </c:pt>
              <c:pt idx="68">
                <c:v>639230.949376598</c:v>
              </c:pt>
              <c:pt idx="69">
                <c:v>643140.32924102095</c:v>
              </c:pt>
              <c:pt idx="70">
                <c:v>647026.19612700504</c:v>
              </c:pt>
              <c:pt idx="71">
                <c:v>650947.75857427099</c:v>
              </c:pt>
              <c:pt idx="72">
                <c:v>654820.122757114</c:v>
              </c:pt>
              <c:pt idx="73">
                <c:v>658733.325355815</c:v>
              </c:pt>
              <c:pt idx="74">
                <c:v>662613.14649568906</c:v>
              </c:pt>
              <c:pt idx="75">
                <c:v>666522.70816645003</c:v>
              </c:pt>
              <c:pt idx="76">
                <c:v>670474.06711972505</c:v>
              </c:pt>
              <c:pt idx="77">
                <c:v>674451.24287387205</c:v>
              </c:pt>
              <c:pt idx="78">
                <c:v>678463.06033986004</c:v>
              </c:pt>
              <c:pt idx="79">
                <c:v>682527.49732308998</c:v>
              </c:pt>
              <c:pt idx="80">
                <c:v>686628.52948440099</c:v>
              </c:pt>
            </c:numLit>
          </c:val>
          <c:smooth val="1"/>
          <c:extLst>
            <c:ext xmlns:c16="http://schemas.microsoft.com/office/drawing/2014/chart" uri="{C3380CC4-5D6E-409C-BE32-E72D297353CC}">
              <c16:uniqueId val="{00000006-E3F9-4042-8534-BD9093676387}"/>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174206.999562296</c:v>
              </c:pt>
              <c:pt idx="1">
                <c:v>169766.762994975</c:v>
              </c:pt>
              <c:pt idx="2">
                <c:v>181724.47720062299</c:v>
              </c:pt>
              <c:pt idx="3">
                <c:v>191999.15051563099</c:v>
              </c:pt>
              <c:pt idx="4">
                <c:v>200802.50339446001</c:v>
              </c:pt>
              <c:pt idx="5">
                <c:v>209802.94788587699</c:v>
              </c:pt>
              <c:pt idx="6">
                <c:v>222025.31319950201</c:v>
              </c:pt>
              <c:pt idx="7">
                <c:v>231190.05547549401</c:v>
              </c:pt>
              <c:pt idx="8">
                <c:v>240408.152842268</c:v>
              </c:pt>
              <c:pt idx="9">
                <c:v>249656.87984201699</c:v>
              </c:pt>
              <c:pt idx="10">
                <c:v>258887.16171669899</c:v>
              </c:pt>
              <c:pt idx="11">
                <c:v>268020.68239841599</c:v>
              </c:pt>
              <c:pt idx="12">
                <c:v>276990.79508539499</c:v>
              </c:pt>
              <c:pt idx="13">
                <c:v>285743.35298422899</c:v>
              </c:pt>
              <c:pt idx="14">
                <c:v>294228.55836730602</c:v>
              </c:pt>
              <c:pt idx="15">
                <c:v>302414.603813058</c:v>
              </c:pt>
              <c:pt idx="16">
                <c:v>310780.52242895</c:v>
              </c:pt>
              <c:pt idx="17">
                <c:v>318889.03341319901</c:v>
              </c:pt>
              <c:pt idx="18">
                <c:v>326721.99358458398</c:v>
              </c:pt>
              <c:pt idx="19">
                <c:v>334280.83748541097</c:v>
              </c:pt>
              <c:pt idx="20">
                <c:v>341540.59388054599</c:v>
              </c:pt>
              <c:pt idx="21">
                <c:v>348486.32325112203</c:v>
              </c:pt>
              <c:pt idx="22">
                <c:v>355711.68433590501</c:v>
              </c:pt>
              <c:pt idx="23">
                <c:v>363205.70430879702</c:v>
              </c:pt>
              <c:pt idx="24">
                <c:v>370958.24663203198</c:v>
              </c:pt>
              <c:pt idx="25">
                <c:v>378957.84574279899</c:v>
              </c:pt>
              <c:pt idx="26">
                <c:v>387203.38386841799</c:v>
              </c:pt>
              <c:pt idx="27">
                <c:v>395690.40714929899</c:v>
              </c:pt>
              <c:pt idx="28">
                <c:v>404407.48710879497</c:v>
              </c:pt>
              <c:pt idx="29">
                <c:v>413354.16368987103</c:v>
              </c:pt>
              <c:pt idx="30">
                <c:v>422504.69746492401</c:v>
              </c:pt>
              <c:pt idx="31">
                <c:v>428562.87575368898</c:v>
              </c:pt>
              <c:pt idx="32">
                <c:v>434229.72130228399</c:v>
              </c:pt>
              <c:pt idx="33">
                <c:v>439554.402023089</c:v>
              </c:pt>
              <c:pt idx="34">
                <c:v>444561.38890090497</c:v>
              </c:pt>
              <c:pt idx="35">
                <c:v>449294.63954499998</c:v>
              </c:pt>
              <c:pt idx="36">
                <c:v>453761.87138588697</c:v>
              </c:pt>
              <c:pt idx="37">
                <c:v>457985.66934239102</c:v>
              </c:pt>
              <c:pt idx="38">
                <c:v>462002.31442362501</c:v>
              </c:pt>
              <c:pt idx="39">
                <c:v>465861.06868949399</c:v>
              </c:pt>
              <c:pt idx="40">
                <c:v>469545.45770228101</c:v>
              </c:pt>
              <c:pt idx="41">
                <c:v>473064.20989602403</c:v>
              </c:pt>
              <c:pt idx="42">
                <c:v>476430.36192164599</c:v>
              </c:pt>
              <c:pt idx="43">
                <c:v>479641.05867142801</c:v>
              </c:pt>
              <c:pt idx="44">
                <c:v>482720.040997034</c:v>
              </c:pt>
              <c:pt idx="45">
                <c:v>485668.81671197503</c:v>
              </c:pt>
              <c:pt idx="46">
                <c:v>488505.7353993</c:v>
              </c:pt>
              <c:pt idx="47">
                <c:v>491230.94155665301</c:v>
              </c:pt>
              <c:pt idx="48">
                <c:v>493855.90744803502</c:v>
              </c:pt>
              <c:pt idx="49">
                <c:v>496374.34285336197</c:v>
              </c:pt>
              <c:pt idx="50">
                <c:v>498800.80441951798</c:v>
              </c:pt>
              <c:pt idx="51">
                <c:v>501134.49882530503</c:v>
              </c:pt>
              <c:pt idx="52">
                <c:v>503411.237664958</c:v>
              </c:pt>
              <c:pt idx="53">
                <c:v>505634.62819942</c:v>
              </c:pt>
              <c:pt idx="54">
                <c:v>507795.02465586102</c:v>
              </c:pt>
              <c:pt idx="55">
                <c:v>509886.11191679799</c:v>
              </c:pt>
              <c:pt idx="56">
                <c:v>516748.18635140703</c:v>
              </c:pt>
              <c:pt idx="57">
                <c:v>523634.273684457</c:v>
              </c:pt>
              <c:pt idx="58">
                <c:v>530572.86606113298</c:v>
              </c:pt>
              <c:pt idx="59">
                <c:v>537546.37275285402</c:v>
              </c:pt>
              <c:pt idx="60">
                <c:v>544564.10228118696</c:v>
              </c:pt>
              <c:pt idx="61">
                <c:v>550470.93809399905</c:v>
              </c:pt>
              <c:pt idx="62">
                <c:v>555976.081816555</c:v>
              </c:pt>
              <c:pt idx="63">
                <c:v>561094.01871248696</c:v>
              </c:pt>
              <c:pt idx="64">
                <c:v>565826.73687493196</c:v>
              </c:pt>
              <c:pt idx="65">
                <c:v>570184.52886371606</c:v>
              </c:pt>
              <c:pt idx="66">
                <c:v>574183.40784485894</c:v>
              </c:pt>
              <c:pt idx="67">
                <c:v>577852.28915492794</c:v>
              </c:pt>
              <c:pt idx="68">
                <c:v>581166.57618901599</c:v>
              </c:pt>
              <c:pt idx="69">
                <c:v>584153.77294502105</c:v>
              </c:pt>
              <c:pt idx="70">
                <c:v>586839.7870291</c:v>
              </c:pt>
              <c:pt idx="71">
                <c:v>589205.91254889395</c:v>
              </c:pt>
              <c:pt idx="72">
                <c:v>591277.43439984706</c:v>
              </c:pt>
              <c:pt idx="73">
                <c:v>593039.76893571601</c:v>
              </c:pt>
              <c:pt idx="74">
                <c:v>594537.58324395702</c:v>
              </c:pt>
              <c:pt idx="75">
                <c:v>595738.07783307706</c:v>
              </c:pt>
              <c:pt idx="76">
                <c:v>596658.79456004605</c:v>
              </c:pt>
              <c:pt idx="77">
                <c:v>597337.09464710404</c:v>
              </c:pt>
              <c:pt idx="78">
                <c:v>597733.56682490103</c:v>
              </c:pt>
              <c:pt idx="79">
                <c:v>597861.87517745001</c:v>
              </c:pt>
              <c:pt idx="80">
                <c:v>597726.11866838904</c:v>
              </c:pt>
            </c:numLit>
          </c:val>
          <c:smooth val="1"/>
          <c:extLst>
            <c:ext xmlns:c16="http://schemas.microsoft.com/office/drawing/2014/chart" uri="{C3380CC4-5D6E-409C-BE32-E72D297353CC}">
              <c16:uniqueId val="{00000007-E3F9-4042-8534-BD9093676387}"/>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489266.43288712</c:v>
              </c:pt>
              <c:pt idx="1">
                <c:v>511168.97033820098</c:v>
              </c:pt>
              <c:pt idx="2">
                <c:v>512666.30710206699</c:v>
              </c:pt>
              <c:pt idx="3">
                <c:v>516862.69901336503</c:v>
              </c:pt>
              <c:pt idx="4">
                <c:v>528744.10465228802</c:v>
              </c:pt>
              <c:pt idx="5">
                <c:v>542017.64205601299</c:v>
              </c:pt>
              <c:pt idx="6">
                <c:v>545027.55573965097</c:v>
              </c:pt>
              <c:pt idx="7">
                <c:v>542251.07796417898</c:v>
              </c:pt>
              <c:pt idx="8">
                <c:v>539831.05159690406</c:v>
              </c:pt>
              <c:pt idx="9">
                <c:v>537712.87568183104</c:v>
              </c:pt>
              <c:pt idx="10">
                <c:v>535853.702978121</c:v>
              </c:pt>
              <c:pt idx="11">
                <c:v>534052.74863066699</c:v>
              </c:pt>
              <c:pt idx="12">
                <c:v>532207.83942041895</c:v>
              </c:pt>
              <c:pt idx="13">
                <c:v>530265.57026431803</c:v>
              </c:pt>
              <c:pt idx="14">
                <c:v>528286.78843497403</c:v>
              </c:pt>
              <c:pt idx="15">
                <c:v>526249.33956665394</c:v>
              </c:pt>
              <c:pt idx="16">
                <c:v>524220.844837168</c:v>
              </c:pt>
              <c:pt idx="17">
                <c:v>522161.38880791003</c:v>
              </c:pt>
              <c:pt idx="18">
                <c:v>520090.90246782399</c:v>
              </c:pt>
              <c:pt idx="19">
                <c:v>517975.758089029</c:v>
              </c:pt>
              <c:pt idx="20">
                <c:v>515803.89127844101</c:v>
              </c:pt>
              <c:pt idx="21">
                <c:v>513595.627581821</c:v>
              </c:pt>
              <c:pt idx="22">
                <c:v>511882.675263151</c:v>
              </c:pt>
              <c:pt idx="23">
                <c:v>510718.90417489503</c:v>
              </c:pt>
              <c:pt idx="24">
                <c:v>510043.804416992</c:v>
              </c:pt>
              <c:pt idx="25">
                <c:v>509881.27301315399</c:v>
              </c:pt>
              <c:pt idx="26">
                <c:v>510240.83440254501</c:v>
              </c:pt>
              <c:pt idx="27">
                <c:v>511064.24229405198</c:v>
              </c:pt>
              <c:pt idx="28">
                <c:v>512443.91806854698</c:v>
              </c:pt>
              <c:pt idx="29">
                <c:v>514318.33616950898</c:v>
              </c:pt>
              <c:pt idx="30">
                <c:v>516644.83371658</c:v>
              </c:pt>
              <c:pt idx="31">
                <c:v>516940.10193429701</c:v>
              </c:pt>
              <c:pt idx="32">
                <c:v>517358.93182010198</c:v>
              </c:pt>
              <c:pt idx="33">
                <c:v>517846.248521631</c:v>
              </c:pt>
              <c:pt idx="34">
                <c:v>518443.29665899702</c:v>
              </c:pt>
              <c:pt idx="35">
                <c:v>519127.35508617398</c:v>
              </c:pt>
              <c:pt idx="36">
                <c:v>519905.536118583</c:v>
              </c:pt>
              <c:pt idx="37">
                <c:v>520726.89404962299</c:v>
              </c:pt>
              <c:pt idx="38">
                <c:v>521590.17700032901</c:v>
              </c:pt>
              <c:pt idx="39">
                <c:v>522516.35465010698</c:v>
              </c:pt>
              <c:pt idx="40">
                <c:v>523493.16971026501</c:v>
              </c:pt>
              <c:pt idx="41">
                <c:v>524484.39593730099</c:v>
              </c:pt>
              <c:pt idx="42">
                <c:v>525487.15886555298</c:v>
              </c:pt>
              <c:pt idx="43">
                <c:v>526522.39013147005</c:v>
              </c:pt>
              <c:pt idx="44">
                <c:v>527567.65522756195</c:v>
              </c:pt>
              <c:pt idx="45">
                <c:v>528607.95571894804</c:v>
              </c:pt>
              <c:pt idx="46">
                <c:v>529634.77046994201</c:v>
              </c:pt>
              <c:pt idx="47">
                <c:v>530638.79865648202</c:v>
              </c:pt>
              <c:pt idx="48">
                <c:v>531631.88397160999</c:v>
              </c:pt>
              <c:pt idx="49">
                <c:v>532599.54139609705</c:v>
              </c:pt>
              <c:pt idx="50">
                <c:v>533554.11732882203</c:v>
              </c:pt>
              <c:pt idx="51">
                <c:v>535553.09318710503</c:v>
              </c:pt>
              <c:pt idx="52">
                <c:v>537632.90043869102</c:v>
              </c:pt>
              <c:pt idx="53">
                <c:v>539816.60206875496</c:v>
              </c:pt>
              <c:pt idx="54">
                <c:v>542049.64142237406</c:v>
              </c:pt>
              <c:pt idx="55">
                <c:v>544340.15349932597</c:v>
              </c:pt>
              <c:pt idx="56">
                <c:v>548088.80919059704</c:v>
              </c:pt>
              <c:pt idx="57">
                <c:v>551931.16139066697</c:v>
              </c:pt>
              <c:pt idx="58">
                <c:v>555876.15373532102</c:v>
              </c:pt>
              <c:pt idx="59">
                <c:v>559945.83409167395</c:v>
              </c:pt>
              <c:pt idx="60">
                <c:v>564108.98106491996</c:v>
              </c:pt>
              <c:pt idx="61">
                <c:v>567430.665083937</c:v>
              </c:pt>
              <c:pt idx="62">
                <c:v>570550.25928714999</c:v>
              </c:pt>
              <c:pt idx="63">
                <c:v>573484.18730949203</c:v>
              </c:pt>
              <c:pt idx="64">
                <c:v>576248.55857940495</c:v>
              </c:pt>
              <c:pt idx="65">
                <c:v>578842.223629541</c:v>
              </c:pt>
              <c:pt idx="66">
                <c:v>581247.42809433304</c:v>
              </c:pt>
              <c:pt idx="67">
                <c:v>583468.07502645697</c:v>
              </c:pt>
              <c:pt idx="68">
                <c:v>585502.529481109</c:v>
              </c:pt>
              <c:pt idx="69">
                <c:v>587326.10686954495</c:v>
              </c:pt>
              <c:pt idx="70">
                <c:v>588971.15993585298</c:v>
              </c:pt>
              <c:pt idx="71">
                <c:v>590428.68398757197</c:v>
              </c:pt>
              <c:pt idx="72">
                <c:v>591709.53064898902</c:v>
              </c:pt>
              <c:pt idx="73">
                <c:v>592829.851599733</c:v>
              </c:pt>
              <c:pt idx="74">
                <c:v>593792.43227962102</c:v>
              </c:pt>
              <c:pt idx="75">
                <c:v>594591.212218637</c:v>
              </c:pt>
              <c:pt idx="76">
                <c:v>595246.70628173999</c:v>
              </c:pt>
              <c:pt idx="77">
                <c:v>595744.51498655404</c:v>
              </c:pt>
              <c:pt idx="78">
                <c:v>596065.82090203196</c:v>
              </c:pt>
              <c:pt idx="79">
                <c:v>596241.04962515796</c:v>
              </c:pt>
              <c:pt idx="80">
                <c:v>596238.17998743302</c:v>
              </c:pt>
            </c:numLit>
          </c:val>
          <c:smooth val="1"/>
          <c:extLst>
            <c:ext xmlns:c16="http://schemas.microsoft.com/office/drawing/2014/chart" uri="{C3380CC4-5D6E-409C-BE32-E72D297353CC}">
              <c16:uniqueId val="{00000008-E3F9-4042-8534-BD9093676387}"/>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2000000"/>
          <c:min val="50000"/>
        </c:scaling>
        <c:delete val="0"/>
        <c:axPos val="l"/>
        <c:majorGridlines>
          <c:spPr>
            <a:ln w="12700">
              <a:solidFill>
                <a:srgbClr val="000000"/>
              </a:solidFill>
              <a:prstDash val="sysDash"/>
            </a:ln>
          </c:spPr>
        </c:majorGridlines>
        <c:title>
          <c:tx>
            <c:rich>
              <a:bodyPr/>
              <a:lstStyle/>
              <a:p>
                <a:pPr>
                  <a:defRPr sz="1200"/>
                </a:pPr>
                <a:r>
                  <a:rPr lang="fr-FR" sz="1200" baseline="0"/>
                  <a:t>Average Personal Wealth of the Top 10% (2025 PPP Euros)</a:t>
                </a:r>
                <a:endParaRPr lang="fr-FR" sz="1200"/>
              </a:p>
            </c:rich>
          </c:tx>
          <c:layout>
            <c:manualLayout>
              <c:xMode val="edge"/>
              <c:yMode val="edge"/>
              <c:x val="2.7483532865314292E-4"/>
              <c:y val="6.4333585500729873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2702229986055751"/>
          <c:y val="0.48688364225449277"/>
          <c:w val="0.5230693119156602"/>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37d. Projected Top 1% Personal Wealth,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6259152968681254"/>
          <c:y val="1.2919139505396737E-3"/>
        </c:manualLayout>
      </c:layout>
      <c:overlay val="0"/>
      <c:spPr>
        <a:noFill/>
        <a:ln w="25400">
          <a:noFill/>
        </a:ln>
      </c:spPr>
    </c:title>
    <c:autoTitleDeleted val="0"/>
    <c:plotArea>
      <c:layout>
        <c:manualLayout>
          <c:layoutTarget val="inner"/>
          <c:xMode val="edge"/>
          <c:yMode val="edge"/>
          <c:x val="0.14720666171941185"/>
          <c:y val="6.1171329365642214E-2"/>
          <c:w val="0.80882866080438864"/>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4660514.0660765702</c:v>
              </c:pt>
              <c:pt idx="1">
                <c:v>4899382.0050296504</c:v>
              </c:pt>
              <c:pt idx="2">
                <c:v>4903944.4673055001</c:v>
              </c:pt>
              <c:pt idx="3">
                <c:v>4758344.4433907596</c:v>
              </c:pt>
              <c:pt idx="4">
                <c:v>4848290.0380157102</c:v>
              </c:pt>
              <c:pt idx="5">
                <c:v>4949684.4352189898</c:v>
              </c:pt>
              <c:pt idx="6">
                <c:v>5003867.2084256103</c:v>
              </c:pt>
              <c:pt idx="7">
                <c:v>4740999.3482016101</c:v>
              </c:pt>
              <c:pt idx="8">
                <c:v>4501017.7360955002</c:v>
              </c:pt>
              <c:pt idx="9">
                <c:v>4280975.6488426495</c:v>
              </c:pt>
              <c:pt idx="10">
                <c:v>4077377.5203491398</c:v>
              </c:pt>
              <c:pt idx="11">
                <c:v>3887775.8872559099</c:v>
              </c:pt>
              <c:pt idx="12">
                <c:v>3709860.6063367799</c:v>
              </c:pt>
              <c:pt idx="13">
                <c:v>3541770.4381918898</c:v>
              </c:pt>
              <c:pt idx="14">
                <c:v>3381367.7378808199</c:v>
              </c:pt>
              <c:pt idx="15">
                <c:v>3227068.89490003</c:v>
              </c:pt>
              <c:pt idx="16">
                <c:v>3068234.0211804202</c:v>
              </c:pt>
              <c:pt idx="17">
                <c:v>2916411.6524249502</c:v>
              </c:pt>
              <c:pt idx="18">
                <c:v>2770726.89265494</c:v>
              </c:pt>
              <c:pt idx="19">
                <c:v>2631260.08537697</c:v>
              </c:pt>
              <c:pt idx="20">
                <c:v>2498778.16263502</c:v>
              </c:pt>
              <c:pt idx="21">
                <c:v>2372326.3124830602</c:v>
              </c:pt>
              <c:pt idx="22">
                <c:v>2255185.09817011</c:v>
              </c:pt>
              <c:pt idx="23">
                <c:v>2146714.8242347301</c:v>
              </c:pt>
              <c:pt idx="24">
                <c:v>2046492.58103181</c:v>
              </c:pt>
              <c:pt idx="25">
                <c:v>1953875.9876808501</c:v>
              </c:pt>
              <c:pt idx="26">
                <c:v>1868356.86890309</c:v>
              </c:pt>
              <c:pt idx="27">
                <c:v>1789470.9918136599</c:v>
              </c:pt>
              <c:pt idx="28">
                <c:v>1716725.31481783</c:v>
              </c:pt>
              <c:pt idx="29">
                <c:v>1649547.5781053801</c:v>
              </c:pt>
              <c:pt idx="30">
                <c:v>1587666.7237170499</c:v>
              </c:pt>
              <c:pt idx="31">
                <c:v>1523848.9835438</c:v>
              </c:pt>
              <c:pt idx="32">
                <c:v>1464521.2006815299</c:v>
              </c:pt>
              <c:pt idx="33">
                <c:v>1410199.4961870301</c:v>
              </c:pt>
              <c:pt idx="34">
                <c:v>1360867.8665352401</c:v>
              </c:pt>
              <c:pt idx="35">
                <c:v>1316519.70932841</c:v>
              </c:pt>
              <c:pt idx="36">
                <c:v>1277131.35937144</c:v>
              </c:pt>
              <c:pt idx="37">
                <c:v>1242454.7808934001</c:v>
              </c:pt>
              <c:pt idx="38">
                <c:v>1212158.55906308</c:v>
              </c:pt>
              <c:pt idx="39">
                <c:v>1185602.9582114201</c:v>
              </c:pt>
              <c:pt idx="40">
                <c:v>1162358.3339305201</c:v>
              </c:pt>
              <c:pt idx="41">
                <c:v>1142093.10391528</c:v>
              </c:pt>
              <c:pt idx="42">
                <c:v>1124451.6558944201</c:v>
              </c:pt>
              <c:pt idx="43">
                <c:v>1108914.3586420601</c:v>
              </c:pt>
              <c:pt idx="44">
                <c:v>1095217.45134983</c:v>
              </c:pt>
              <c:pt idx="45">
                <c:v>1083229.5694823801</c:v>
              </c:pt>
              <c:pt idx="46">
                <c:v>1072574.8302657199</c:v>
              </c:pt>
              <c:pt idx="47">
                <c:v>1063036.4287592701</c:v>
              </c:pt>
              <c:pt idx="48">
                <c:v>1054585.85217195</c:v>
              </c:pt>
              <c:pt idx="49">
                <c:v>1047300.50135304</c:v>
              </c:pt>
              <c:pt idx="50">
                <c:v>1040629.45067334</c:v>
              </c:pt>
              <c:pt idx="51">
                <c:v>1034457.4464219999</c:v>
              </c:pt>
              <c:pt idx="52">
                <c:v>1028888.16712876</c:v>
              </c:pt>
              <c:pt idx="53">
                <c:v>1023757.13722726</c:v>
              </c:pt>
              <c:pt idx="54">
                <c:v>1018981.24299302</c:v>
              </c:pt>
              <c:pt idx="55">
                <c:v>1014408.54095004</c:v>
              </c:pt>
              <c:pt idx="56">
                <c:v>1009996.5628904901</c:v>
              </c:pt>
              <c:pt idx="57">
                <c:v>1005820.02638192</c:v>
              </c:pt>
              <c:pt idx="58">
                <c:v>1001791.2055582399</c:v>
              </c:pt>
              <c:pt idx="59">
                <c:v>997849.87464398996</c:v>
              </c:pt>
              <c:pt idx="60">
                <c:v>994060.73656508105</c:v>
              </c:pt>
              <c:pt idx="61">
                <c:v>988640.49352771696</c:v>
              </c:pt>
              <c:pt idx="62">
                <c:v>983103.84675303602</c:v>
              </c:pt>
              <c:pt idx="63">
                <c:v>977835.94083330501</c:v>
              </c:pt>
              <c:pt idx="64">
                <c:v>972753.05804597901</c:v>
              </c:pt>
              <c:pt idx="65">
                <c:v>967673.20283984602</c:v>
              </c:pt>
              <c:pt idx="66">
                <c:v>962638.34634402499</c:v>
              </c:pt>
              <c:pt idx="67">
                <c:v>957533.59250324406</c:v>
              </c:pt>
              <c:pt idx="68">
                <c:v>952311.35177847603</c:v>
              </c:pt>
              <c:pt idx="69">
                <c:v>947014.95997264294</c:v>
              </c:pt>
              <c:pt idx="70">
                <c:v>941675.28193478705</c:v>
              </c:pt>
              <c:pt idx="71">
                <c:v>936283.66132884496</c:v>
              </c:pt>
              <c:pt idx="72">
                <c:v>930828.99027894903</c:v>
              </c:pt>
              <c:pt idx="73">
                <c:v>925328.36684798903</c:v>
              </c:pt>
              <c:pt idx="74">
                <c:v>919781.18634296802</c:v>
              </c:pt>
              <c:pt idx="75">
                <c:v>914224.68473781401</c:v>
              </c:pt>
              <c:pt idx="76">
                <c:v>908680.71563012397</c:v>
              </c:pt>
              <c:pt idx="77">
                <c:v>903122.27756320802</c:v>
              </c:pt>
              <c:pt idx="78">
                <c:v>897520.140283357</c:v>
              </c:pt>
              <c:pt idx="79">
                <c:v>891922.474166592</c:v>
              </c:pt>
              <c:pt idx="80">
                <c:v>886325.018973461</c:v>
              </c:pt>
            </c:numLit>
          </c:val>
          <c:smooth val="1"/>
          <c:extLst>
            <c:ext xmlns:c16="http://schemas.microsoft.com/office/drawing/2014/chart" uri="{C3380CC4-5D6E-409C-BE32-E72D297353CC}">
              <c16:uniqueId val="{00000000-B774-43F4-B2B0-0C74A9DF764E}"/>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8438762.48853576</c:v>
              </c:pt>
              <c:pt idx="1">
                <c:v>9420250.4785748199</c:v>
              </c:pt>
              <c:pt idx="2">
                <c:v>8851954.1726067998</c:v>
              </c:pt>
              <c:pt idx="3">
                <c:v>8518465.1218541004</c:v>
              </c:pt>
              <c:pt idx="4">
                <c:v>8688336.1479454096</c:v>
              </c:pt>
              <c:pt idx="5">
                <c:v>8789628.1099198405</c:v>
              </c:pt>
              <c:pt idx="6">
                <c:v>8776732.7311993092</c:v>
              </c:pt>
              <c:pt idx="7">
                <c:v>8094596.0426098099</c:v>
              </c:pt>
              <c:pt idx="8">
                <c:v>7489384.7996149296</c:v>
              </c:pt>
              <c:pt idx="9">
                <c:v>6950368.9629213102</c:v>
              </c:pt>
              <c:pt idx="10">
                <c:v>6467968.7936124196</c:v>
              </c:pt>
              <c:pt idx="11">
                <c:v>6033753.0681077903</c:v>
              </c:pt>
              <c:pt idx="12">
                <c:v>5641105.0934794703</c:v>
              </c:pt>
              <c:pt idx="13">
                <c:v>5285005.3746327898</c:v>
              </c:pt>
              <c:pt idx="14">
                <c:v>4960101.4423060901</c:v>
              </c:pt>
              <c:pt idx="15">
                <c:v>4660511.3857295001</c:v>
              </c:pt>
              <c:pt idx="16">
                <c:v>4387587.3431528602</c:v>
              </c:pt>
              <c:pt idx="17">
                <c:v>4131598.9094171198</c:v>
              </c:pt>
              <c:pt idx="18">
                <c:v>3890246.7724033198</c:v>
              </c:pt>
              <c:pt idx="19">
                <c:v>3662417.9069722402</c:v>
              </c:pt>
              <c:pt idx="20">
                <c:v>3446953.9126587501</c:v>
              </c:pt>
              <c:pt idx="21">
                <c:v>3243128.9717085501</c:v>
              </c:pt>
              <c:pt idx="22">
                <c:v>3054390.5013216999</c:v>
              </c:pt>
              <c:pt idx="23">
                <c:v>2878714.6725294301</c:v>
              </c:pt>
              <c:pt idx="24">
                <c:v>2715467.4526018901</c:v>
              </c:pt>
              <c:pt idx="25">
                <c:v>2563834.3523308602</c:v>
              </c:pt>
              <c:pt idx="26">
                <c:v>2423421.02454251</c:v>
              </c:pt>
              <c:pt idx="27">
                <c:v>2293800.4040410798</c:v>
              </c:pt>
              <c:pt idx="28">
                <c:v>2174141.60213177</c:v>
              </c:pt>
              <c:pt idx="29">
                <c:v>2063825.60105738</c:v>
              </c:pt>
              <c:pt idx="30">
                <c:v>1962153.0063201101</c:v>
              </c:pt>
              <c:pt idx="31">
                <c:v>1870578.1309142499</c:v>
              </c:pt>
              <c:pt idx="32">
                <c:v>1785191.69373102</c:v>
              </c:pt>
              <c:pt idx="33">
                <c:v>1705513.11412274</c:v>
              </c:pt>
              <c:pt idx="34">
                <c:v>1631621.1379386701</c:v>
              </c:pt>
              <c:pt idx="35">
                <c:v>1563306.2544968501</c:v>
              </c:pt>
              <c:pt idx="36">
                <c:v>1500764.47998714</c:v>
              </c:pt>
              <c:pt idx="37">
                <c:v>1444017.70654266</c:v>
              </c:pt>
              <c:pt idx="38">
                <c:v>1392866.90350891</c:v>
              </c:pt>
              <c:pt idx="39">
                <c:v>1347203.4165051701</c:v>
              </c:pt>
              <c:pt idx="40">
                <c:v>1306822.5714982999</c:v>
              </c:pt>
              <c:pt idx="41">
                <c:v>1271406.3183408401</c:v>
              </c:pt>
              <c:pt idx="42">
                <c:v>1240293.082652</c:v>
              </c:pt>
              <c:pt idx="43">
                <c:v>1213237.1021916801</c:v>
              </c:pt>
              <c:pt idx="44">
                <c:v>1189314.3944186501</c:v>
              </c:pt>
              <c:pt idx="45">
                <c:v>1168524.90030214</c:v>
              </c:pt>
              <c:pt idx="46">
                <c:v>1150268.6645808099</c:v>
              </c:pt>
              <c:pt idx="47">
                <c:v>1134053.0787093099</c:v>
              </c:pt>
              <c:pt idx="48">
                <c:v>1119692.3158499701</c:v>
              </c:pt>
              <c:pt idx="49">
                <c:v>1106774.6708305499</c:v>
              </c:pt>
              <c:pt idx="50">
                <c:v>1095192.8485711</c:v>
              </c:pt>
              <c:pt idx="51">
                <c:v>1084691.2056279399</c:v>
              </c:pt>
              <c:pt idx="52">
                <c:v>1075549.19213293</c:v>
              </c:pt>
              <c:pt idx="53">
                <c:v>1067333.2906750001</c:v>
              </c:pt>
              <c:pt idx="54">
                <c:v>1059826.77859281</c:v>
              </c:pt>
              <c:pt idx="55">
                <c:v>1052873.23375802</c:v>
              </c:pt>
              <c:pt idx="56">
                <c:v>1046448.56017007</c:v>
              </c:pt>
              <c:pt idx="57">
                <c:v>1040476.4269737999</c:v>
              </c:pt>
              <c:pt idx="58">
                <c:v>1034928.20772564</c:v>
              </c:pt>
              <c:pt idx="59">
                <c:v>1029582.03471818</c:v>
              </c:pt>
              <c:pt idx="60">
                <c:v>1024609.06122629</c:v>
              </c:pt>
              <c:pt idx="61">
                <c:v>1016996.51202804</c:v>
              </c:pt>
              <c:pt idx="62">
                <c:v>1009348.530873</c:v>
              </c:pt>
              <c:pt idx="63">
                <c:v>1001859.34035453</c:v>
              </c:pt>
              <c:pt idx="64">
                <c:v>994349.15700584301</c:v>
              </c:pt>
              <c:pt idx="65">
                <c:v>986973.27974629903</c:v>
              </c:pt>
              <c:pt idx="66">
                <c:v>979430.95828961395</c:v>
              </c:pt>
              <c:pt idx="67">
                <c:v>971746.83545935096</c:v>
              </c:pt>
              <c:pt idx="68">
                <c:v>963909.56619102799</c:v>
              </c:pt>
              <c:pt idx="69">
                <c:v>956013.17850361101</c:v>
              </c:pt>
              <c:pt idx="70">
                <c:v>948049.19574436697</c:v>
              </c:pt>
              <c:pt idx="71">
                <c:v>939948.12010753702</c:v>
              </c:pt>
              <c:pt idx="72">
                <c:v>931719.16146120697</c:v>
              </c:pt>
              <c:pt idx="73">
                <c:v>923420.34253718203</c:v>
              </c:pt>
              <c:pt idx="74">
                <c:v>915053.05490032805</c:v>
              </c:pt>
              <c:pt idx="75">
                <c:v>906612.73776624701</c:v>
              </c:pt>
              <c:pt idx="76">
                <c:v>898180.77865508804</c:v>
              </c:pt>
              <c:pt idx="77">
                <c:v>889953.09867122199</c:v>
              </c:pt>
              <c:pt idx="78">
                <c:v>881722.23515847605</c:v>
              </c:pt>
              <c:pt idx="79">
                <c:v>873322.63453775097</c:v>
              </c:pt>
              <c:pt idx="80">
                <c:v>864863.46208511095</c:v>
              </c:pt>
            </c:numLit>
          </c:val>
          <c:smooth val="0"/>
          <c:extLst>
            <c:ext xmlns:c16="http://schemas.microsoft.com/office/drawing/2014/chart" uri="{C3380CC4-5D6E-409C-BE32-E72D297353CC}">
              <c16:uniqueId val="{00000001-B774-43F4-B2B0-0C74A9DF764E}"/>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1449181.9137505</c:v>
              </c:pt>
              <c:pt idx="1">
                <c:v>1495915.42005294</c:v>
              </c:pt>
              <c:pt idx="2">
                <c:v>1499832.96352004</c:v>
              </c:pt>
              <c:pt idx="3">
                <c:v>1481601.5422261199</c:v>
              </c:pt>
              <c:pt idx="4">
                <c:v>1517067.83293318</c:v>
              </c:pt>
              <c:pt idx="5">
                <c:v>1530447.2952917099</c:v>
              </c:pt>
              <c:pt idx="6">
                <c:v>1567453.4403923899</c:v>
              </c:pt>
              <c:pt idx="7">
                <c:v>1534541.59422269</c:v>
              </c:pt>
              <c:pt idx="8">
                <c:v>1507199.17363128</c:v>
              </c:pt>
              <c:pt idx="9">
                <c:v>1483202.62238792</c:v>
              </c:pt>
              <c:pt idx="10">
                <c:v>1461051.0797698</c:v>
              </c:pt>
              <c:pt idx="11">
                <c:v>1439876.0495499</c:v>
              </c:pt>
              <c:pt idx="12">
                <c:v>1418923.6820163999</c:v>
              </c:pt>
              <c:pt idx="13">
                <c:v>1397594.4915690499</c:v>
              </c:pt>
              <c:pt idx="14">
                <c:v>1375948.9176479499</c:v>
              </c:pt>
              <c:pt idx="15">
                <c:v>1353724.2310214101</c:v>
              </c:pt>
              <c:pt idx="16">
                <c:v>1333961.0902088501</c:v>
              </c:pt>
              <c:pt idx="17">
                <c:v>1313463.8290267801</c:v>
              </c:pt>
              <c:pt idx="18">
                <c:v>1292121.9596315799</c:v>
              </c:pt>
              <c:pt idx="19">
                <c:v>1269909.73602063</c:v>
              </c:pt>
              <c:pt idx="20">
                <c:v>1246924.1016416301</c:v>
              </c:pt>
              <c:pt idx="21">
                <c:v>1223347.9123488199</c:v>
              </c:pt>
              <c:pt idx="22">
                <c:v>1201572.3043726999</c:v>
              </c:pt>
              <c:pt idx="23">
                <c:v>1181406.2528735099</c:v>
              </c:pt>
              <c:pt idx="24">
                <c:v>1162753.98201719</c:v>
              </c:pt>
              <c:pt idx="25">
                <c:v>1145638.4383579299</c:v>
              </c:pt>
              <c:pt idx="26">
                <c:v>1129712.10639269</c:v>
              </c:pt>
              <c:pt idx="27">
                <c:v>1114928.4544374</c:v>
              </c:pt>
              <c:pt idx="28">
                <c:v>1101224.19847285</c:v>
              </c:pt>
              <c:pt idx="29">
                <c:v>1088519.2608234801</c:v>
              </c:pt>
              <c:pt idx="30">
                <c:v>1076702.7299480999</c:v>
              </c:pt>
              <c:pt idx="31">
                <c:v>1063209.8009571801</c:v>
              </c:pt>
              <c:pt idx="32">
                <c:v>1051500.43191237</c:v>
              </c:pt>
              <c:pt idx="33">
                <c:v>1041355.38683284</c:v>
              </c:pt>
              <c:pt idx="34">
                <c:v>1032673.7976810799</c:v>
              </c:pt>
              <c:pt idx="35">
                <c:v>1025393.28445444</c:v>
              </c:pt>
              <c:pt idx="36">
                <c:v>1019457.53160091</c:v>
              </c:pt>
              <c:pt idx="37">
                <c:v>1014783.36721887</c:v>
              </c:pt>
              <c:pt idx="38">
                <c:v>1011123.04467869</c:v>
              </c:pt>
              <c:pt idx="39">
                <c:v>1008423.1360025801</c:v>
              </c:pt>
              <c:pt idx="40">
                <c:v>1006631.08511992</c:v>
              </c:pt>
              <c:pt idx="41">
                <c:v>1005603.26562492</c:v>
              </c:pt>
              <c:pt idx="42">
                <c:v>1005353.65460169</c:v>
              </c:pt>
              <c:pt idx="43">
                <c:v>1005845.8026579299</c:v>
              </c:pt>
              <c:pt idx="44">
                <c:v>1006998.93718212</c:v>
              </c:pt>
              <c:pt idx="45">
                <c:v>1008789.24438702</c:v>
              </c:pt>
              <c:pt idx="46">
                <c:v>1011174.2913043899</c:v>
              </c:pt>
              <c:pt idx="47">
                <c:v>1014098.49225439</c:v>
              </c:pt>
              <c:pt idx="48">
                <c:v>1017474.3431749101</c:v>
              </c:pt>
              <c:pt idx="49">
                <c:v>1021271.81904023</c:v>
              </c:pt>
              <c:pt idx="50">
                <c:v>1025437.09052477</c:v>
              </c:pt>
              <c:pt idx="51">
                <c:v>1029937.63387059</c:v>
              </c:pt>
              <c:pt idx="52">
                <c:v>1035173.1395515</c:v>
              </c:pt>
              <c:pt idx="53">
                <c:v>1041042.061189</c:v>
              </c:pt>
              <c:pt idx="54">
                <c:v>1047375.2681274801</c:v>
              </c:pt>
              <c:pt idx="55">
                <c:v>1054132.05321869</c:v>
              </c:pt>
              <c:pt idx="56">
                <c:v>1061229.6200214501</c:v>
              </c:pt>
              <c:pt idx="57">
                <c:v>1068730.51638367</c:v>
              </c:pt>
              <c:pt idx="58">
                <c:v>1076569.5730595</c:v>
              </c:pt>
              <c:pt idx="59">
                <c:v>1084718.1580715701</c:v>
              </c:pt>
              <c:pt idx="60">
                <c:v>1093150.2744217401</c:v>
              </c:pt>
              <c:pt idx="61">
                <c:v>1100738.5332466001</c:v>
              </c:pt>
              <c:pt idx="62">
                <c:v>1108168.67122406</c:v>
              </c:pt>
              <c:pt idx="63">
                <c:v>1115380.55951633</c:v>
              </c:pt>
              <c:pt idx="64">
                <c:v>1122435.2365836899</c:v>
              </c:pt>
              <c:pt idx="65">
                <c:v>1129289.3634817901</c:v>
              </c:pt>
              <c:pt idx="66">
                <c:v>1135966.94704334</c:v>
              </c:pt>
              <c:pt idx="67">
                <c:v>1142423.86098782</c:v>
              </c:pt>
              <c:pt idx="68">
                <c:v>1148634.62502705</c:v>
              </c:pt>
              <c:pt idx="69">
                <c:v>1154638.3520039199</c:v>
              </c:pt>
              <c:pt idx="70">
                <c:v>1160421.70270618</c:v>
              </c:pt>
              <c:pt idx="71">
                <c:v>1165885.92526765</c:v>
              </c:pt>
              <c:pt idx="72">
                <c:v>1171036.79441111</c:v>
              </c:pt>
              <c:pt idx="73">
                <c:v>1175899.7019603399</c:v>
              </c:pt>
              <c:pt idx="74">
                <c:v>1180472.4503081201</c:v>
              </c:pt>
              <c:pt idx="75">
                <c:v>1184784.0477865399</c:v>
              </c:pt>
              <c:pt idx="76">
                <c:v>1188789.5589693401</c:v>
              </c:pt>
              <c:pt idx="77">
                <c:v>1192445.4522563701</c:v>
              </c:pt>
              <c:pt idx="78">
                <c:v>1195686.5412844799</c:v>
              </c:pt>
              <c:pt idx="79">
                <c:v>1198436.4428107999</c:v>
              </c:pt>
              <c:pt idx="80">
                <c:v>1200669.4109010799</c:v>
              </c:pt>
            </c:numLit>
          </c:val>
          <c:smooth val="1"/>
          <c:extLst>
            <c:ext xmlns:c16="http://schemas.microsoft.com/office/drawing/2014/chart" uri="{C3380CC4-5D6E-409C-BE32-E72D297353CC}">
              <c16:uniqueId val="{00000002-B774-43F4-B2B0-0C74A9DF764E}"/>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1762875.70441932</c:v>
              </c:pt>
              <c:pt idx="1">
                <c:v>1780783.4920350499</c:v>
              </c:pt>
              <c:pt idx="2">
                <c:v>1935755.49798343</c:v>
              </c:pt>
              <c:pt idx="3">
                <c:v>2042498.7230362301</c:v>
              </c:pt>
              <c:pt idx="4">
                <c:v>1986724.49612532</c:v>
              </c:pt>
              <c:pt idx="5">
                <c:v>2026760.31757779</c:v>
              </c:pt>
              <c:pt idx="6">
                <c:v>2074893.37285798</c:v>
              </c:pt>
              <c:pt idx="7">
                <c:v>2034515.7711900901</c:v>
              </c:pt>
              <c:pt idx="8">
                <c:v>1998172.7892183999</c:v>
              </c:pt>
              <c:pt idx="9">
                <c:v>1964924.9334729901</c:v>
              </c:pt>
              <c:pt idx="10">
                <c:v>1932314.3085703</c:v>
              </c:pt>
              <c:pt idx="11">
                <c:v>1899394.01838235</c:v>
              </c:pt>
              <c:pt idx="12">
                <c:v>1865551.0941684199</c:v>
              </c:pt>
              <c:pt idx="13">
                <c:v>1830669.1504285899</c:v>
              </c:pt>
              <c:pt idx="14">
                <c:v>1795258.68998677</c:v>
              </c:pt>
              <c:pt idx="15">
                <c:v>1757868.15357287</c:v>
              </c:pt>
              <c:pt idx="16">
                <c:v>1724415.79434478</c:v>
              </c:pt>
              <c:pt idx="17">
                <c:v>1689949.41021565</c:v>
              </c:pt>
              <c:pt idx="18">
                <c:v>1654517.3195278901</c:v>
              </c:pt>
              <c:pt idx="19">
                <c:v>1618154.8690400501</c:v>
              </c:pt>
              <c:pt idx="20">
                <c:v>1580738.05216961</c:v>
              </c:pt>
              <c:pt idx="21">
                <c:v>1542389.6906882899</c:v>
              </c:pt>
              <c:pt idx="22">
                <c:v>1506370.0646363299</c:v>
              </c:pt>
              <c:pt idx="23">
                <c:v>1472783.06126306</c:v>
              </c:pt>
              <c:pt idx="24">
                <c:v>1441470.0384927799</c:v>
              </c:pt>
              <c:pt idx="25">
                <c:v>1412050.01723132</c:v>
              </c:pt>
              <c:pt idx="26">
                <c:v>1384486.14752292</c:v>
              </c:pt>
              <c:pt idx="27">
                <c:v>1358616.0385647099</c:v>
              </c:pt>
              <c:pt idx="28">
                <c:v>1334327.8941570199</c:v>
              </c:pt>
              <c:pt idx="29">
                <c:v>1311468.5932718699</c:v>
              </c:pt>
              <c:pt idx="30">
                <c:v>1290089.6316863101</c:v>
              </c:pt>
              <c:pt idx="31">
                <c:v>1263521.44879887</c:v>
              </c:pt>
              <c:pt idx="32">
                <c:v>1239428.9654049301</c:v>
              </c:pt>
              <c:pt idx="33">
                <c:v>1217549.2476482</c:v>
              </c:pt>
              <c:pt idx="34">
                <c:v>1197717.64944212</c:v>
              </c:pt>
              <c:pt idx="35">
                <c:v>1179824.8034513099</c:v>
              </c:pt>
              <c:pt idx="36">
                <c:v>1163768.9359061499</c:v>
              </c:pt>
              <c:pt idx="37">
                <c:v>1149451.08538368</c:v>
              </c:pt>
              <c:pt idx="38">
                <c:v>1136787.1264620901</c:v>
              </c:pt>
              <c:pt idx="39">
                <c:v>1125620.5503452399</c:v>
              </c:pt>
              <c:pt idx="40">
                <c:v>1115798.0501284201</c:v>
              </c:pt>
              <c:pt idx="41">
                <c:v>1107199.1579245899</c:v>
              </c:pt>
              <c:pt idx="42">
                <c:v>1099779.9665405799</c:v>
              </c:pt>
              <c:pt idx="43">
                <c:v>1093446.52445543</c:v>
              </c:pt>
              <c:pt idx="44">
                <c:v>1088232.59676747</c:v>
              </c:pt>
              <c:pt idx="45">
                <c:v>1083773.8606112499</c:v>
              </c:pt>
              <c:pt idx="46">
                <c:v>1079978.63626131</c:v>
              </c:pt>
              <c:pt idx="47">
                <c:v>1076845.8110969299</c:v>
              </c:pt>
              <c:pt idx="48">
                <c:v>1074351.97421588</c:v>
              </c:pt>
              <c:pt idx="49">
                <c:v>1072360.0059277001</c:v>
              </c:pt>
              <c:pt idx="50">
                <c:v>1070987.44539339</c:v>
              </c:pt>
              <c:pt idx="51">
                <c:v>1069886.9205002999</c:v>
              </c:pt>
              <c:pt idx="52">
                <c:v>1069627.42877863</c:v>
              </c:pt>
              <c:pt idx="53">
                <c:v>1069890.9082927301</c:v>
              </c:pt>
              <c:pt idx="54">
                <c:v>1070592.8662650201</c:v>
              </c:pt>
              <c:pt idx="55">
                <c:v>1071622.98475531</c:v>
              </c:pt>
              <c:pt idx="56">
                <c:v>1073091.96567454</c:v>
              </c:pt>
              <c:pt idx="57">
                <c:v>1074910.05975969</c:v>
              </c:pt>
              <c:pt idx="58">
                <c:v>1076936.4107650199</c:v>
              </c:pt>
              <c:pt idx="59">
                <c:v>1079383.6845424301</c:v>
              </c:pt>
              <c:pt idx="60">
                <c:v>1082034.5275436901</c:v>
              </c:pt>
              <c:pt idx="61">
                <c:v>1084791.3636851199</c:v>
              </c:pt>
              <c:pt idx="62">
                <c:v>1087500.7797997301</c:v>
              </c:pt>
              <c:pt idx="63">
                <c:v>1090256.69113002</c:v>
              </c:pt>
              <c:pt idx="64">
                <c:v>1092781.03210802</c:v>
              </c:pt>
              <c:pt idx="65">
                <c:v>1095055.36818718</c:v>
              </c:pt>
              <c:pt idx="66">
                <c:v>1097050.2226459901</c:v>
              </c:pt>
              <c:pt idx="67">
                <c:v>1098987.7577875301</c:v>
              </c:pt>
              <c:pt idx="68">
                <c:v>1101046.88871031</c:v>
              </c:pt>
              <c:pt idx="69">
                <c:v>1102964.0366127</c:v>
              </c:pt>
              <c:pt idx="70">
                <c:v>1104803.6880160801</c:v>
              </c:pt>
              <c:pt idx="71">
                <c:v>1106687.7584138</c:v>
              </c:pt>
              <c:pt idx="72">
                <c:v>1108236.6515022099</c:v>
              </c:pt>
              <c:pt idx="73">
                <c:v>1109754.6551969999</c:v>
              </c:pt>
              <c:pt idx="74">
                <c:v>1111138.5325058501</c:v>
              </c:pt>
              <c:pt idx="75">
                <c:v>1112346.42228233</c:v>
              </c:pt>
              <c:pt idx="76">
                <c:v>1113298.7768887701</c:v>
              </c:pt>
              <c:pt idx="77">
                <c:v>1114094.23310809</c:v>
              </c:pt>
              <c:pt idx="78">
                <c:v>1114581.9712394299</c:v>
              </c:pt>
              <c:pt idx="79">
                <c:v>1114825.0707984001</c:v>
              </c:pt>
              <c:pt idx="80">
                <c:v>1114804.29545028</c:v>
              </c:pt>
            </c:numLit>
          </c:val>
          <c:smooth val="1"/>
          <c:extLst>
            <c:ext xmlns:c16="http://schemas.microsoft.com/office/drawing/2014/chart" uri="{C3380CC4-5D6E-409C-BE32-E72D297353CC}">
              <c16:uniqueId val="{00000003-B774-43F4-B2B0-0C74A9DF764E}"/>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330785.819387077</c:v>
              </c:pt>
              <c:pt idx="1">
                <c:v>327409.29622581002</c:v>
              </c:pt>
              <c:pt idx="2">
                <c:v>334751.90978871897</c:v>
              </c:pt>
              <c:pt idx="3">
                <c:v>338005.56558757799</c:v>
              </c:pt>
              <c:pt idx="4">
                <c:v>343076.89247701201</c:v>
              </c:pt>
              <c:pt idx="5">
                <c:v>347515.03367326601</c:v>
              </c:pt>
              <c:pt idx="6">
                <c:v>375431.18918932998</c:v>
              </c:pt>
              <c:pt idx="7">
                <c:v>394407.88119173102</c:v>
              </c:pt>
              <c:pt idx="8">
                <c:v>413797.044455558</c:v>
              </c:pt>
              <c:pt idx="9">
                <c:v>433369.16324172198</c:v>
              </c:pt>
              <c:pt idx="10">
                <c:v>452941.38502551202</c:v>
              </c:pt>
              <c:pt idx="11">
                <c:v>472277.88515328802</c:v>
              </c:pt>
              <c:pt idx="12">
                <c:v>491191.28550555202</c:v>
              </c:pt>
              <c:pt idx="13">
                <c:v>509503.21842644701</c:v>
              </c:pt>
              <c:pt idx="14">
                <c:v>527061.81704350002</c:v>
              </c:pt>
              <c:pt idx="15">
                <c:v>543723.29739000404</c:v>
              </c:pt>
              <c:pt idx="16">
                <c:v>564382.839796277</c:v>
              </c:pt>
              <c:pt idx="17">
                <c:v>584563.02011903306</c:v>
              </c:pt>
              <c:pt idx="18">
                <c:v>604165.61882779002</c:v>
              </c:pt>
              <c:pt idx="19">
                <c:v>623064.321506268</c:v>
              </c:pt>
              <c:pt idx="20">
                <c:v>641202.70754008496</c:v>
              </c:pt>
              <c:pt idx="21">
                <c:v>658448.75514856901</c:v>
              </c:pt>
              <c:pt idx="22">
                <c:v>677230.427389013</c:v>
              </c:pt>
              <c:pt idx="23">
                <c:v>697663.07048230001</c:v>
              </c:pt>
              <c:pt idx="24">
                <c:v>719579.10199173505</c:v>
              </c:pt>
              <c:pt idx="25">
                <c:v>742905.73586102296</c:v>
              </c:pt>
              <c:pt idx="26">
                <c:v>767546.21763337799</c:v>
              </c:pt>
              <c:pt idx="27">
                <c:v>793383.80086837197</c:v>
              </c:pt>
              <c:pt idx="28">
                <c:v>820427.86853195704</c:v>
              </c:pt>
              <c:pt idx="29">
                <c:v>848444.39462486701</c:v>
              </c:pt>
              <c:pt idx="30">
                <c:v>877261.27088296798</c:v>
              </c:pt>
              <c:pt idx="31">
                <c:v>888766.06899996602</c:v>
              </c:pt>
              <c:pt idx="32">
                <c:v>898786.16923578805</c:v>
              </c:pt>
              <c:pt idx="33">
                <c:v>907702.583723558</c:v>
              </c:pt>
              <c:pt idx="34">
                <c:v>915665.274562818</c:v>
              </c:pt>
              <c:pt idx="35">
                <c:v>922648.44881201605</c:v>
              </c:pt>
              <c:pt idx="36">
                <c:v>928732.050118602</c:v>
              </c:pt>
              <c:pt idx="37">
                <c:v>934102.28084217303</c:v>
              </c:pt>
              <c:pt idx="38">
                <c:v>938832.83592145401</c:v>
              </c:pt>
              <c:pt idx="39">
                <c:v>942936.23746196704</c:v>
              </c:pt>
              <c:pt idx="40">
                <c:v>946491.51885156799</c:v>
              </c:pt>
              <c:pt idx="41">
                <c:v>949605.22391990002</c:v>
              </c:pt>
              <c:pt idx="42">
                <c:v>952330.77501038904</c:v>
              </c:pt>
              <c:pt idx="43">
                <c:v>954704.911129424</c:v>
              </c:pt>
              <c:pt idx="44">
                <c:v>956731.47224340599</c:v>
              </c:pt>
              <c:pt idx="45">
                <c:v>958412.39100149402</c:v>
              </c:pt>
              <c:pt idx="46">
                <c:v>959842.05937651801</c:v>
              </c:pt>
              <c:pt idx="47">
                <c:v>961020.91676628997</c:v>
              </c:pt>
              <c:pt idx="48">
                <c:v>961925.72110195004</c:v>
              </c:pt>
              <c:pt idx="49">
                <c:v>962577.58772512502</c:v>
              </c:pt>
              <c:pt idx="50">
                <c:v>962954.837502782</c:v>
              </c:pt>
              <c:pt idx="51">
                <c:v>972245.16860441805</c:v>
              </c:pt>
              <c:pt idx="52">
                <c:v>981567.61471174296</c:v>
              </c:pt>
              <c:pt idx="53">
                <c:v>990860.57600612903</c:v>
              </c:pt>
              <c:pt idx="54">
                <c:v>1000044.44454267</c:v>
              </c:pt>
              <c:pt idx="55">
                <c:v>1009122.52489558</c:v>
              </c:pt>
              <c:pt idx="56">
                <c:v>1018114.92722233</c:v>
              </c:pt>
              <c:pt idx="57">
                <c:v>1027066.80973002</c:v>
              </c:pt>
              <c:pt idx="58">
                <c:v>1035910.1011184501</c:v>
              </c:pt>
              <c:pt idx="59">
                <c:v>1044711.12520348</c:v>
              </c:pt>
              <c:pt idx="60">
                <c:v>1053408.6367480501</c:v>
              </c:pt>
              <c:pt idx="61">
                <c:v>1060278.13502248</c:v>
              </c:pt>
              <c:pt idx="62">
                <c:v>1066346.6832437599</c:v>
              </c:pt>
              <c:pt idx="63">
                <c:v>1071567.0332633201</c:v>
              </c:pt>
              <c:pt idx="64">
                <c:v>1075991.8001214301</c:v>
              </c:pt>
              <c:pt idx="65">
                <c:v>1079682.27212645</c:v>
              </c:pt>
              <c:pt idx="66">
                <c:v>1082629.7119708599</c:v>
              </c:pt>
              <c:pt idx="67">
                <c:v>1084853.2212223599</c:v>
              </c:pt>
              <c:pt idx="68">
                <c:v>1086403.21843525</c:v>
              </c:pt>
              <c:pt idx="69">
                <c:v>1087231.0486242999</c:v>
              </c:pt>
              <c:pt idx="70">
                <c:v>1087328.1892491099</c:v>
              </c:pt>
              <c:pt idx="71">
                <c:v>1086739.5645101999</c:v>
              </c:pt>
              <c:pt idx="72">
                <c:v>1085527.0353051799</c:v>
              </c:pt>
              <c:pt idx="73">
                <c:v>1083674.67530691</c:v>
              </c:pt>
              <c:pt idx="74">
                <c:v>1081168.82097738</c:v>
              </c:pt>
              <c:pt idx="75">
                <c:v>1078001.9296325699</c:v>
              </c:pt>
              <c:pt idx="76">
                <c:v>1074178.69263504</c:v>
              </c:pt>
              <c:pt idx="77">
                <c:v>1069678.4044997201</c:v>
              </c:pt>
              <c:pt idx="78">
                <c:v>1064525.4433365599</c:v>
              </c:pt>
              <c:pt idx="79">
                <c:v>1058690.3592374199</c:v>
              </c:pt>
              <c:pt idx="80">
                <c:v>1052185.50838115</c:v>
              </c:pt>
            </c:numLit>
          </c:val>
          <c:smooth val="1"/>
          <c:extLst>
            <c:ext xmlns:c16="http://schemas.microsoft.com/office/drawing/2014/chart" uri="{C3380CC4-5D6E-409C-BE32-E72D297353CC}">
              <c16:uniqueId val="{00000004-B774-43F4-B2B0-0C74A9DF764E}"/>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2717297.0392176802</c:v>
              </c:pt>
              <c:pt idx="1">
                <c:v>2713089.2428012299</c:v>
              </c:pt>
              <c:pt idx="2">
                <c:v>2760671.6826458401</c:v>
              </c:pt>
              <c:pt idx="3">
                <c:v>2809495.4837635499</c:v>
              </c:pt>
              <c:pt idx="4">
                <c:v>2908465.1355074001</c:v>
              </c:pt>
              <c:pt idx="5">
                <c:v>2950827.4040697701</c:v>
              </c:pt>
              <c:pt idx="6">
                <c:v>2979659.9707619599</c:v>
              </c:pt>
              <c:pt idx="7">
                <c:v>2817500.81411818</c:v>
              </c:pt>
              <c:pt idx="8">
                <c:v>2674832.0334193101</c:v>
              </c:pt>
              <c:pt idx="9">
                <c:v>2548165.5830860799</c:v>
              </c:pt>
              <c:pt idx="10">
                <c:v>2434390.2293785699</c:v>
              </c:pt>
              <c:pt idx="11">
                <c:v>2330926.0946385702</c:v>
              </c:pt>
              <c:pt idx="12">
                <c:v>2236048.0956172198</c:v>
              </c:pt>
              <c:pt idx="13">
                <c:v>2148500.7801017999</c:v>
              </c:pt>
              <c:pt idx="14">
                <c:v>2067474.5917378101</c:v>
              </c:pt>
              <c:pt idx="15">
                <c:v>1990663.18286257</c:v>
              </c:pt>
              <c:pt idx="16">
                <c:v>1935554.8294182499</c:v>
              </c:pt>
              <c:pt idx="17">
                <c:v>1881168.2100289001</c:v>
              </c:pt>
              <c:pt idx="18">
                <c:v>1827141.9355456301</c:v>
              </c:pt>
              <c:pt idx="19">
                <c:v>1773373.5985268101</c:v>
              </c:pt>
              <c:pt idx="20">
                <c:v>1719860.67774556</c:v>
              </c:pt>
              <c:pt idx="21">
                <c:v>1666888.29293493</c:v>
              </c:pt>
              <c:pt idx="22">
                <c:v>1617985.65845303</c:v>
              </c:pt>
              <c:pt idx="23">
                <c:v>1572680.3149564301</c:v>
              </c:pt>
              <c:pt idx="24">
                <c:v>1530471.7810251999</c:v>
              </c:pt>
              <c:pt idx="25">
                <c:v>1491128.6875980501</c:v>
              </c:pt>
              <c:pt idx="26">
                <c:v>1454516.90561869</c:v>
              </c:pt>
              <c:pt idx="27">
                <c:v>1420399.63238831</c:v>
              </c:pt>
              <c:pt idx="28">
                <c:v>1388761.0200426399</c:v>
              </c:pt>
              <c:pt idx="29">
                <c:v>1359325.89434292</c:v>
              </c:pt>
              <c:pt idx="30">
                <c:v>1332002.37019843</c:v>
              </c:pt>
              <c:pt idx="31">
                <c:v>1299317.3271405599</c:v>
              </c:pt>
              <c:pt idx="32">
                <c:v>1269954.4908245399</c:v>
              </c:pt>
              <c:pt idx="33">
                <c:v>1243335.5539736999</c:v>
              </c:pt>
              <c:pt idx="34">
                <c:v>1219304.98717471</c:v>
              </c:pt>
              <c:pt idx="35">
                <c:v>1197604.8048272</c:v>
              </c:pt>
              <c:pt idx="36">
                <c:v>1177853.05667633</c:v>
              </c:pt>
              <c:pt idx="37">
                <c:v>1159952.4902311901</c:v>
              </c:pt>
              <c:pt idx="38">
                <c:v>1143840.0819778</c:v>
              </c:pt>
              <c:pt idx="39">
                <c:v>1129511.0785334201</c:v>
              </c:pt>
              <c:pt idx="40">
                <c:v>1116659.17809806</c:v>
              </c:pt>
              <c:pt idx="41">
                <c:v>1105176.4783001</c:v>
              </c:pt>
              <c:pt idx="42">
                <c:v>1095214.75985533</c:v>
              </c:pt>
              <c:pt idx="43">
                <c:v>1086449.9868839399</c:v>
              </c:pt>
              <c:pt idx="44">
                <c:v>1079224.8784866</c:v>
              </c:pt>
              <c:pt idx="45">
                <c:v>1073128.26593852</c:v>
              </c:pt>
              <c:pt idx="46">
                <c:v>1067947.71170789</c:v>
              </c:pt>
              <c:pt idx="47">
                <c:v>1063468.73977169</c:v>
              </c:pt>
              <c:pt idx="48">
                <c:v>1059677.0026823401</c:v>
              </c:pt>
              <c:pt idx="49">
                <c:v>1056534.5001308599</c:v>
              </c:pt>
              <c:pt idx="50">
                <c:v>1053908.5879927899</c:v>
              </c:pt>
              <c:pt idx="51">
                <c:v>1051992.3495545201</c:v>
              </c:pt>
              <c:pt idx="52">
                <c:v>1050837.5594561601</c:v>
              </c:pt>
              <c:pt idx="53">
                <c:v>1050148.65987929</c:v>
              </c:pt>
              <c:pt idx="54">
                <c:v>1049907.2563366599</c:v>
              </c:pt>
              <c:pt idx="55">
                <c:v>1049900.6526280399</c:v>
              </c:pt>
              <c:pt idx="56">
                <c:v>1050084.3628217899</c:v>
              </c:pt>
              <c:pt idx="57">
                <c:v>1050419.81239252</c:v>
              </c:pt>
              <c:pt idx="58">
                <c:v>1050956.7697213299</c:v>
              </c:pt>
              <c:pt idx="59">
                <c:v>1051626.94944052</c:v>
              </c:pt>
              <c:pt idx="60">
                <c:v>1052329.91483209</c:v>
              </c:pt>
              <c:pt idx="61">
                <c:v>1052445.7290181599</c:v>
              </c:pt>
              <c:pt idx="62">
                <c:v>1052386.9486269101</c:v>
              </c:pt>
              <c:pt idx="63">
                <c:v>1052143.50712343</c:v>
              </c:pt>
              <c:pt idx="64">
                <c:v>1051758.39852529</c:v>
              </c:pt>
              <c:pt idx="65">
                <c:v>1051404.05052413</c:v>
              </c:pt>
              <c:pt idx="66">
                <c:v>1051186.75182053</c:v>
              </c:pt>
              <c:pt idx="67">
                <c:v>1050739.13956037</c:v>
              </c:pt>
              <c:pt idx="68">
                <c:v>1050145.1934044401</c:v>
              </c:pt>
              <c:pt idx="69">
                <c:v>1049490.06297608</c:v>
              </c:pt>
              <c:pt idx="70">
                <c:v>1049054.65934439</c:v>
              </c:pt>
              <c:pt idx="71">
                <c:v>1048458.62070004</c:v>
              </c:pt>
              <c:pt idx="72">
                <c:v>1047788.18765749</c:v>
              </c:pt>
              <c:pt idx="73">
                <c:v>1047024.5859949701</c:v>
              </c:pt>
              <c:pt idx="74">
                <c:v>1046300.13850221</c:v>
              </c:pt>
              <c:pt idx="75">
                <c:v>1045543.5493221401</c:v>
              </c:pt>
              <c:pt idx="76">
                <c:v>1044701.29134172</c:v>
              </c:pt>
              <c:pt idx="77">
                <c:v>1043677.65418325</c:v>
              </c:pt>
              <c:pt idx="78">
                <c:v>1042485.5171288199</c:v>
              </c:pt>
              <c:pt idx="79">
                <c:v>1041116.38093527</c:v>
              </c:pt>
              <c:pt idx="80">
                <c:v>1039752.25831276</c:v>
              </c:pt>
            </c:numLit>
          </c:val>
          <c:smooth val="1"/>
          <c:extLst>
            <c:ext xmlns:c16="http://schemas.microsoft.com/office/drawing/2014/chart" uri="{C3380CC4-5D6E-409C-BE32-E72D297353CC}">
              <c16:uniqueId val="{00000005-B774-43F4-B2B0-0C74A9DF764E}"/>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2682409.5935578202</c:v>
              </c:pt>
              <c:pt idx="1">
                <c:v>2897100.3720102999</c:v>
              </c:pt>
              <c:pt idx="2">
                <c:v>2908400.3302858002</c:v>
              </c:pt>
              <c:pt idx="3">
                <c:v>3115626.1140423301</c:v>
              </c:pt>
              <c:pt idx="4">
                <c:v>3263747.7882243502</c:v>
              </c:pt>
              <c:pt idx="5">
                <c:v>3430807.1838871199</c:v>
              </c:pt>
              <c:pt idx="6">
                <c:v>3448084.7165148002</c:v>
              </c:pt>
              <c:pt idx="7">
                <c:v>3256868.7246039798</c:v>
              </c:pt>
              <c:pt idx="8">
                <c:v>3086846.5406915201</c:v>
              </c:pt>
              <c:pt idx="9">
                <c:v>2934790.6097957501</c:v>
              </c:pt>
              <c:pt idx="10">
                <c:v>2799685.79941539</c:v>
              </c:pt>
              <c:pt idx="11">
                <c:v>2677603.8640437298</c:v>
              </c:pt>
              <c:pt idx="12">
                <c:v>2565584.9721255102</c:v>
              </c:pt>
              <c:pt idx="13">
                <c:v>2460068.6027711099</c:v>
              </c:pt>
              <c:pt idx="14">
                <c:v>2359348.6303935898</c:v>
              </c:pt>
              <c:pt idx="15">
                <c:v>2262301.1483440199</c:v>
              </c:pt>
              <c:pt idx="16">
                <c:v>2165106.1254245001</c:v>
              </c:pt>
              <c:pt idx="17">
                <c:v>2072656.7777527999</c:v>
              </c:pt>
              <c:pt idx="18">
                <c:v>1985395.92566644</c:v>
              </c:pt>
              <c:pt idx="19">
                <c:v>1902755.74861507</c:v>
              </c:pt>
              <c:pt idx="20">
                <c:v>1824228.3013951699</c:v>
              </c:pt>
              <c:pt idx="21">
                <c:v>1749448.62828554</c:v>
              </c:pt>
              <c:pt idx="22">
                <c:v>1680027.28852639</c:v>
              </c:pt>
              <c:pt idx="23">
                <c:v>1615318.08851307</c:v>
              </c:pt>
              <c:pt idx="24">
                <c:v>1554824.8522427201</c:v>
              </c:pt>
              <c:pt idx="25">
                <c:v>1498334.2933263599</c:v>
              </c:pt>
              <c:pt idx="26">
                <c:v>1445910.8074978101</c:v>
              </c:pt>
              <c:pt idx="27">
                <c:v>1397386.21711886</c:v>
              </c:pt>
              <c:pt idx="28">
                <c:v>1352682.64644038</c:v>
              </c:pt>
              <c:pt idx="29">
                <c:v>1311809.16085725</c:v>
              </c:pt>
              <c:pt idx="30">
                <c:v>1274759.8083889801</c:v>
              </c:pt>
              <c:pt idx="31">
                <c:v>1242766.6058706101</c:v>
              </c:pt>
              <c:pt idx="32">
                <c:v>1214297.30389663</c:v>
              </c:pt>
              <c:pt idx="33">
                <c:v>1188748.58792571</c:v>
              </c:pt>
              <c:pt idx="34">
                <c:v>1166360.5761337799</c:v>
              </c:pt>
              <c:pt idx="35">
                <c:v>1146866.8986537701</c:v>
              </c:pt>
              <c:pt idx="36">
                <c:v>1129732.6835342101</c:v>
              </c:pt>
              <c:pt idx="37">
                <c:v>1114779.7404391901</c:v>
              </c:pt>
              <c:pt idx="38">
                <c:v>1101903.5138059601</c:v>
              </c:pt>
              <c:pt idx="39">
                <c:v>1090972.5650156001</c:v>
              </c:pt>
              <c:pt idx="40">
                <c:v>1081592.8633786601</c:v>
              </c:pt>
              <c:pt idx="41">
                <c:v>1073737.3215493101</c:v>
              </c:pt>
              <c:pt idx="42">
                <c:v>1067244.59473956</c:v>
              </c:pt>
              <c:pt idx="43">
                <c:v>1062026.58792571</c:v>
              </c:pt>
              <c:pt idx="44">
                <c:v>1057876.51782799</c:v>
              </c:pt>
              <c:pt idx="45">
                <c:v>1054673.5809464101</c:v>
              </c:pt>
              <c:pt idx="46">
                <c:v>1052295.71513763</c:v>
              </c:pt>
              <c:pt idx="47">
                <c:v>1050620.3153438999</c:v>
              </c:pt>
              <c:pt idx="48">
                <c:v>1049548.3160181299</c:v>
              </c:pt>
              <c:pt idx="49">
                <c:v>1049072.1356730501</c:v>
              </c:pt>
              <c:pt idx="50">
                <c:v>1049131.34916618</c:v>
              </c:pt>
              <c:pt idx="51">
                <c:v>1049557.4168333299</c:v>
              </c:pt>
              <c:pt idx="52">
                <c:v>1050817.5425440499</c:v>
              </c:pt>
              <c:pt idx="53">
                <c:v>1052644.9937976699</c:v>
              </c:pt>
              <c:pt idx="54">
                <c:v>1054926.70783641</c:v>
              </c:pt>
              <c:pt idx="55">
                <c:v>1058038.8571298399</c:v>
              </c:pt>
              <c:pt idx="56">
                <c:v>1061668.2409628599</c:v>
              </c:pt>
              <c:pt idx="57">
                <c:v>1065885.13245997</c:v>
              </c:pt>
              <c:pt idx="58">
                <c:v>1070688.6513128399</c:v>
              </c:pt>
              <c:pt idx="59">
                <c:v>1076045.8431192499</c:v>
              </c:pt>
              <c:pt idx="60">
                <c:v>1081850.40819267</c:v>
              </c:pt>
              <c:pt idx="61">
                <c:v>1087837.5837134901</c:v>
              </c:pt>
              <c:pt idx="62">
                <c:v>1094085.1825745299</c:v>
              </c:pt>
              <c:pt idx="63">
                <c:v>1100347.4193513601</c:v>
              </c:pt>
              <c:pt idx="64">
                <c:v>1106590.6794916701</c:v>
              </c:pt>
              <c:pt idx="65">
                <c:v>1112768.63821536</c:v>
              </c:pt>
              <c:pt idx="66">
                <c:v>1118842.0568712601</c:v>
              </c:pt>
              <c:pt idx="67">
                <c:v>1124798.7776146701</c:v>
              </c:pt>
              <c:pt idx="68">
                <c:v>1130644.4750332499</c:v>
              </c:pt>
              <c:pt idx="69">
                <c:v>1136344.6563524001</c:v>
              </c:pt>
              <c:pt idx="70">
                <c:v>1141976.7964970099</c:v>
              </c:pt>
              <c:pt idx="71">
                <c:v>1147585.15043167</c:v>
              </c:pt>
              <c:pt idx="72">
                <c:v>1153132.3658073</c:v>
              </c:pt>
              <c:pt idx="73">
                <c:v>1158681.15945763</c:v>
              </c:pt>
              <c:pt idx="74">
                <c:v>1164130.3355852801</c:v>
              </c:pt>
              <c:pt idx="75">
                <c:v>1169510.24986067</c:v>
              </c:pt>
              <c:pt idx="76">
                <c:v>1174857.9824811199</c:v>
              </c:pt>
              <c:pt idx="77">
                <c:v>1180167.4702985701</c:v>
              </c:pt>
              <c:pt idx="78">
                <c:v>1185446.23889205</c:v>
              </c:pt>
              <c:pt idx="79">
                <c:v>1190667.2202530899</c:v>
              </c:pt>
              <c:pt idx="80">
                <c:v>1195811.75005961</c:v>
              </c:pt>
            </c:numLit>
          </c:val>
          <c:smooth val="1"/>
          <c:extLst>
            <c:ext xmlns:c16="http://schemas.microsoft.com/office/drawing/2014/chart" uri="{C3380CC4-5D6E-409C-BE32-E72D297353CC}">
              <c16:uniqueId val="{00000006-B774-43F4-B2B0-0C74A9DF764E}"/>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892155.55294636195</c:v>
              </c:pt>
              <c:pt idx="1">
                <c:v>911836.98805163999</c:v>
              </c:pt>
              <c:pt idx="2">
                <c:v>979074.53049600299</c:v>
              </c:pt>
              <c:pt idx="3">
                <c:v>1036699.48242879</c:v>
              </c:pt>
              <c:pt idx="4">
                <c:v>1088481.18253827</c:v>
              </c:pt>
              <c:pt idx="5">
                <c:v>1137240.64490762</c:v>
              </c:pt>
              <c:pt idx="6">
                <c:v>1203462.57072721</c:v>
              </c:pt>
              <c:pt idx="7">
                <c:v>1190452.78097437</c:v>
              </c:pt>
              <c:pt idx="8">
                <c:v>1184174.2333805801</c:v>
              </c:pt>
              <c:pt idx="9">
                <c:v>1183370.3001407599</c:v>
              </c:pt>
              <c:pt idx="10">
                <c:v>1186396.59129986</c:v>
              </c:pt>
              <c:pt idx="11">
                <c:v>1191332.6816058501</c:v>
              </c:pt>
              <c:pt idx="12">
                <c:v>1196920.4845340201</c:v>
              </c:pt>
              <c:pt idx="13">
                <c:v>1201899.6515623401</c:v>
              </c:pt>
              <c:pt idx="14">
                <c:v>1205537.1819921499</c:v>
              </c:pt>
              <c:pt idx="15">
                <c:v>1207326.1428117501</c:v>
              </c:pt>
              <c:pt idx="16">
                <c:v>1209254.5107061299</c:v>
              </c:pt>
              <c:pt idx="17">
                <c:v>1209791.1449686801</c:v>
              </c:pt>
              <c:pt idx="18">
                <c:v>1208487.6053388901</c:v>
              </c:pt>
              <c:pt idx="19">
                <c:v>1205432.05518066</c:v>
              </c:pt>
              <c:pt idx="20">
                <c:v>1200438.9734870601</c:v>
              </c:pt>
              <c:pt idx="21">
                <c:v>1193405.48009596</c:v>
              </c:pt>
              <c:pt idx="22">
                <c:v>1187846.3983965099</c:v>
              </c:pt>
              <c:pt idx="23">
                <c:v>1183439.57890971</c:v>
              </c:pt>
              <c:pt idx="24">
                <c:v>1179900.6329488901</c:v>
              </c:pt>
              <c:pt idx="25">
                <c:v>1177074.82960869</c:v>
              </c:pt>
              <c:pt idx="26">
                <c:v>1174851.6905187599</c:v>
              </c:pt>
              <c:pt idx="27">
                <c:v>1173138.897234</c:v>
              </c:pt>
              <c:pt idx="28">
                <c:v>1171758.5851097901</c:v>
              </c:pt>
              <c:pt idx="29">
                <c:v>1170657.4242899099</c:v>
              </c:pt>
              <c:pt idx="30">
                <c:v>1169711.0166013699</c:v>
              </c:pt>
              <c:pt idx="31">
                <c:v>1161181.4783539199</c:v>
              </c:pt>
              <c:pt idx="32">
                <c:v>1152638.3028498001</c:v>
              </c:pt>
              <c:pt idx="33">
                <c:v>1144321.9954906399</c:v>
              </c:pt>
              <c:pt idx="34">
                <c:v>1136267.15398163</c:v>
              </c:pt>
              <c:pt idx="35">
                <c:v>1128570.55973251</c:v>
              </c:pt>
              <c:pt idx="36">
                <c:v>1121191.59837074</c:v>
              </c:pt>
              <c:pt idx="37">
                <c:v>1114151.4350683701</c:v>
              </c:pt>
              <c:pt idx="38">
                <c:v>1107673.7981338601</c:v>
              </c:pt>
              <c:pt idx="39">
                <c:v>1101896.7730312</c:v>
              </c:pt>
              <c:pt idx="40">
                <c:v>1096642.30647897</c:v>
              </c:pt>
              <c:pt idx="41">
                <c:v>1091830.0823785299</c:v>
              </c:pt>
              <c:pt idx="42">
                <c:v>1087469.58369156</c:v>
              </c:pt>
              <c:pt idx="43">
                <c:v>1083500.3295088599</c:v>
              </c:pt>
              <c:pt idx="44">
                <c:v>1079957.5819951301</c:v>
              </c:pt>
              <c:pt idx="45">
                <c:v>1076780.65988287</c:v>
              </c:pt>
              <c:pt idx="46">
                <c:v>1073983.42606403</c:v>
              </c:pt>
              <c:pt idx="47">
                <c:v>1071488.6576203599</c:v>
              </c:pt>
              <c:pt idx="48">
                <c:v>1069234.21414947</c:v>
              </c:pt>
              <c:pt idx="49">
                <c:v>1067155.33858735</c:v>
              </c:pt>
              <c:pt idx="50">
                <c:v>1065230.07819114</c:v>
              </c:pt>
              <c:pt idx="51">
                <c:v>1063408.50427541</c:v>
              </c:pt>
              <c:pt idx="52">
                <c:v>1062082.1515446799</c:v>
              </c:pt>
              <c:pt idx="53">
                <c:v>1061072.6607465299</c:v>
              </c:pt>
              <c:pt idx="54">
                <c:v>1060225.90160992</c:v>
              </c:pt>
              <c:pt idx="55">
                <c:v>1059500.1215844201</c:v>
              </c:pt>
              <c:pt idx="56">
                <c:v>1068077.23831658</c:v>
              </c:pt>
              <c:pt idx="57">
                <c:v>1076628.5177283699</c:v>
              </c:pt>
              <c:pt idx="58">
                <c:v>1085205.8796826601</c:v>
              </c:pt>
              <c:pt idx="59">
                <c:v>1093770.5059260901</c:v>
              </c:pt>
              <c:pt idx="60">
                <c:v>1102314.57521182</c:v>
              </c:pt>
              <c:pt idx="61">
                <c:v>1108810.2764091101</c:v>
              </c:pt>
              <c:pt idx="62">
                <c:v>1114529.4365669901</c:v>
              </c:pt>
              <c:pt idx="63">
                <c:v>1119501.4442557399</c:v>
              </c:pt>
              <c:pt idx="64">
                <c:v>1123705.63848421</c:v>
              </c:pt>
              <c:pt idx="65">
                <c:v>1127178.57014005</c:v>
              </c:pt>
              <c:pt idx="66">
                <c:v>1130016.02720109</c:v>
              </c:pt>
              <c:pt idx="67">
                <c:v>1132243.5721183701</c:v>
              </c:pt>
              <c:pt idx="68">
                <c:v>1133854.1159695501</c:v>
              </c:pt>
              <c:pt idx="69">
                <c:v>1134863.4587157201</c:v>
              </c:pt>
              <c:pt idx="70">
                <c:v>1135281.66358025</c:v>
              </c:pt>
              <c:pt idx="71">
                <c:v>1135105.4539468901</c:v>
              </c:pt>
              <c:pt idx="72">
                <c:v>1134383.0747776099</c:v>
              </c:pt>
              <c:pt idx="73">
                <c:v>1133065.6527354801</c:v>
              </c:pt>
              <c:pt idx="74">
                <c:v>1131234.2628190699</c:v>
              </c:pt>
              <c:pt idx="75">
                <c:v>1128832.2646935999</c:v>
              </c:pt>
              <c:pt idx="76">
                <c:v>1125884.4234086301</c:v>
              </c:pt>
              <c:pt idx="77">
                <c:v>1122475.8150402801</c:v>
              </c:pt>
              <c:pt idx="78">
                <c:v>1118515.81694054</c:v>
              </c:pt>
              <c:pt idx="79">
                <c:v>1114013.7529818099</c:v>
              </c:pt>
              <c:pt idx="80">
                <c:v>1108959.25988095</c:v>
              </c:pt>
            </c:numLit>
          </c:val>
          <c:smooth val="1"/>
          <c:extLst>
            <c:ext xmlns:c16="http://schemas.microsoft.com/office/drawing/2014/chart" uri="{C3380CC4-5D6E-409C-BE32-E72D297353CC}">
              <c16:uniqueId val="{00000007-B774-43F4-B2B0-0C74A9DF764E}"/>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2435762.6727728602</c:v>
              </c:pt>
              <c:pt idx="1">
                <c:v>2582538.4916447699</c:v>
              </c:pt>
              <c:pt idx="2">
                <c:v>2566860.2665546401</c:v>
              </c:pt>
              <c:pt idx="3">
                <c:v>2582399.1340113599</c:v>
              </c:pt>
              <c:pt idx="4">
                <c:v>2645170.7089690501</c:v>
              </c:pt>
              <c:pt idx="5">
                <c:v>2709930.4427148299</c:v>
              </c:pt>
              <c:pt idx="6">
                <c:v>2729047.5296358401</c:v>
              </c:pt>
              <c:pt idx="7">
                <c:v>2611795.7280432102</c:v>
              </c:pt>
              <c:pt idx="8">
                <c:v>2506618.3612438501</c:v>
              </c:pt>
              <c:pt idx="9">
                <c:v>2411100.5947412699</c:v>
              </c:pt>
              <c:pt idx="10">
                <c:v>2323799.7962474502</c:v>
              </c:pt>
              <c:pt idx="11">
                <c:v>2242526.6723037902</c:v>
              </c:pt>
              <c:pt idx="12">
                <c:v>2166377.14495706</c:v>
              </c:pt>
              <c:pt idx="13">
                <c:v>2093315.27439824</c:v>
              </c:pt>
              <c:pt idx="14">
                <c:v>2022693.66677851</c:v>
              </c:pt>
              <c:pt idx="15">
                <c:v>1953793.12347816</c:v>
              </c:pt>
              <c:pt idx="16">
                <c:v>1886706.51913977</c:v>
              </c:pt>
              <c:pt idx="17">
                <c:v>1822177.5599539799</c:v>
              </c:pt>
              <c:pt idx="18">
                <c:v>1760302.6613395801</c:v>
              </c:pt>
              <c:pt idx="19">
                <c:v>1700555.0141972599</c:v>
              </c:pt>
              <c:pt idx="20">
                <c:v>1642681.9379089701</c:v>
              </c:pt>
              <c:pt idx="21">
                <c:v>1587100.05552624</c:v>
              </c:pt>
              <c:pt idx="22">
                <c:v>1536258.47452824</c:v>
              </c:pt>
              <c:pt idx="23">
                <c:v>1489549.90165427</c:v>
              </c:pt>
              <c:pt idx="24">
                <c:v>1446726.91158668</c:v>
              </c:pt>
              <c:pt idx="25">
                <c:v>1407460.35300252</c:v>
              </c:pt>
              <c:pt idx="26">
                <c:v>1371933.5500077901</c:v>
              </c:pt>
              <c:pt idx="27">
                <c:v>1339933.3554112599</c:v>
              </c:pt>
              <c:pt idx="28">
                <c:v>1311161.8689361799</c:v>
              </c:pt>
              <c:pt idx="29">
                <c:v>1285480.99746184</c:v>
              </c:pt>
              <c:pt idx="30">
                <c:v>1262533.57955719</c:v>
              </c:pt>
              <c:pt idx="31">
                <c:v>1237194.52978102</c:v>
              </c:pt>
              <c:pt idx="32">
                <c:v>1214293.6260662701</c:v>
              </c:pt>
              <c:pt idx="33">
                <c:v>1193711.47178911</c:v>
              </c:pt>
              <c:pt idx="34">
                <c:v>1175166.9911094699</c:v>
              </c:pt>
              <c:pt idx="35">
                <c:v>1158438.37794852</c:v>
              </c:pt>
              <c:pt idx="36">
                <c:v>1143363.9614643599</c:v>
              </c:pt>
              <c:pt idx="37">
                <c:v>1129897.2318724601</c:v>
              </c:pt>
              <c:pt idx="38">
                <c:v>1117866.36501157</c:v>
              </c:pt>
              <c:pt idx="39">
                <c:v>1107360.0327361501</c:v>
              </c:pt>
              <c:pt idx="40">
                <c:v>1098222.65901771</c:v>
              </c:pt>
              <c:pt idx="41">
                <c:v>1090156.69330924</c:v>
              </c:pt>
              <c:pt idx="42">
                <c:v>1083044.1033123301</c:v>
              </c:pt>
              <c:pt idx="43">
                <c:v>1076829.4028342101</c:v>
              </c:pt>
              <c:pt idx="44">
                <c:v>1071418.1058100699</c:v>
              </c:pt>
              <c:pt idx="45">
                <c:v>1066668.05051065</c:v>
              </c:pt>
              <c:pt idx="46">
                <c:v>1062524.0960965899</c:v>
              </c:pt>
              <c:pt idx="47">
                <c:v>1058915.6962494</c:v>
              </c:pt>
              <c:pt idx="48">
                <c:v>1055797.2678151601</c:v>
              </c:pt>
              <c:pt idx="49">
                <c:v>1053122.68411371</c:v>
              </c:pt>
              <c:pt idx="50">
                <c:v>1050765.223917</c:v>
              </c:pt>
              <c:pt idx="51">
                <c:v>1050289.5248352301</c:v>
              </c:pt>
              <c:pt idx="52">
                <c:v>1050470.70056691</c:v>
              </c:pt>
              <c:pt idx="53">
                <c:v>1051114.4724004699</c:v>
              </c:pt>
              <c:pt idx="54">
                <c:v>1052133.1833356901</c:v>
              </c:pt>
              <c:pt idx="55">
                <c:v>1053460.8348336201</c:v>
              </c:pt>
              <c:pt idx="56">
                <c:v>1057866.9568228801</c:v>
              </c:pt>
              <c:pt idx="57">
                <c:v>1062561.59266333</c:v>
              </c:pt>
              <c:pt idx="58">
                <c:v>1067445.3281942201</c:v>
              </c:pt>
              <c:pt idx="59">
                <c:v>1072577.7412147401</c:v>
              </c:pt>
              <c:pt idx="60">
                <c:v>1077865.9551239</c:v>
              </c:pt>
              <c:pt idx="61">
                <c:v>1082378.0746633799</c:v>
              </c:pt>
              <c:pt idx="62">
                <c:v>1086488.2091051601</c:v>
              </c:pt>
              <c:pt idx="63">
                <c:v>1090310.17693076</c:v>
              </c:pt>
              <c:pt idx="64">
                <c:v>1093694.7174428999</c:v>
              </c:pt>
              <c:pt idx="65">
                <c:v>1096602.52005762</c:v>
              </c:pt>
              <c:pt idx="66">
                <c:v>1099059.43093697</c:v>
              </c:pt>
              <c:pt idx="67">
                <c:v>1101188.2730717401</c:v>
              </c:pt>
              <c:pt idx="68">
                <c:v>1102896.8571766401</c:v>
              </c:pt>
              <c:pt idx="69">
                <c:v>1104160.5618507101</c:v>
              </c:pt>
              <c:pt idx="70">
                <c:v>1105056.45340143</c:v>
              </c:pt>
              <c:pt idx="71">
                <c:v>1105588.0909424501</c:v>
              </c:pt>
              <c:pt idx="72">
                <c:v>1105717.6342684701</c:v>
              </c:pt>
              <c:pt idx="73">
                <c:v>1105440.86310159</c:v>
              </c:pt>
              <c:pt idx="74">
                <c:v>1104753.59236843</c:v>
              </c:pt>
              <c:pt idx="75">
                <c:v>1103628.9440174799</c:v>
              </c:pt>
              <c:pt idx="76">
                <c:v>1102062.1832727301</c:v>
              </c:pt>
              <c:pt idx="77">
                <c:v>1100087.5281825601</c:v>
              </c:pt>
              <c:pt idx="78">
                <c:v>1097683.0545818901</c:v>
              </c:pt>
              <c:pt idx="79">
                <c:v>1094893.3760782599</c:v>
              </c:pt>
              <c:pt idx="80">
                <c:v>1091618.7940718899</c:v>
              </c:pt>
            </c:numLit>
          </c:val>
          <c:smooth val="1"/>
          <c:extLst>
            <c:ext xmlns:c16="http://schemas.microsoft.com/office/drawing/2014/chart" uri="{C3380CC4-5D6E-409C-BE32-E72D297353CC}">
              <c16:uniqueId val="{00000008-B774-43F4-B2B0-0C74A9DF764E}"/>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10000000"/>
          <c:min val="200000"/>
        </c:scaling>
        <c:delete val="0"/>
        <c:axPos val="l"/>
        <c:majorGridlines>
          <c:spPr>
            <a:ln w="12700">
              <a:solidFill>
                <a:srgbClr val="000000"/>
              </a:solidFill>
              <a:prstDash val="sysDash"/>
            </a:ln>
          </c:spPr>
        </c:majorGridlines>
        <c:title>
          <c:tx>
            <c:rich>
              <a:bodyPr/>
              <a:lstStyle/>
              <a:p>
                <a:pPr>
                  <a:defRPr sz="1200"/>
                </a:pPr>
                <a:r>
                  <a:rPr lang="fr-FR" sz="1200" baseline="0"/>
                  <a:t>Average Personal Wealth of the Top 1% (2025 PPP Euros)</a:t>
                </a:r>
                <a:endParaRPr lang="fr-FR" sz="1200"/>
              </a:p>
            </c:rich>
          </c:tx>
          <c:layout>
            <c:manualLayout>
              <c:xMode val="edge"/>
              <c:yMode val="edge"/>
              <c:x val="2.748353286531427E-4"/>
              <c:y val="8.2375985139881869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8735407240066636"/>
          <c:y val="0.12345719942901874"/>
          <c:w val="0.45245491102602992"/>
          <c:h val="0.2023652509023416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37e. Projected Top 0.1% Personal Wealth,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7371190777966766"/>
          <c:y val="1.2919139505396737E-3"/>
        </c:manualLayout>
      </c:layout>
      <c:overlay val="0"/>
      <c:spPr>
        <a:noFill/>
        <a:ln w="25400">
          <a:noFill/>
        </a:ln>
      </c:spPr>
    </c:title>
    <c:autoTitleDeleted val="0"/>
    <c:plotArea>
      <c:layout>
        <c:manualLayout>
          <c:layoutTarget val="inner"/>
          <c:xMode val="edge"/>
          <c:yMode val="edge"/>
          <c:x val="0.166389313929587"/>
          <c:y val="6.1171329365642214E-2"/>
          <c:w val="0.78964600859421341"/>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19948867.219969701</c:v>
              </c:pt>
              <c:pt idx="1">
                <c:v>21570048.965123702</c:v>
              </c:pt>
              <c:pt idx="2">
                <c:v>21650779.622909099</c:v>
              </c:pt>
              <c:pt idx="3">
                <c:v>21159493.4820337</c:v>
              </c:pt>
              <c:pt idx="4">
                <c:v>21773732.268974401</c:v>
              </c:pt>
              <c:pt idx="5">
                <c:v>22241189.6483187</c:v>
              </c:pt>
              <c:pt idx="6">
                <c:v>22532888.891766001</c:v>
              </c:pt>
              <c:pt idx="7">
                <c:v>20005781.904582001</c:v>
              </c:pt>
              <c:pt idx="8">
                <c:v>17852388.773181699</c:v>
              </c:pt>
              <c:pt idx="9">
                <c:v>16020251.681528199</c:v>
              </c:pt>
              <c:pt idx="10">
                <c:v>14452439.0727235</c:v>
              </c:pt>
              <c:pt idx="11">
                <c:v>13108684.1647016</c:v>
              </c:pt>
              <c:pt idx="12">
                <c:v>11950924.781594301</c:v>
              </c:pt>
              <c:pt idx="13">
                <c:v>10949478.529347699</c:v>
              </c:pt>
              <c:pt idx="14">
                <c:v>10071580.314039299</c:v>
              </c:pt>
              <c:pt idx="15">
                <c:v>9294698.9171732701</c:v>
              </c:pt>
              <c:pt idx="16">
                <c:v>8570164.3791618496</c:v>
              </c:pt>
              <c:pt idx="17">
                <c:v>7920606.0210967297</c:v>
              </c:pt>
              <c:pt idx="18">
                <c:v>7335048.6086152196</c:v>
              </c:pt>
              <c:pt idx="19">
                <c:v>6805213.23190293</c:v>
              </c:pt>
              <c:pt idx="20">
                <c:v>6323603.2892229101</c:v>
              </c:pt>
              <c:pt idx="21">
                <c:v>5883479.1288790004</c:v>
              </c:pt>
              <c:pt idx="22">
                <c:v>5487908.7081365502</c:v>
              </c:pt>
              <c:pt idx="23">
                <c:v>5129492.3222445101</c:v>
              </c:pt>
              <c:pt idx="24">
                <c:v>4802441.85435249</c:v>
              </c:pt>
              <c:pt idx="25">
                <c:v>4502061.9298204398</c:v>
              </c:pt>
              <c:pt idx="26">
                <c:v>4224874.6596782198</c:v>
              </c:pt>
              <c:pt idx="27">
                <c:v>3967801.5749791302</c:v>
              </c:pt>
              <c:pt idx="28">
                <c:v>3728084.6232401999</c:v>
              </c:pt>
              <c:pt idx="29">
                <c:v>3503970.5867096102</c:v>
              </c:pt>
              <c:pt idx="30">
                <c:v>3293479.4846208398</c:v>
              </c:pt>
              <c:pt idx="31">
                <c:v>3081899.9787828699</c:v>
              </c:pt>
              <c:pt idx="32">
                <c:v>2884294.0893919999</c:v>
              </c:pt>
              <c:pt idx="33">
                <c:v>2703420.86141566</c:v>
              </c:pt>
              <c:pt idx="34">
                <c:v>2538709.8058193801</c:v>
              </c:pt>
              <c:pt idx="35">
                <c:v>2389749.7301863302</c:v>
              </c:pt>
              <c:pt idx="36">
                <c:v>2255264.9447976998</c:v>
              </c:pt>
              <c:pt idx="37">
                <c:v>2133140.9590443401</c:v>
              </c:pt>
              <c:pt idx="38">
                <c:v>2022161.2806623301</c:v>
              </c:pt>
              <c:pt idx="39">
                <c:v>1920763.7837604601</c:v>
              </c:pt>
              <c:pt idx="40">
                <c:v>1827481.07443273</c:v>
              </c:pt>
              <c:pt idx="41">
                <c:v>1741312.6804432999</c:v>
              </c:pt>
              <c:pt idx="42">
                <c:v>1661276.32765725</c:v>
              </c:pt>
              <c:pt idx="43">
                <c:v>1587618.3573609299</c:v>
              </c:pt>
              <c:pt idx="44">
                <c:v>1522325.2346103401</c:v>
              </c:pt>
              <c:pt idx="45">
                <c:v>1465158.25792796</c:v>
              </c:pt>
              <c:pt idx="46">
                <c:v>1415706.2802333699</c:v>
              </c:pt>
              <c:pt idx="47">
                <c:v>1373587.8203420001</c:v>
              </c:pt>
              <c:pt idx="48">
                <c:v>1337972.97360131</c:v>
              </c:pt>
              <c:pt idx="49">
                <c:v>1308191.2104873799</c:v>
              </c:pt>
              <c:pt idx="50">
                <c:v>1283469.13894456</c:v>
              </c:pt>
              <c:pt idx="51">
                <c:v>1264195.4709688299</c:v>
              </c:pt>
              <c:pt idx="52">
                <c:v>1250498.07025665</c:v>
              </c:pt>
              <c:pt idx="53">
                <c:v>1240443.87506598</c:v>
              </c:pt>
              <c:pt idx="54">
                <c:v>1232965.6205396899</c:v>
              </c:pt>
              <c:pt idx="55">
                <c:v>1227165.43410779</c:v>
              </c:pt>
              <c:pt idx="56">
                <c:v>1222461.9214423599</c:v>
              </c:pt>
              <c:pt idx="57">
                <c:v>1218739.52990119</c:v>
              </c:pt>
              <c:pt idx="58">
                <c:v>1215571.14230915</c:v>
              </c:pt>
              <c:pt idx="59">
                <c:v>1212679.0726207299</c:v>
              </c:pt>
              <c:pt idx="60">
                <c:v>1210046.2992096101</c:v>
              </c:pt>
              <c:pt idx="61">
                <c:v>1205346.3295374101</c:v>
              </c:pt>
              <c:pt idx="62">
                <c:v>1200397.20258133</c:v>
              </c:pt>
              <c:pt idx="63">
                <c:v>1195452.2684359499</c:v>
              </c:pt>
              <c:pt idx="64">
                <c:v>1190823.2772933301</c:v>
              </c:pt>
              <c:pt idx="65">
                <c:v>1186486.8086147499</c:v>
              </c:pt>
              <c:pt idx="66">
                <c:v>1182129.3898891001</c:v>
              </c:pt>
              <c:pt idx="67">
                <c:v>1177561.4092413499</c:v>
              </c:pt>
              <c:pt idx="68">
                <c:v>1172786.42446864</c:v>
              </c:pt>
              <c:pt idx="69">
                <c:v>1167870.8446379399</c:v>
              </c:pt>
              <c:pt idx="70">
                <c:v>1162911.3593560001</c:v>
              </c:pt>
              <c:pt idx="71">
                <c:v>1157878.19208658</c:v>
              </c:pt>
              <c:pt idx="72">
                <c:v>1152750.11426284</c:v>
              </c:pt>
              <c:pt idx="73">
                <c:v>1147629.6624097</c:v>
              </c:pt>
              <c:pt idx="74">
                <c:v>1142517.297303</c:v>
              </c:pt>
              <c:pt idx="75">
                <c:v>1137444.60775382</c:v>
              </c:pt>
              <c:pt idx="76">
                <c:v>1132338.6797023399</c:v>
              </c:pt>
              <c:pt idx="77">
                <c:v>1127150.67082193</c:v>
              </c:pt>
              <c:pt idx="78">
                <c:v>1121763.4206376399</c:v>
              </c:pt>
              <c:pt idx="79">
                <c:v>1116164.6216512399</c:v>
              </c:pt>
              <c:pt idx="80">
                <c:v>1110246.3860088501</c:v>
              </c:pt>
            </c:numLit>
          </c:val>
          <c:smooth val="1"/>
          <c:extLst>
            <c:ext xmlns:c16="http://schemas.microsoft.com/office/drawing/2014/chart" uri="{C3380CC4-5D6E-409C-BE32-E72D297353CC}">
              <c16:uniqueId val="{00000000-CF68-486C-9C82-3F27D2C14C67}"/>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42960678.016703099</c:v>
              </c:pt>
              <c:pt idx="1">
                <c:v>49802100.943924204</c:v>
              </c:pt>
              <c:pt idx="2">
                <c:v>46230335.116167702</c:v>
              </c:pt>
              <c:pt idx="3">
                <c:v>44374048.3768216</c:v>
              </c:pt>
              <c:pt idx="4">
                <c:v>45293703.992789403</c:v>
              </c:pt>
              <c:pt idx="5">
                <c:v>45817312.660106704</c:v>
              </c:pt>
              <c:pt idx="6">
                <c:v>45776573.335425802</c:v>
              </c:pt>
              <c:pt idx="7">
                <c:v>39624827.337109901</c:v>
              </c:pt>
              <c:pt idx="8">
                <c:v>34454285.519294702</c:v>
              </c:pt>
              <c:pt idx="9">
                <c:v>30104053.480633099</c:v>
              </c:pt>
              <c:pt idx="10">
                <c:v>26436875.185171701</c:v>
              </c:pt>
              <c:pt idx="11">
                <c:v>23335590.259733401</c:v>
              </c:pt>
              <c:pt idx="12">
                <c:v>20706775.815405499</c:v>
              </c:pt>
              <c:pt idx="13">
                <c:v>18482355.346729599</c:v>
              </c:pt>
              <c:pt idx="14">
                <c:v>16594739.550419001</c:v>
              </c:pt>
              <c:pt idx="15">
                <c:v>14973314.4312663</c:v>
              </c:pt>
              <c:pt idx="16">
                <c:v>13579027.685701599</c:v>
              </c:pt>
              <c:pt idx="17">
                <c:v>12350698.6562417</c:v>
              </c:pt>
              <c:pt idx="18">
                <c:v>11258751.564053999</c:v>
              </c:pt>
              <c:pt idx="19">
                <c:v>10285156.011774</c:v>
              </c:pt>
              <c:pt idx="20">
                <c:v>9414746.1342978701</c:v>
              </c:pt>
              <c:pt idx="21">
                <c:v>8636736.7958104592</c:v>
              </c:pt>
              <c:pt idx="22">
                <c:v>7952900.6136902403</c:v>
              </c:pt>
              <c:pt idx="23">
                <c:v>7345844.7050120598</c:v>
              </c:pt>
              <c:pt idx="24">
                <c:v>6803268.61495231</c:v>
              </c:pt>
              <c:pt idx="25">
                <c:v>6314060.3738188297</c:v>
              </c:pt>
              <c:pt idx="26">
                <c:v>5870184.9065924501</c:v>
              </c:pt>
              <c:pt idx="27">
                <c:v>5464932.2213845197</c:v>
              </c:pt>
              <c:pt idx="28">
                <c:v>5092303.3405015403</c:v>
              </c:pt>
              <c:pt idx="29">
                <c:v>4747563.3598244702</c:v>
              </c:pt>
              <c:pt idx="30">
                <c:v>4427449.3041953398</c:v>
              </c:pt>
              <c:pt idx="31">
                <c:v>4134634.2043290199</c:v>
              </c:pt>
              <c:pt idx="32">
                <c:v>3860904.4493098101</c:v>
              </c:pt>
              <c:pt idx="33">
                <c:v>3604608.1079573701</c:v>
              </c:pt>
              <c:pt idx="34">
                <c:v>3365276.4567079102</c:v>
              </c:pt>
              <c:pt idx="35">
                <c:v>3142476.2815009099</c:v>
              </c:pt>
              <c:pt idx="36">
                <c:v>2938097.44725894</c:v>
              </c:pt>
              <c:pt idx="37">
                <c:v>2752112.1096800501</c:v>
              </c:pt>
              <c:pt idx="38">
                <c:v>2583813.9194909502</c:v>
              </c:pt>
              <c:pt idx="39">
                <c:v>2432725.3255672902</c:v>
              </c:pt>
              <c:pt idx="40">
                <c:v>2297068.3729434698</c:v>
              </c:pt>
              <c:pt idx="41">
                <c:v>2174292.0868082098</c:v>
              </c:pt>
              <c:pt idx="42">
                <c:v>2062687.9593942601</c:v>
              </c:pt>
              <c:pt idx="43">
                <c:v>1960741.9388979999</c:v>
              </c:pt>
              <c:pt idx="44">
                <c:v>1866948.83484644</c:v>
              </c:pt>
              <c:pt idx="45">
                <c:v>1780861.0024230899</c:v>
              </c:pt>
              <c:pt idx="46">
                <c:v>1701677.8541277701</c:v>
              </c:pt>
              <c:pt idx="47">
                <c:v>1629933.7016001299</c:v>
              </c:pt>
              <c:pt idx="48">
                <c:v>1566813.35958107</c:v>
              </c:pt>
              <c:pt idx="49">
                <c:v>1511782.9166121599</c:v>
              </c:pt>
              <c:pt idx="50">
                <c:v>1465103.1479895599</c:v>
              </c:pt>
              <c:pt idx="51">
                <c:v>1425496.61935614</c:v>
              </c:pt>
              <c:pt idx="52">
                <c:v>1394552.36211728</c:v>
              </c:pt>
              <c:pt idx="53">
                <c:v>1371410.56137514</c:v>
              </c:pt>
              <c:pt idx="54">
                <c:v>1353550.4433631899</c:v>
              </c:pt>
              <c:pt idx="55">
                <c:v>1340390.5904552501</c:v>
              </c:pt>
              <c:pt idx="56">
                <c:v>1330249.24383113</c:v>
              </c:pt>
              <c:pt idx="57">
                <c:v>1322787.0456314699</c:v>
              </c:pt>
              <c:pt idx="58">
                <c:v>1317586.58624589</c:v>
              </c:pt>
              <c:pt idx="59">
                <c:v>1313613.68798837</c:v>
              </c:pt>
              <c:pt idx="60">
                <c:v>1310504.9975900999</c:v>
              </c:pt>
              <c:pt idx="61">
                <c:v>1303427.02079</c:v>
              </c:pt>
              <c:pt idx="62">
                <c:v>1297518.4039518801</c:v>
              </c:pt>
              <c:pt idx="63">
                <c:v>1291958.1651603</c:v>
              </c:pt>
              <c:pt idx="64">
                <c:v>1286254.20334003</c:v>
              </c:pt>
              <c:pt idx="65">
                <c:v>1281109.57023979</c:v>
              </c:pt>
              <c:pt idx="66">
                <c:v>1275803.8837776</c:v>
              </c:pt>
              <c:pt idx="67">
                <c:v>1270141.67067364</c:v>
              </c:pt>
              <c:pt idx="68">
                <c:v>1263974.3659308599</c:v>
              </c:pt>
              <c:pt idx="69">
                <c:v>1257883.58754223</c:v>
              </c:pt>
              <c:pt idx="70">
                <c:v>1251403.44178498</c:v>
              </c:pt>
              <c:pt idx="71">
                <c:v>1244322.68749089</c:v>
              </c:pt>
              <c:pt idx="72">
                <c:v>1236936.23379637</c:v>
              </c:pt>
              <c:pt idx="73">
                <c:v>1229629.76121366</c:v>
              </c:pt>
              <c:pt idx="74">
                <c:v>1222038.04494459</c:v>
              </c:pt>
              <c:pt idx="75">
                <c:v>1214183.0170674</c:v>
              </c:pt>
              <c:pt idx="76">
                <c:v>1206076.0088944801</c:v>
              </c:pt>
              <c:pt idx="77">
                <c:v>1197635.802108</c:v>
              </c:pt>
              <c:pt idx="78">
                <c:v>1188811.1290615399</c:v>
              </c:pt>
              <c:pt idx="79">
                <c:v>1179706.4141593401</c:v>
              </c:pt>
              <c:pt idx="80">
                <c:v>1169878.36300284</c:v>
              </c:pt>
            </c:numLit>
          </c:val>
          <c:smooth val="0"/>
          <c:extLst>
            <c:ext xmlns:c16="http://schemas.microsoft.com/office/drawing/2014/chart" uri="{C3380CC4-5D6E-409C-BE32-E72D297353CC}">
              <c16:uniqueId val="{00000001-CF68-486C-9C82-3F27D2C14C67}"/>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7552764.3995609703</c:v>
              </c:pt>
              <c:pt idx="1">
                <c:v>7912017.88729716</c:v>
              </c:pt>
              <c:pt idx="2">
                <c:v>7826855.3452157397</c:v>
              </c:pt>
              <c:pt idx="3">
                <c:v>7694182.0159826297</c:v>
              </c:pt>
              <c:pt idx="4">
                <c:v>7995694.2109693298</c:v>
              </c:pt>
              <c:pt idx="5">
                <c:v>8071212.3248858601</c:v>
              </c:pt>
              <c:pt idx="6">
                <c:v>8133419.8710168898</c:v>
              </c:pt>
              <c:pt idx="7">
                <c:v>7410851.09493024</c:v>
              </c:pt>
              <c:pt idx="8">
                <c:v>6810615.0013770303</c:v>
              </c:pt>
              <c:pt idx="9">
                <c:v>6302819.8399484102</c:v>
              </c:pt>
              <c:pt idx="10">
                <c:v>5866172.4981489498</c:v>
              </c:pt>
              <c:pt idx="11">
                <c:v>5486832.5968827996</c:v>
              </c:pt>
              <c:pt idx="12">
                <c:v>5152680.4081085101</c:v>
              </c:pt>
              <c:pt idx="13">
                <c:v>4853966.4979302101</c:v>
              </c:pt>
              <c:pt idx="14">
                <c:v>4586186.5203238605</c:v>
              </c:pt>
              <c:pt idx="15">
                <c:v>4345195.92512675</c:v>
              </c:pt>
              <c:pt idx="16">
                <c:v>4132986.7299455502</c:v>
              </c:pt>
              <c:pt idx="17">
                <c:v>3934346.7491096398</c:v>
              </c:pt>
              <c:pt idx="18">
                <c:v>3745842.8936521998</c:v>
              </c:pt>
              <c:pt idx="19">
                <c:v>3565247.92983835</c:v>
              </c:pt>
              <c:pt idx="20">
                <c:v>3391511.02046178</c:v>
              </c:pt>
              <c:pt idx="21">
                <c:v>3223630.2679337398</c:v>
              </c:pt>
              <c:pt idx="22">
                <c:v>3067933.96251678</c:v>
              </c:pt>
              <c:pt idx="23">
                <c:v>2923425.6186364</c:v>
              </c:pt>
              <c:pt idx="24">
                <c:v>2788999.0194585398</c:v>
              </c:pt>
              <c:pt idx="25">
                <c:v>2663537.2048420701</c:v>
              </c:pt>
              <c:pt idx="26">
                <c:v>2546632.2003247999</c:v>
              </c:pt>
              <c:pt idx="27">
                <c:v>2438251.1173903998</c:v>
              </c:pt>
              <c:pt idx="28">
                <c:v>2337349.3282242701</c:v>
              </c:pt>
              <c:pt idx="29">
                <c:v>2243371.9278761498</c:v>
              </c:pt>
              <c:pt idx="30">
                <c:v>2155814.57420127</c:v>
              </c:pt>
              <c:pt idx="31">
                <c:v>2068185.6834215201</c:v>
              </c:pt>
              <c:pt idx="32">
                <c:v>1987649.8776720001</c:v>
              </c:pt>
              <c:pt idx="33">
                <c:v>1913358.35812163</c:v>
              </c:pt>
              <c:pt idx="34">
                <c:v>1844634.94729172</c:v>
              </c:pt>
              <c:pt idx="35">
                <c:v>1781163.2497539099</c:v>
              </c:pt>
              <c:pt idx="36">
                <c:v>1722819.5038012899</c:v>
              </c:pt>
              <c:pt idx="37">
                <c:v>1669029.4755089299</c:v>
              </c:pt>
              <c:pt idx="38">
                <c:v>1619563.2359382899</c:v>
              </c:pt>
              <c:pt idx="39">
                <c:v>1574256.8015093801</c:v>
              </c:pt>
              <c:pt idx="40">
                <c:v>1533020.6305091199</c:v>
              </c:pt>
              <c:pt idx="41">
                <c:v>1495585.94205874</c:v>
              </c:pt>
              <c:pt idx="42">
                <c:v>1462088.7558420801</c:v>
              </c:pt>
              <c:pt idx="43">
                <c:v>1432538.90563084</c:v>
              </c:pt>
              <c:pt idx="44">
                <c:v>1406742.77965956</c:v>
              </c:pt>
              <c:pt idx="45">
                <c:v>1384696.5218811301</c:v>
              </c:pt>
              <c:pt idx="46">
                <c:v>1366075.1267194799</c:v>
              </c:pt>
              <c:pt idx="47">
                <c:v>1350479.3291811901</c:v>
              </c:pt>
              <c:pt idx="48">
                <c:v>1337757.9699073201</c:v>
              </c:pt>
              <c:pt idx="49">
                <c:v>1327513.6858715599</c:v>
              </c:pt>
              <c:pt idx="50">
                <c:v>1319221.89717016</c:v>
              </c:pt>
              <c:pt idx="51">
                <c:v>1312536.5749944199</c:v>
              </c:pt>
              <c:pt idx="52">
                <c:v>1309678.58074647</c:v>
              </c:pt>
              <c:pt idx="53">
                <c:v>1310192.6872088099</c:v>
              </c:pt>
              <c:pt idx="54">
                <c:v>1313279.70531645</c:v>
              </c:pt>
              <c:pt idx="55">
                <c:v>1318307.35457145</c:v>
              </c:pt>
              <c:pt idx="56">
                <c:v>1324811.7931421599</c:v>
              </c:pt>
              <c:pt idx="57">
                <c:v>1333197.5227908599</c:v>
              </c:pt>
              <c:pt idx="58">
                <c:v>1342897.4433613201</c:v>
              </c:pt>
              <c:pt idx="59">
                <c:v>1353572.01531903</c:v>
              </c:pt>
              <c:pt idx="60">
                <c:v>1364975.6789228099</c:v>
              </c:pt>
              <c:pt idx="61">
                <c:v>1375290.38968909</c:v>
              </c:pt>
              <c:pt idx="62">
                <c:v>1384984.66198962</c:v>
              </c:pt>
              <c:pt idx="63">
                <c:v>1393917.96059571</c:v>
              </c:pt>
              <c:pt idx="64">
                <c:v>1402080.0904067</c:v>
              </c:pt>
              <c:pt idx="65">
                <c:v>1409438.01729943</c:v>
              </c:pt>
              <c:pt idx="66">
                <c:v>1416157.7010744801</c:v>
              </c:pt>
              <c:pt idx="67">
                <c:v>1422237.49722751</c:v>
              </c:pt>
              <c:pt idx="68">
                <c:v>1427595.14616418</c:v>
              </c:pt>
              <c:pt idx="69">
                <c:v>1432344.5228975399</c:v>
              </c:pt>
              <c:pt idx="70">
                <c:v>1436542.9626440699</c:v>
              </c:pt>
              <c:pt idx="71">
                <c:v>1440097.7601002799</c:v>
              </c:pt>
              <c:pt idx="72">
                <c:v>1443017.4350735999</c:v>
              </c:pt>
              <c:pt idx="73">
                <c:v>1445442.2210383599</c:v>
              </c:pt>
              <c:pt idx="74">
                <c:v>1447650.8384662699</c:v>
              </c:pt>
              <c:pt idx="75">
                <c:v>1449856.0884530901</c:v>
              </c:pt>
              <c:pt idx="76">
                <c:v>1452052.5799884601</c:v>
              </c:pt>
              <c:pt idx="77">
                <c:v>1453818.81408069</c:v>
              </c:pt>
              <c:pt idx="78">
                <c:v>1454559.5700906799</c:v>
              </c:pt>
              <c:pt idx="79">
                <c:v>1453760.8303632999</c:v>
              </c:pt>
              <c:pt idx="80">
                <c:v>1451100.3465039299</c:v>
              </c:pt>
            </c:numLit>
          </c:val>
          <c:smooth val="1"/>
          <c:extLst>
            <c:ext xmlns:c16="http://schemas.microsoft.com/office/drawing/2014/chart" uri="{C3380CC4-5D6E-409C-BE32-E72D297353CC}">
              <c16:uniqueId val="{00000002-CF68-486C-9C82-3F27D2C14C67}"/>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8263495.9210397601</c:v>
              </c:pt>
              <c:pt idx="1">
                <c:v>8304163.0877454104</c:v>
              </c:pt>
              <c:pt idx="2">
                <c:v>9171808.24768015</c:v>
              </c:pt>
              <c:pt idx="3">
                <c:v>9951325.2514784206</c:v>
              </c:pt>
              <c:pt idx="4">
                <c:v>9486168.0486823209</c:v>
              </c:pt>
              <c:pt idx="5">
                <c:v>9675380.1851027999</c:v>
              </c:pt>
              <c:pt idx="6">
                <c:v>9878524.3948189504</c:v>
              </c:pt>
              <c:pt idx="7">
                <c:v>9072429.1961910203</c:v>
              </c:pt>
              <c:pt idx="8">
                <c:v>8387680.5542052202</c:v>
              </c:pt>
              <c:pt idx="9">
                <c:v>7807281.81485519</c:v>
              </c:pt>
              <c:pt idx="10">
                <c:v>7308150.9291858803</c:v>
              </c:pt>
              <c:pt idx="11">
                <c:v>6871446.1283352897</c:v>
              </c:pt>
              <c:pt idx="12">
                <c:v>6483796.2291419096</c:v>
              </c:pt>
              <c:pt idx="13">
                <c:v>6134446.0022998098</c:v>
              </c:pt>
              <c:pt idx="14">
                <c:v>5819842.4475025097</c:v>
              </c:pt>
              <c:pt idx="15">
                <c:v>5530277.8180699302</c:v>
              </c:pt>
              <c:pt idx="16">
                <c:v>5277119.2874337798</c:v>
              </c:pt>
              <c:pt idx="17">
                <c:v>5036477.0376524003</c:v>
              </c:pt>
              <c:pt idx="18">
                <c:v>4806750.5600845097</c:v>
              </c:pt>
              <c:pt idx="19">
                <c:v>4585223.4405094804</c:v>
              </c:pt>
              <c:pt idx="20">
                <c:v>4370761.3068599403</c:v>
              </c:pt>
              <c:pt idx="21">
                <c:v>4162462.1739294101</c:v>
              </c:pt>
              <c:pt idx="22">
                <c:v>3970147.5862316699</c:v>
              </c:pt>
              <c:pt idx="23">
                <c:v>3792490.7268779301</c:v>
              </c:pt>
              <c:pt idx="24">
                <c:v>3625732.6800228199</c:v>
              </c:pt>
              <c:pt idx="25">
                <c:v>3468488.8902893099</c:v>
              </c:pt>
              <c:pt idx="26">
                <c:v>3319817.5883073099</c:v>
              </c:pt>
              <c:pt idx="27">
                <c:v>3177730.75340075</c:v>
              </c:pt>
              <c:pt idx="28">
                <c:v>3041956.37834713</c:v>
              </c:pt>
              <c:pt idx="29">
                <c:v>2912040.6808762802</c:v>
              </c:pt>
              <c:pt idx="30">
                <c:v>2788429.7785389698</c:v>
              </c:pt>
              <c:pt idx="31">
                <c:v>2656944.1713332701</c:v>
              </c:pt>
              <c:pt idx="32">
                <c:v>2534748.1770413499</c:v>
              </c:pt>
              <c:pt idx="33">
                <c:v>2421965.3885528701</c:v>
              </c:pt>
              <c:pt idx="34">
                <c:v>2318160.52017566</c:v>
              </c:pt>
              <c:pt idx="35">
                <c:v>2222302.7968461402</c:v>
              </c:pt>
              <c:pt idx="36">
                <c:v>2133906.0985376402</c:v>
              </c:pt>
              <c:pt idx="37">
                <c:v>2052223.66429554</c:v>
              </c:pt>
              <c:pt idx="38">
                <c:v>1976433.15052183</c:v>
              </c:pt>
              <c:pt idx="39">
                <c:v>1906081.4155578699</c:v>
              </c:pt>
              <c:pt idx="40">
                <c:v>1840441.6862063999</c:v>
              </c:pt>
              <c:pt idx="41">
                <c:v>1778777.80824626</c:v>
              </c:pt>
              <c:pt idx="42">
                <c:v>1721218.06929871</c:v>
              </c:pt>
              <c:pt idx="43">
                <c:v>1669165.82657815</c:v>
              </c:pt>
              <c:pt idx="44">
                <c:v>1622233.16962931</c:v>
              </c:pt>
              <c:pt idx="45">
                <c:v>1580170.23469097</c:v>
              </c:pt>
              <c:pt idx="46">
                <c:v>1542965.89406414</c:v>
              </c:pt>
              <c:pt idx="47">
                <c:v>1510701.1721574899</c:v>
              </c:pt>
              <c:pt idx="48">
                <c:v>1483855.47834846</c:v>
              </c:pt>
              <c:pt idx="49">
                <c:v>1461289.1342966601</c:v>
              </c:pt>
              <c:pt idx="50">
                <c:v>1442036.23008682</c:v>
              </c:pt>
              <c:pt idx="51">
                <c:v>1425267.8531404799</c:v>
              </c:pt>
              <c:pt idx="52">
                <c:v>1413749.73496551</c:v>
              </c:pt>
              <c:pt idx="53">
                <c:v>1406565.4261515599</c:v>
              </c:pt>
              <c:pt idx="54">
                <c:v>1402553.84092607</c:v>
              </c:pt>
              <c:pt idx="55">
                <c:v>1401398.7486755799</c:v>
              </c:pt>
              <c:pt idx="56">
                <c:v>1402361.30905533</c:v>
              </c:pt>
              <c:pt idx="57">
                <c:v>1405577.81936744</c:v>
              </c:pt>
              <c:pt idx="58">
                <c:v>1410006.8117689299</c:v>
              </c:pt>
              <c:pt idx="59">
                <c:v>1415432.82479161</c:v>
              </c:pt>
              <c:pt idx="60">
                <c:v>1421674.85685888</c:v>
              </c:pt>
              <c:pt idx="61">
                <c:v>1428337.2753734</c:v>
              </c:pt>
              <c:pt idx="62">
                <c:v>1434382.41192827</c:v>
              </c:pt>
              <c:pt idx="63">
                <c:v>1439793.5644621199</c:v>
              </c:pt>
              <c:pt idx="64">
                <c:v>1444392.82993259</c:v>
              </c:pt>
              <c:pt idx="65">
                <c:v>1448133.04478312</c:v>
              </c:pt>
              <c:pt idx="66">
                <c:v>1451155.7855817501</c:v>
              </c:pt>
              <c:pt idx="67">
                <c:v>1453525.7071666999</c:v>
              </c:pt>
              <c:pt idx="68">
                <c:v>1455098.4055246799</c:v>
              </c:pt>
              <c:pt idx="69">
                <c:v>1456168.01999224</c:v>
              </c:pt>
              <c:pt idx="70">
                <c:v>1457116.0202329101</c:v>
              </c:pt>
              <c:pt idx="71">
                <c:v>1457755.7249807101</c:v>
              </c:pt>
              <c:pt idx="72">
                <c:v>1457945.75246051</c:v>
              </c:pt>
              <c:pt idx="73">
                <c:v>1458060.47520497</c:v>
              </c:pt>
              <c:pt idx="74">
                <c:v>1458198.3368158599</c:v>
              </c:pt>
              <c:pt idx="75">
                <c:v>1458160.29419115</c:v>
              </c:pt>
              <c:pt idx="76">
                <c:v>1457318.00613946</c:v>
              </c:pt>
              <c:pt idx="77">
                <c:v>1455987.3855628399</c:v>
              </c:pt>
              <c:pt idx="78">
                <c:v>1453570.91861629</c:v>
              </c:pt>
              <c:pt idx="79">
                <c:v>1449801.8378224501</c:v>
              </c:pt>
              <c:pt idx="80">
                <c:v>1444427.73926267</c:v>
              </c:pt>
            </c:numLit>
          </c:val>
          <c:smooth val="1"/>
          <c:extLst>
            <c:ext xmlns:c16="http://schemas.microsoft.com/office/drawing/2014/chart" uri="{C3380CC4-5D6E-409C-BE32-E72D297353CC}">
              <c16:uniqueId val="{00000003-CF68-486C-9C82-3F27D2C14C67}"/>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1711982.6207891</c:v>
              </c:pt>
              <c:pt idx="1">
                <c:v>1708474.2280772701</c:v>
              </c:pt>
              <c:pt idx="2">
                <c:v>1733991.0404208</c:v>
              </c:pt>
              <c:pt idx="3">
                <c:v>1756986.1123941401</c:v>
              </c:pt>
              <c:pt idx="4">
                <c:v>1807671.1980363999</c:v>
              </c:pt>
              <c:pt idx="5">
                <c:v>1827539.4423412899</c:v>
              </c:pt>
              <c:pt idx="6">
                <c:v>1931005.2188705599</c:v>
              </c:pt>
              <c:pt idx="7">
                <c:v>1909050.91418651</c:v>
              </c:pt>
              <c:pt idx="8">
                <c:v>1894151.5373788199</c:v>
              </c:pt>
              <c:pt idx="9">
                <c:v>1884017.3820785701</c:v>
              </c:pt>
              <c:pt idx="10">
                <c:v>1877157.72178912</c:v>
              </c:pt>
              <c:pt idx="11">
                <c:v>1871462.37752453</c:v>
              </c:pt>
              <c:pt idx="12">
                <c:v>1865085.54127743</c:v>
              </c:pt>
              <c:pt idx="13">
                <c:v>1856834.0990710999</c:v>
              </c:pt>
              <c:pt idx="14">
                <c:v>1846056.1251715999</c:v>
              </c:pt>
              <c:pt idx="15">
                <c:v>1832451.1505537999</c:v>
              </c:pt>
              <c:pt idx="16">
                <c:v>1829683.50671923</c:v>
              </c:pt>
              <c:pt idx="17">
                <c:v>1824751.06286501</c:v>
              </c:pt>
              <c:pt idx="18">
                <c:v>1817623.52726403</c:v>
              </c:pt>
              <c:pt idx="19">
                <c:v>1808180.2160149999</c:v>
              </c:pt>
              <c:pt idx="20">
                <c:v>1796192.2795561799</c:v>
              </c:pt>
              <c:pt idx="21">
                <c:v>1781142.5963821199</c:v>
              </c:pt>
              <c:pt idx="22">
                <c:v>1771429.18067226</c:v>
              </c:pt>
              <c:pt idx="23">
                <c:v>1766642.8807689501</c:v>
              </c:pt>
              <c:pt idx="24">
                <c:v>1766101.25917678</c:v>
              </c:pt>
              <c:pt idx="25">
                <c:v>1769594.56417606</c:v>
              </c:pt>
              <c:pt idx="26">
                <c:v>1776803.52413555</c:v>
              </c:pt>
              <c:pt idx="27">
                <c:v>1786610.06487431</c:v>
              </c:pt>
              <c:pt idx="28">
                <c:v>1798680.1358083701</c:v>
              </c:pt>
              <c:pt idx="29">
                <c:v>1812360.37256927</c:v>
              </c:pt>
              <c:pt idx="30">
                <c:v>1826245.86866506</c:v>
              </c:pt>
              <c:pt idx="31">
                <c:v>1801678.3090160501</c:v>
              </c:pt>
              <c:pt idx="32">
                <c:v>1774907.98913687</c:v>
              </c:pt>
              <c:pt idx="33">
                <c:v>1747097.99813184</c:v>
              </c:pt>
              <c:pt idx="34">
                <c:v>1718068.9431402199</c:v>
              </c:pt>
              <c:pt idx="35">
                <c:v>1688017.65496679</c:v>
              </c:pt>
              <c:pt idx="36">
                <c:v>1657200.2132295901</c:v>
              </c:pt>
              <c:pt idx="37">
                <c:v>1626181.5882263801</c:v>
              </c:pt>
              <c:pt idx="38">
                <c:v>1595408.74107402</c:v>
              </c:pt>
              <c:pt idx="39">
                <c:v>1565247.34246286</c:v>
              </c:pt>
              <c:pt idx="40">
                <c:v>1536020.4156050701</c:v>
              </c:pt>
              <c:pt idx="41">
                <c:v>1508172.9771965099</c:v>
              </c:pt>
              <c:pt idx="42">
                <c:v>1482061.08436218</c:v>
              </c:pt>
              <c:pt idx="43">
                <c:v>1457506.5140247301</c:v>
              </c:pt>
              <c:pt idx="44">
                <c:v>1434558.0434003</c:v>
              </c:pt>
              <c:pt idx="45">
                <c:v>1413416.2927923601</c:v>
              </c:pt>
              <c:pt idx="46">
                <c:v>1394549.89629412</c:v>
              </c:pt>
              <c:pt idx="47">
                <c:v>1377169.4290857799</c:v>
              </c:pt>
              <c:pt idx="48">
                <c:v>1361159.10179636</c:v>
              </c:pt>
              <c:pt idx="49">
                <c:v>1346610.45657345</c:v>
              </c:pt>
              <c:pt idx="50">
                <c:v>1333283.75844413</c:v>
              </c:pt>
              <c:pt idx="51">
                <c:v>1336511.8565777701</c:v>
              </c:pt>
              <c:pt idx="52">
                <c:v>1340757.54366559</c:v>
              </c:pt>
              <c:pt idx="53">
                <c:v>1346152.6331306701</c:v>
              </c:pt>
              <c:pt idx="54">
                <c:v>1352425.23123634</c:v>
              </c:pt>
              <c:pt idx="55">
                <c:v>1359362.4180286301</c:v>
              </c:pt>
              <c:pt idx="56">
                <c:v>1366847.49768118</c:v>
              </c:pt>
              <c:pt idx="57">
                <c:v>1375515.27833748</c:v>
              </c:pt>
              <c:pt idx="58">
                <c:v>1385036.00555549</c:v>
              </c:pt>
              <c:pt idx="59">
                <c:v>1395239.8830554101</c:v>
              </c:pt>
              <c:pt idx="60">
                <c:v>1405927.2976907799</c:v>
              </c:pt>
              <c:pt idx="61">
                <c:v>1414075.57437913</c:v>
              </c:pt>
              <c:pt idx="62">
                <c:v>1420759.13048375</c:v>
              </c:pt>
              <c:pt idx="63">
                <c:v>1426125.4864521399</c:v>
              </c:pt>
              <c:pt idx="64">
                <c:v>1430384.41186205</c:v>
              </c:pt>
              <c:pt idx="65">
                <c:v>1433605.23904071</c:v>
              </c:pt>
              <c:pt idx="66">
                <c:v>1435798.97102074</c:v>
              </c:pt>
              <c:pt idx="67">
                <c:v>1437139.87231219</c:v>
              </c:pt>
              <c:pt idx="68">
                <c:v>1437727.6355320001</c:v>
              </c:pt>
              <c:pt idx="69">
                <c:v>1437577.61255397</c:v>
              </c:pt>
              <c:pt idx="70">
                <c:v>1436644.8489028499</c:v>
              </c:pt>
              <c:pt idx="71">
                <c:v>1435032.01278617</c:v>
              </c:pt>
              <c:pt idx="72">
                <c:v>1432746.7328741101</c:v>
              </c:pt>
              <c:pt idx="73">
                <c:v>1429712.92910095</c:v>
              </c:pt>
              <c:pt idx="74">
                <c:v>1425982.86802778</c:v>
              </c:pt>
              <c:pt idx="75">
                <c:v>1421427.5851988301</c:v>
              </c:pt>
              <c:pt idx="76">
                <c:v>1415889.6537081399</c:v>
              </c:pt>
              <c:pt idx="77">
                <c:v>1409318.3307497699</c:v>
              </c:pt>
              <c:pt idx="78">
                <c:v>1401574.9807674999</c:v>
              </c:pt>
              <c:pt idx="79">
                <c:v>1392473.5444115801</c:v>
              </c:pt>
              <c:pt idx="80">
                <c:v>1381911.6976691701</c:v>
              </c:pt>
            </c:numLit>
          </c:val>
          <c:smooth val="1"/>
          <c:extLst>
            <c:ext xmlns:c16="http://schemas.microsoft.com/office/drawing/2014/chart" uri="{C3380CC4-5D6E-409C-BE32-E72D297353CC}">
              <c16:uniqueId val="{00000004-CF68-486C-9C82-3F27D2C14C67}"/>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17157401.4732241</c:v>
              </c:pt>
              <c:pt idx="1">
                <c:v>17402454.514209598</c:v>
              </c:pt>
              <c:pt idx="2">
                <c:v>17488405.1069654</c:v>
              </c:pt>
              <c:pt idx="3">
                <c:v>17791453.295552999</c:v>
              </c:pt>
              <c:pt idx="4">
                <c:v>18394654.479505599</c:v>
              </c:pt>
              <c:pt idx="5">
                <c:v>18652333.295797098</c:v>
              </c:pt>
              <c:pt idx="6">
                <c:v>18713920.073019799</c:v>
              </c:pt>
              <c:pt idx="7">
                <c:v>16479676.748028001</c:v>
              </c:pt>
              <c:pt idx="8">
                <c:v>14592972.219794299</c:v>
              </c:pt>
              <c:pt idx="9">
                <c:v>12998409.756352801</c:v>
              </c:pt>
              <c:pt idx="10">
                <c:v>11647593.333981</c:v>
              </c:pt>
              <c:pt idx="11">
                <c:v>10499420.1124485</c:v>
              </c:pt>
              <c:pt idx="12">
                <c:v>9521989.3238616902</c:v>
              </c:pt>
              <c:pt idx="13">
                <c:v>8691245.59421454</c:v>
              </c:pt>
              <c:pt idx="14">
                <c:v>7989058.0430642804</c:v>
              </c:pt>
              <c:pt idx="15">
                <c:v>7380140.3044337695</c:v>
              </c:pt>
              <c:pt idx="16">
                <c:v>6914865.8059369</c:v>
              </c:pt>
              <c:pt idx="17">
                <c:v>6491866.8788237097</c:v>
              </c:pt>
              <c:pt idx="18">
                <c:v>6102679.9892857904</c:v>
              </c:pt>
              <c:pt idx="19">
                <c:v>5741028.1437095199</c:v>
              </c:pt>
              <c:pt idx="20">
                <c:v>5402674.5760782203</c:v>
              </c:pt>
              <c:pt idx="21">
                <c:v>5085834.5903107598</c:v>
              </c:pt>
              <c:pt idx="22">
                <c:v>4802136.94226522</c:v>
              </c:pt>
              <c:pt idx="23">
                <c:v>4544878.0325968601</c:v>
              </c:pt>
              <c:pt idx="24">
                <c:v>4309151.1778295804</c:v>
              </c:pt>
              <c:pt idx="25">
                <c:v>4091244.74772111</c:v>
              </c:pt>
              <c:pt idx="26">
                <c:v>3888041.0786309298</c:v>
              </c:pt>
              <c:pt idx="27">
                <c:v>3697105.61824498</c:v>
              </c:pt>
              <c:pt idx="28">
                <c:v>3516157.5716301901</c:v>
              </c:pt>
              <c:pt idx="29">
                <c:v>3343382.9852523399</c:v>
              </c:pt>
              <c:pt idx="30">
                <c:v>3178695.3993660901</c:v>
              </c:pt>
              <c:pt idx="31">
                <c:v>3005575.0235394798</c:v>
              </c:pt>
              <c:pt idx="32">
                <c:v>2845667.0696061901</c:v>
              </c:pt>
              <c:pt idx="33">
                <c:v>2699325.2806512099</c:v>
              </c:pt>
              <c:pt idx="34">
                <c:v>2565757.8167347601</c:v>
              </c:pt>
              <c:pt idx="35">
                <c:v>2443276.4360396601</c:v>
              </c:pt>
              <c:pt idx="36">
                <c:v>2330415.8832400599</c:v>
              </c:pt>
              <c:pt idx="37">
                <c:v>2226176.1237725299</c:v>
              </c:pt>
              <c:pt idx="38">
                <c:v>2129895.2716776798</c:v>
              </c:pt>
              <c:pt idx="39">
                <c:v>2040830.4159259701</c:v>
              </c:pt>
              <c:pt idx="40">
                <c:v>1958057.62038676</c:v>
              </c:pt>
              <c:pt idx="41">
                <c:v>1880869.9039330699</c:v>
              </c:pt>
              <c:pt idx="42">
                <c:v>1809278.58622783</c:v>
              </c:pt>
              <c:pt idx="43">
                <c:v>1742711.59691789</c:v>
              </c:pt>
              <c:pt idx="44">
                <c:v>1684502.7120126199</c:v>
              </c:pt>
              <c:pt idx="45">
                <c:v>1632782.35015054</c:v>
              </c:pt>
              <c:pt idx="46">
                <c:v>1586750.33633154</c:v>
              </c:pt>
              <c:pt idx="47">
                <c:v>1545909.33989418</c:v>
              </c:pt>
              <c:pt idx="48">
                <c:v>1510039.35616182</c:v>
              </c:pt>
              <c:pt idx="49">
                <c:v>1478724.1782545999</c:v>
              </c:pt>
              <c:pt idx="50">
                <c:v>1451415.6873364199</c:v>
              </c:pt>
              <c:pt idx="51">
                <c:v>1427840.1261180199</c:v>
              </c:pt>
              <c:pt idx="52">
                <c:v>1409733.4313884301</c:v>
              </c:pt>
              <c:pt idx="53">
                <c:v>1396051.8993150501</c:v>
              </c:pt>
              <c:pt idx="54">
                <c:v>1386409.39891419</c:v>
              </c:pt>
              <c:pt idx="55">
                <c:v>1379570.3590035599</c:v>
              </c:pt>
              <c:pt idx="56">
                <c:v>1374859.67640894</c:v>
              </c:pt>
              <c:pt idx="57">
                <c:v>1372038.33006694</c:v>
              </c:pt>
              <c:pt idx="58">
                <c:v>1371085.1045689301</c:v>
              </c:pt>
              <c:pt idx="59">
                <c:v>1371332.1986462299</c:v>
              </c:pt>
              <c:pt idx="60">
                <c:v>1372257.62563143</c:v>
              </c:pt>
              <c:pt idx="61">
                <c:v>1372808.9175325001</c:v>
              </c:pt>
              <c:pt idx="62">
                <c:v>1373177.0939196099</c:v>
              </c:pt>
              <c:pt idx="63">
                <c:v>1373327.04078779</c:v>
              </c:pt>
              <c:pt idx="64">
                <c:v>1373348.9615742599</c:v>
              </c:pt>
              <c:pt idx="65">
                <c:v>1373014.8492310899</c:v>
              </c:pt>
              <c:pt idx="66">
                <c:v>1372475.51818291</c:v>
              </c:pt>
              <c:pt idx="67">
                <c:v>1371708.5287319601</c:v>
              </c:pt>
              <c:pt idx="68">
                <c:v>1370613.0240324601</c:v>
              </c:pt>
              <c:pt idx="69">
                <c:v>1369333.18199914</c:v>
              </c:pt>
              <c:pt idx="70">
                <c:v>1368303.6598108599</c:v>
              </c:pt>
              <c:pt idx="71">
                <c:v>1367039.86091251</c:v>
              </c:pt>
              <c:pt idx="72">
                <c:v>1365737.4710500799</c:v>
              </c:pt>
              <c:pt idx="73">
                <c:v>1364411.7645775899</c:v>
              </c:pt>
              <c:pt idx="74">
                <c:v>1362975.9915044501</c:v>
              </c:pt>
              <c:pt idx="75">
                <c:v>1361401.1654968101</c:v>
              </c:pt>
              <c:pt idx="76">
                <c:v>1359785.4082772401</c:v>
              </c:pt>
              <c:pt idx="77">
                <c:v>1357831.3887395901</c:v>
              </c:pt>
              <c:pt idx="78">
                <c:v>1355372.89494492</c:v>
              </c:pt>
              <c:pt idx="79">
                <c:v>1352154.9408370301</c:v>
              </c:pt>
              <c:pt idx="80">
                <c:v>1347644.4032318799</c:v>
              </c:pt>
            </c:numLit>
          </c:val>
          <c:smooth val="1"/>
          <c:extLst>
            <c:ext xmlns:c16="http://schemas.microsoft.com/office/drawing/2014/chart" uri="{C3380CC4-5D6E-409C-BE32-E72D297353CC}">
              <c16:uniqueId val="{00000005-CF68-486C-9C82-3F27D2C14C67}"/>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14254521.443741599</c:v>
              </c:pt>
              <c:pt idx="1">
                <c:v>15621112.7254287</c:v>
              </c:pt>
              <c:pt idx="2">
                <c:v>15538380.5960549</c:v>
              </c:pt>
              <c:pt idx="3">
                <c:v>16628109.9401423</c:v>
              </c:pt>
              <c:pt idx="4">
                <c:v>17431774.121721402</c:v>
              </c:pt>
              <c:pt idx="5">
                <c:v>18340705.607982699</c:v>
              </c:pt>
              <c:pt idx="6">
                <c:v>18423476.839488801</c:v>
              </c:pt>
              <c:pt idx="7">
                <c:v>16285545.818034099</c:v>
              </c:pt>
              <c:pt idx="8">
                <c:v>14479191.023172401</c:v>
              </c:pt>
              <c:pt idx="9">
                <c:v>12956871.530198701</c:v>
              </c:pt>
              <c:pt idx="10">
                <c:v>11694434.684955999</c:v>
              </c:pt>
              <c:pt idx="11">
                <c:v>10631825.4121654</c:v>
              </c:pt>
              <c:pt idx="12">
                <c:v>9724438.6455924604</c:v>
              </c:pt>
              <c:pt idx="13">
                <c:v>8935949.2111553792</c:v>
              </c:pt>
              <c:pt idx="14">
                <c:v>8241299.8959921999</c:v>
              </c:pt>
              <c:pt idx="15">
                <c:v>7622422.7106747497</c:v>
              </c:pt>
              <c:pt idx="16">
                <c:v>7057845.0638790196</c:v>
              </c:pt>
              <c:pt idx="17">
                <c:v>6547196.57973726</c:v>
              </c:pt>
              <c:pt idx="18">
                <c:v>6090045.4496741705</c:v>
              </c:pt>
              <c:pt idx="19">
                <c:v>5676614.7871158104</c:v>
              </c:pt>
              <c:pt idx="20">
                <c:v>5298595.3336177496</c:v>
              </c:pt>
              <c:pt idx="21">
                <c:v>4950178.4331799997</c:v>
              </c:pt>
              <c:pt idx="22">
                <c:v>4633180.3627919098</c:v>
              </c:pt>
              <c:pt idx="23">
                <c:v>4342784.7335372204</c:v>
              </c:pt>
              <c:pt idx="24">
                <c:v>4075764.2248754399</c:v>
              </c:pt>
              <c:pt idx="25">
                <c:v>3828666.8987680902</c:v>
              </c:pt>
              <c:pt idx="26">
                <c:v>3598757.8673453298</c:v>
              </c:pt>
              <c:pt idx="27">
                <c:v>3384074.5701649999</c:v>
              </c:pt>
              <c:pt idx="28">
                <c:v>3183668.3925215201</c:v>
              </c:pt>
              <c:pt idx="29">
                <c:v>2997784.5400816398</c:v>
              </c:pt>
              <c:pt idx="30">
                <c:v>2827162.4365061298</c:v>
              </c:pt>
              <c:pt idx="31">
                <c:v>2673254.1417028098</c:v>
              </c:pt>
              <c:pt idx="32">
                <c:v>2531723.6262584999</c:v>
              </c:pt>
              <c:pt idx="33">
                <c:v>2400971.38857979</c:v>
              </c:pt>
              <c:pt idx="34">
                <c:v>2280955.1200794899</c:v>
              </c:pt>
              <c:pt idx="35">
                <c:v>2170720.79966438</c:v>
              </c:pt>
              <c:pt idx="36">
                <c:v>2068693.9494286601</c:v>
              </c:pt>
              <c:pt idx="37">
                <c:v>1974907.27132253</c:v>
              </c:pt>
              <c:pt idx="38">
                <c:v>1888400.73260575</c:v>
              </c:pt>
              <c:pt idx="39">
                <c:v>1808058.8606415901</c:v>
              </c:pt>
              <c:pt idx="40">
                <c:v>1733395.66536636</c:v>
              </c:pt>
              <c:pt idx="41">
                <c:v>1665914.0571220301</c:v>
              </c:pt>
              <c:pt idx="42">
                <c:v>1605188.8303320201</c:v>
              </c:pt>
              <c:pt idx="43">
                <c:v>1551210.8226747499</c:v>
              </c:pt>
              <c:pt idx="44">
                <c:v>1503498.5754368701</c:v>
              </c:pt>
              <c:pt idx="45">
                <c:v>1462056.3983145901</c:v>
              </c:pt>
              <c:pt idx="46">
                <c:v>1426762.9128488901</c:v>
              </c:pt>
              <c:pt idx="47">
                <c:v>1396585.06254371</c:v>
              </c:pt>
              <c:pt idx="48">
                <c:v>1371364.2959306999</c:v>
              </c:pt>
              <c:pt idx="49">
                <c:v>1350542.98861449</c:v>
              </c:pt>
              <c:pt idx="50">
                <c:v>1333202.65974672</c:v>
              </c:pt>
              <c:pt idx="51">
                <c:v>1319276.6347668399</c:v>
              </c:pt>
              <c:pt idx="52">
                <c:v>1311177.1323874299</c:v>
              </c:pt>
              <c:pt idx="53">
                <c:v>1307106.5755111601</c:v>
              </c:pt>
              <c:pt idx="54">
                <c:v>1305877.3582941201</c:v>
              </c:pt>
              <c:pt idx="55">
                <c:v>1307149.99575118</c:v>
              </c:pt>
              <c:pt idx="56">
                <c:v>1310360.7785952401</c:v>
              </c:pt>
              <c:pt idx="57">
                <c:v>1315459.7630351</c:v>
              </c:pt>
              <c:pt idx="58">
                <c:v>1322281.42670596</c:v>
              </c:pt>
              <c:pt idx="59">
                <c:v>1330446.4033055899</c:v>
              </c:pt>
              <c:pt idx="60">
                <c:v>1339950.21224473</c:v>
              </c:pt>
              <c:pt idx="61">
                <c:v>1350040.9891399001</c:v>
              </c:pt>
              <c:pt idx="62">
                <c:v>1360100.8305025201</c:v>
              </c:pt>
              <c:pt idx="63">
                <c:v>1370094.7279202701</c:v>
              </c:pt>
              <c:pt idx="64">
                <c:v>1380039.8806358301</c:v>
              </c:pt>
              <c:pt idx="65">
                <c:v>1389851.1552370901</c:v>
              </c:pt>
              <c:pt idx="66">
                <c:v>1399358.04279564</c:v>
              </c:pt>
              <c:pt idx="67">
                <c:v>1408495.73569955</c:v>
              </c:pt>
              <c:pt idx="68">
                <c:v>1417207.62015327</c:v>
              </c:pt>
              <c:pt idx="69">
                <c:v>1425354.4808652699</c:v>
              </c:pt>
              <c:pt idx="70">
                <c:v>1433066.9228836801</c:v>
              </c:pt>
              <c:pt idx="71">
                <c:v>1440428.0192159601</c:v>
              </c:pt>
              <c:pt idx="72">
                <c:v>1447201.53345797</c:v>
              </c:pt>
              <c:pt idx="73">
                <c:v>1453527.1547045701</c:v>
              </c:pt>
              <c:pt idx="74">
                <c:v>1459166.38480093</c:v>
              </c:pt>
              <c:pt idx="75">
                <c:v>1463759.9666274299</c:v>
              </c:pt>
              <c:pt idx="76">
                <c:v>1467248.25998271</c:v>
              </c:pt>
              <c:pt idx="77">
                <c:v>1469802.4650342499</c:v>
              </c:pt>
              <c:pt idx="78">
                <c:v>1471293.4698500701</c:v>
              </c:pt>
              <c:pt idx="79">
                <c:v>1471808.1359288399</c:v>
              </c:pt>
              <c:pt idx="80">
                <c:v>1471062.3037226901</c:v>
              </c:pt>
            </c:numLit>
          </c:val>
          <c:smooth val="1"/>
          <c:extLst>
            <c:ext xmlns:c16="http://schemas.microsoft.com/office/drawing/2014/chart" uri="{C3380CC4-5D6E-409C-BE32-E72D297353CC}">
              <c16:uniqueId val="{00000006-CF68-486C-9C82-3F27D2C14C67}"/>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5102721.9504187703</c:v>
              </c:pt>
              <c:pt idx="1">
                <c:v>5489282.4137664903</c:v>
              </c:pt>
              <c:pt idx="2">
                <c:v>5946132.0407454101</c:v>
              </c:pt>
              <c:pt idx="3">
                <c:v>6302488.0128493803</c:v>
              </c:pt>
              <c:pt idx="4">
                <c:v>6653974.1285190303</c:v>
              </c:pt>
              <c:pt idx="5">
                <c:v>6961471.9594524903</c:v>
              </c:pt>
              <c:pt idx="6">
                <c:v>7303374.0704322597</c:v>
              </c:pt>
              <c:pt idx="7">
                <c:v>6688638.0803015297</c:v>
              </c:pt>
              <c:pt idx="8">
                <c:v>6178732.4701016396</c:v>
              </c:pt>
              <c:pt idx="9">
                <c:v>5761645.1297018602</c:v>
              </c:pt>
              <c:pt idx="10">
                <c:v>5422100.7769156201</c:v>
              </c:pt>
              <c:pt idx="11">
                <c:v>5137106.1710139196</c:v>
              </c:pt>
              <c:pt idx="12">
                <c:v>4891501.5263329297</c:v>
              </c:pt>
              <c:pt idx="13">
                <c:v>4674355.6787978299</c:v>
              </c:pt>
              <c:pt idx="14">
                <c:v>4479144.7659089398</c:v>
              </c:pt>
              <c:pt idx="15">
                <c:v>4298915.48209236</c:v>
              </c:pt>
              <c:pt idx="16">
                <c:v>4136881.0925197201</c:v>
              </c:pt>
              <c:pt idx="17">
                <c:v>3983796.54001624</c:v>
              </c:pt>
              <c:pt idx="18">
                <c:v>3838025.7764620502</c:v>
              </c:pt>
              <c:pt idx="19">
                <c:v>3699307.6220619599</c:v>
              </c:pt>
              <c:pt idx="20">
                <c:v>3564115.3290891801</c:v>
              </c:pt>
              <c:pt idx="21">
                <c:v>3430580.29417942</c:v>
              </c:pt>
              <c:pt idx="22">
                <c:v>3309362.6732307598</c:v>
              </c:pt>
              <c:pt idx="23">
                <c:v>3198190.8780445899</c:v>
              </c:pt>
              <c:pt idx="24">
                <c:v>3095219.9639762701</c:v>
              </c:pt>
              <c:pt idx="25">
                <c:v>2999080.2710454101</c:v>
              </c:pt>
              <c:pt idx="26">
                <c:v>2908967.84356958</c:v>
              </c:pt>
              <c:pt idx="27">
                <c:v>2824317.27289127</c:v>
              </c:pt>
              <c:pt idx="28">
                <c:v>2744154.8208785602</c:v>
              </c:pt>
              <c:pt idx="29">
                <c:v>2667805.2678925302</c:v>
              </c:pt>
              <c:pt idx="30">
                <c:v>2593979.93635032</c:v>
              </c:pt>
              <c:pt idx="31">
                <c:v>2503946.5368682002</c:v>
              </c:pt>
              <c:pt idx="32">
                <c:v>2417302.95553564</c:v>
              </c:pt>
              <c:pt idx="33">
                <c:v>2334274.9636889701</c:v>
              </c:pt>
              <c:pt idx="34">
                <c:v>2254521.0736404699</c:v>
              </c:pt>
              <c:pt idx="35">
                <c:v>2178425.0338777499</c:v>
              </c:pt>
              <c:pt idx="36">
                <c:v>2105768.0356737198</c:v>
              </c:pt>
              <c:pt idx="37">
                <c:v>2036020.09419131</c:v>
              </c:pt>
              <c:pt idx="38">
                <c:v>1968874.53097696</c:v>
              </c:pt>
              <c:pt idx="39">
                <c:v>1905046.55326142</c:v>
              </c:pt>
              <c:pt idx="40">
                <c:v>1843967.74729667</c:v>
              </c:pt>
              <c:pt idx="41">
                <c:v>1785583.0495480399</c:v>
              </c:pt>
              <c:pt idx="42">
                <c:v>1730758.5550188699</c:v>
              </c:pt>
              <c:pt idx="43">
                <c:v>1679793.99831228</c:v>
              </c:pt>
              <c:pt idx="44">
                <c:v>1633127.7314017899</c:v>
              </c:pt>
              <c:pt idx="45">
                <c:v>1590615.2929091</c:v>
              </c:pt>
              <c:pt idx="46">
                <c:v>1552425.5046640299</c:v>
              </c:pt>
              <c:pt idx="47">
                <c:v>1518179.0929368199</c:v>
              </c:pt>
              <c:pt idx="48">
                <c:v>1487438.50816403</c:v>
              </c:pt>
              <c:pt idx="49">
                <c:v>1460059.7033484399</c:v>
              </c:pt>
              <c:pt idx="50">
                <c:v>1435724.23635505</c:v>
              </c:pt>
              <c:pt idx="51">
                <c:v>1413950.9366347</c:v>
              </c:pt>
              <c:pt idx="52">
                <c:v>1397499.4638134299</c:v>
              </c:pt>
              <c:pt idx="53">
                <c:v>1385134.1384423201</c:v>
              </c:pt>
              <c:pt idx="54">
                <c:v>1375948.9719216099</c:v>
              </c:pt>
              <c:pt idx="55">
                <c:v>1369743.8046045599</c:v>
              </c:pt>
              <c:pt idx="56">
                <c:v>1382184.1064275899</c:v>
              </c:pt>
              <c:pt idx="57">
                <c:v>1394435.49852628</c:v>
              </c:pt>
              <c:pt idx="58">
                <c:v>1406596.5575979101</c:v>
              </c:pt>
              <c:pt idx="59">
                <c:v>1418655.52502274</c:v>
              </c:pt>
              <c:pt idx="60">
                <c:v>1430559.1998572201</c:v>
              </c:pt>
              <c:pt idx="61">
                <c:v>1438681.3022273399</c:v>
              </c:pt>
              <c:pt idx="62">
                <c:v>1445214.3440795599</c:v>
              </c:pt>
              <c:pt idx="63">
                <c:v>1450296.06209226</c:v>
              </c:pt>
              <c:pt idx="64">
                <c:v>1453989.4795381699</c:v>
              </c:pt>
              <c:pt idx="65">
                <c:v>1456377.2089889899</c:v>
              </c:pt>
              <c:pt idx="66">
                <c:v>1457547.6909243399</c:v>
              </c:pt>
              <c:pt idx="67">
                <c:v>1457692.4049623699</c:v>
              </c:pt>
              <c:pt idx="68">
                <c:v>1456805.1540824799</c:v>
              </c:pt>
              <c:pt idx="69">
                <c:v>1455022.92402333</c:v>
              </c:pt>
              <c:pt idx="70">
                <c:v>1452475.5529384401</c:v>
              </c:pt>
              <c:pt idx="71">
                <c:v>1449230.34761693</c:v>
              </c:pt>
              <c:pt idx="72">
                <c:v>1445426.2684365499</c:v>
              </c:pt>
              <c:pt idx="73">
                <c:v>1441133.9510741001</c:v>
              </c:pt>
              <c:pt idx="74">
                <c:v>1436521.3120830201</c:v>
              </c:pt>
              <c:pt idx="75">
                <c:v>1431506.8850511</c:v>
              </c:pt>
              <c:pt idx="76">
                <c:v>1426130.49756989</c:v>
              </c:pt>
              <c:pt idx="77">
                <c:v>1420308.8079393799</c:v>
              </c:pt>
              <c:pt idx="78">
                <c:v>1413674.66581184</c:v>
              </c:pt>
              <c:pt idx="79">
                <c:v>1406153.55863624</c:v>
              </c:pt>
              <c:pt idx="80">
                <c:v>1397362.5632603699</c:v>
              </c:pt>
            </c:numLit>
          </c:val>
          <c:smooth val="1"/>
          <c:extLst>
            <c:ext xmlns:c16="http://schemas.microsoft.com/office/drawing/2014/chart" uri="{C3380CC4-5D6E-409C-BE32-E72D297353CC}">
              <c16:uniqueId val="{00000007-CF68-486C-9C82-3F27D2C14C67}"/>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12138469.888761999</c:v>
              </c:pt>
              <c:pt idx="1">
                <c:v>13195226.962331699</c:v>
              </c:pt>
              <c:pt idx="2">
                <c:v>13037045.6116999</c:v>
              </c:pt>
              <c:pt idx="3">
                <c:v>13158159.690765601</c:v>
              </c:pt>
              <c:pt idx="4">
                <c:v>13519633.0450442</c:v>
              </c:pt>
              <c:pt idx="5">
                <c:v>13865620.2937358</c:v>
              </c:pt>
              <c:pt idx="6">
                <c:v>13964395.339570399</c:v>
              </c:pt>
              <c:pt idx="7">
                <c:v>12514284.621930201</c:v>
              </c:pt>
              <c:pt idx="8">
                <c:v>11282780.069404</c:v>
              </c:pt>
              <c:pt idx="9">
                <c:v>10237151.054607799</c:v>
              </c:pt>
              <c:pt idx="10">
                <c:v>9350630.3011983391</c:v>
              </c:pt>
              <c:pt idx="11">
                <c:v>8591116.8700156994</c:v>
              </c:pt>
              <c:pt idx="12">
                <c:v>7933658.0461497298</c:v>
              </c:pt>
              <c:pt idx="13">
                <c:v>7358231.7343587196</c:v>
              </c:pt>
              <c:pt idx="14">
                <c:v>6849295.2604306396</c:v>
              </c:pt>
              <c:pt idx="15">
                <c:v>6393322.8541345</c:v>
              </c:pt>
              <c:pt idx="16">
                <c:v>5983829.6740606697</c:v>
              </c:pt>
              <c:pt idx="17">
                <c:v>5610064.5574837998</c:v>
              </c:pt>
              <c:pt idx="18">
                <c:v>5268301.0270991903</c:v>
              </c:pt>
              <c:pt idx="19">
                <c:v>4953252.3173240703</c:v>
              </c:pt>
              <c:pt idx="20">
                <c:v>4660138.7208369998</c:v>
              </c:pt>
              <c:pt idx="21">
                <c:v>4386257.1036104802</c:v>
              </c:pt>
              <c:pt idx="22">
                <c:v>4138447.4278005101</c:v>
              </c:pt>
              <c:pt idx="23">
                <c:v>3912113.5620271801</c:v>
              </c:pt>
              <c:pt idx="24">
                <c:v>3704170.3488871199</c:v>
              </c:pt>
              <c:pt idx="25">
                <c:v>3511736.7084442801</c:v>
              </c:pt>
              <c:pt idx="26">
                <c:v>3333619.3958816398</c:v>
              </c:pt>
              <c:pt idx="27">
                <c:v>3167866.1128949099</c:v>
              </c:pt>
              <c:pt idx="28">
                <c:v>3014242.9757313002</c:v>
              </c:pt>
              <c:pt idx="29">
                <c:v>2872604.6021218202</c:v>
              </c:pt>
              <c:pt idx="30">
                <c:v>2742525.2967204102</c:v>
              </c:pt>
              <c:pt idx="31">
                <c:v>2610771.5319490498</c:v>
              </c:pt>
              <c:pt idx="32">
                <c:v>2488982.0521167601</c:v>
              </c:pt>
              <c:pt idx="33">
                <c:v>2377016.56447213</c:v>
              </c:pt>
              <c:pt idx="34">
                <c:v>2273544.81518547</c:v>
              </c:pt>
              <c:pt idx="35">
                <c:v>2177689.8589643599</c:v>
              </c:pt>
              <c:pt idx="36">
                <c:v>2088655.3247644501</c:v>
              </c:pt>
              <c:pt idx="37">
                <c:v>2005841.87795168</c:v>
              </c:pt>
              <c:pt idx="38">
                <c:v>1928250.7358280099</c:v>
              </c:pt>
              <c:pt idx="39">
                <c:v>1855951.1168821</c:v>
              </c:pt>
              <c:pt idx="40">
                <c:v>1788272.88646525</c:v>
              </c:pt>
              <c:pt idx="41">
                <c:v>1725228.8834756401</c:v>
              </c:pt>
              <c:pt idx="42">
                <c:v>1667399.7912888399</c:v>
              </c:pt>
              <c:pt idx="43">
                <c:v>1615006.61428546</c:v>
              </c:pt>
              <c:pt idx="44">
                <c:v>1568041.31501297</c:v>
              </c:pt>
              <c:pt idx="45">
                <c:v>1526268.9211256199</c:v>
              </c:pt>
              <c:pt idx="46">
                <c:v>1490081.32736753</c:v>
              </c:pt>
              <c:pt idx="47">
                <c:v>1458248.9591043401</c:v>
              </c:pt>
              <c:pt idx="48">
                <c:v>1430452.6346505501</c:v>
              </c:pt>
              <c:pt idx="49">
                <c:v>1406372.7234426599</c:v>
              </c:pt>
              <c:pt idx="50">
                <c:v>1385598.00364238</c:v>
              </c:pt>
              <c:pt idx="51">
                <c:v>1371687.93120117</c:v>
              </c:pt>
              <c:pt idx="52">
                <c:v>1362443.1358057701</c:v>
              </c:pt>
              <c:pt idx="53">
                <c:v>1356912.7764512501</c:v>
              </c:pt>
              <c:pt idx="54">
                <c:v>1354469.20551634</c:v>
              </c:pt>
              <c:pt idx="55">
                <c:v>1354615.7497416399</c:v>
              </c:pt>
              <c:pt idx="56">
                <c:v>1361590.50518551</c:v>
              </c:pt>
              <c:pt idx="57">
                <c:v>1369675.14956993</c:v>
              </c:pt>
              <c:pt idx="58">
                <c:v>1378599.17199341</c:v>
              </c:pt>
              <c:pt idx="59">
                <c:v>1388198.3720098401</c:v>
              </c:pt>
              <c:pt idx="60">
                <c:v>1398265.2304713901</c:v>
              </c:pt>
              <c:pt idx="61">
                <c:v>1406160.21571007</c:v>
              </c:pt>
              <c:pt idx="62">
                <c:v>1412986.04126845</c:v>
              </c:pt>
              <c:pt idx="63">
                <c:v>1418762.90080936</c:v>
              </c:pt>
              <c:pt idx="64">
                <c:v>1423633.44924992</c:v>
              </c:pt>
              <c:pt idx="65">
                <c:v>1427732.5610555599</c:v>
              </c:pt>
              <c:pt idx="66">
                <c:v>1430919.10298681</c:v>
              </c:pt>
              <c:pt idx="67">
                <c:v>1433395.5610016601</c:v>
              </c:pt>
              <c:pt idx="68">
                <c:v>1435052.95103148</c:v>
              </c:pt>
              <c:pt idx="69">
                <c:v>1435929.6241879</c:v>
              </c:pt>
              <c:pt idx="70">
                <c:v>1436256.08940183</c:v>
              </c:pt>
              <c:pt idx="71">
                <c:v>1436101.9088687501</c:v>
              </c:pt>
              <c:pt idx="72">
                <c:v>1435500.97472612</c:v>
              </c:pt>
              <c:pt idx="73">
                <c:v>1434284.3184569301</c:v>
              </c:pt>
              <c:pt idx="74">
                <c:v>1432683.73231126</c:v>
              </c:pt>
              <c:pt idx="75">
                <c:v>1430676.08028749</c:v>
              </c:pt>
              <c:pt idx="76">
                <c:v>1428164.9400837901</c:v>
              </c:pt>
              <c:pt idx="77">
                <c:v>1425117.31354135</c:v>
              </c:pt>
              <c:pt idx="78">
                <c:v>1421183.00300336</c:v>
              </c:pt>
              <c:pt idx="79">
                <c:v>1416307.7211229301</c:v>
              </c:pt>
              <c:pt idx="80">
                <c:v>1410259.19573971</c:v>
              </c:pt>
            </c:numLit>
          </c:val>
          <c:smooth val="1"/>
          <c:extLst>
            <c:ext xmlns:c16="http://schemas.microsoft.com/office/drawing/2014/chart" uri="{C3380CC4-5D6E-409C-BE32-E72D297353CC}">
              <c16:uniqueId val="{00000008-CF68-486C-9C82-3F27D2C14C67}"/>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100000000"/>
          <c:min val="500000"/>
        </c:scaling>
        <c:delete val="0"/>
        <c:axPos val="l"/>
        <c:majorGridlines>
          <c:spPr>
            <a:ln w="12700">
              <a:solidFill>
                <a:srgbClr val="000000"/>
              </a:solidFill>
              <a:prstDash val="sysDash"/>
            </a:ln>
          </c:spPr>
        </c:majorGridlines>
        <c:title>
          <c:tx>
            <c:rich>
              <a:bodyPr/>
              <a:lstStyle/>
              <a:p>
                <a:pPr>
                  <a:defRPr sz="1200"/>
                </a:pPr>
                <a:r>
                  <a:rPr lang="fr-FR" sz="1200" baseline="0"/>
                  <a:t>Average Personal Wealth of the Top 0.1% (2025 PPP Euros)</a:t>
                </a:r>
                <a:endParaRPr lang="fr-FR" sz="1200"/>
              </a:p>
            </c:rich>
          </c:tx>
          <c:layout>
            <c:manualLayout>
              <c:xMode val="edge"/>
              <c:yMode val="edge"/>
              <c:x val="4.4449771134738268E-3"/>
              <c:y val="5.7567685636047854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6511314109089158"/>
          <c:y val="0.14685156258301718"/>
          <c:w val="0.4424465568447698"/>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37f. Projected Top 0.01% Personal Wealth,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8570341864064327"/>
          <c:y val="1.2919139505396737E-3"/>
        </c:manualLayout>
      </c:layout>
      <c:overlay val="0"/>
      <c:spPr>
        <a:noFill/>
        <a:ln w="25400">
          <a:noFill/>
        </a:ln>
      </c:spPr>
    </c:title>
    <c:autoTitleDeleted val="0"/>
    <c:plotArea>
      <c:layout>
        <c:manualLayout>
          <c:layoutTarget val="inner"/>
          <c:xMode val="edge"/>
          <c:yMode val="edge"/>
          <c:x val="0.18279187161654833"/>
          <c:y val="6.1171329365642214E-2"/>
          <c:w val="0.77324345090725199"/>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102490282.52610099</c:v>
              </c:pt>
              <c:pt idx="1">
                <c:v>115967564.87949</c:v>
              </c:pt>
              <c:pt idx="2">
                <c:v>115762131.60490599</c:v>
              </c:pt>
              <c:pt idx="3">
                <c:v>113189053.443829</c:v>
              </c:pt>
              <c:pt idx="4">
                <c:v>118425797.150611</c:v>
              </c:pt>
              <c:pt idx="5">
                <c:v>120975630.773113</c:v>
              </c:pt>
              <c:pt idx="6">
                <c:v>122591205.441421</c:v>
              </c:pt>
              <c:pt idx="7">
                <c:v>102519062.22766601</c:v>
              </c:pt>
              <c:pt idx="8">
                <c:v>86068576.959758893</c:v>
              </c:pt>
              <c:pt idx="9">
                <c:v>72656426.221950993</c:v>
              </c:pt>
              <c:pt idx="10">
                <c:v>61709468.624305397</c:v>
              </c:pt>
              <c:pt idx="11">
                <c:v>52796529.737701297</c:v>
              </c:pt>
              <c:pt idx="12">
                <c:v>45506894.792825498</c:v>
              </c:pt>
              <c:pt idx="13">
                <c:v>39555124.249940902</c:v>
              </c:pt>
              <c:pt idx="14">
                <c:v>34613055.849528201</c:v>
              </c:pt>
              <c:pt idx="15">
                <c:v>30458262.083329599</c:v>
              </c:pt>
              <c:pt idx="16">
                <c:v>26825418.001838598</c:v>
              </c:pt>
              <c:pt idx="17">
                <c:v>23731126.740016699</c:v>
              </c:pt>
              <c:pt idx="18">
                <c:v>21086370.401386298</c:v>
              </c:pt>
              <c:pt idx="19">
                <c:v>18824197.756372899</c:v>
              </c:pt>
              <c:pt idx="20">
                <c:v>16883039.818363201</c:v>
              </c:pt>
              <c:pt idx="21">
                <c:v>15209420.147173</c:v>
              </c:pt>
              <c:pt idx="22">
                <c:v>13780591.212419501</c:v>
              </c:pt>
              <c:pt idx="23">
                <c:v>12546929.516204599</c:v>
              </c:pt>
              <c:pt idx="24">
                <c:v>11471016.667610301</c:v>
              </c:pt>
              <c:pt idx="25">
                <c:v>10526134.220918801</c:v>
              </c:pt>
              <c:pt idx="26">
                <c:v>9690330.2026176304</c:v>
              </c:pt>
              <c:pt idx="27">
                <c:v>8947659.2691132091</c:v>
              </c:pt>
              <c:pt idx="28">
                <c:v>8282437.3895364702</c:v>
              </c:pt>
              <c:pt idx="29">
                <c:v>7683358.5030891197</c:v>
              </c:pt>
              <c:pt idx="30">
                <c:v>7139966.3003058899</c:v>
              </c:pt>
              <c:pt idx="31">
                <c:v>6608899.7224060297</c:v>
              </c:pt>
              <c:pt idx="32">
                <c:v>6123367.4378301101</c:v>
              </c:pt>
              <c:pt idx="33">
                <c:v>5677703.6704775104</c:v>
              </c:pt>
              <c:pt idx="34">
                <c:v>5266517.6362813199</c:v>
              </c:pt>
              <c:pt idx="35">
                <c:v>4886777.4314530604</c:v>
              </c:pt>
              <c:pt idx="36">
                <c:v>4535304.2550345799</c:v>
              </c:pt>
              <c:pt idx="37">
                <c:v>4210521.2192845698</c:v>
              </c:pt>
              <c:pt idx="38">
                <c:v>3910210.4532046998</c:v>
              </c:pt>
              <c:pt idx="39">
                <c:v>3632237.5749963201</c:v>
              </c:pt>
              <c:pt idx="40">
                <c:v>3378628.8578530201</c:v>
              </c:pt>
              <c:pt idx="41">
                <c:v>3152645.1013765298</c:v>
              </c:pt>
              <c:pt idx="42">
                <c:v>2952306.8291372298</c:v>
              </c:pt>
              <c:pt idx="43">
                <c:v>2775289.7948243902</c:v>
              </c:pt>
              <c:pt idx="44">
                <c:v>2618503.3013124699</c:v>
              </c:pt>
              <c:pt idx="45">
                <c:v>2479296.0199829498</c:v>
              </c:pt>
              <c:pt idx="46">
                <c:v>2353600.60438823</c:v>
              </c:pt>
              <c:pt idx="47">
                <c:v>2239043.8283387902</c:v>
              </c:pt>
              <c:pt idx="48">
                <c:v>2133377.79686108</c:v>
              </c:pt>
              <c:pt idx="49">
                <c:v>2034712.83179237</c:v>
              </c:pt>
              <c:pt idx="50">
                <c:v>1941716.0964271999</c:v>
              </c:pt>
              <c:pt idx="51">
                <c:v>1853494.5660470601</c:v>
              </c:pt>
              <c:pt idx="52">
                <c:v>1776146.32642178</c:v>
              </c:pt>
              <c:pt idx="53">
                <c:v>1712191.28462731</c:v>
              </c:pt>
              <c:pt idx="54">
                <c:v>1659435.0115547499</c:v>
              </c:pt>
              <c:pt idx="55">
                <c:v>1616857.0949910199</c:v>
              </c:pt>
              <c:pt idx="56">
                <c:v>1582945.19653531</c:v>
              </c:pt>
              <c:pt idx="57">
                <c:v>1557461.97547544</c:v>
              </c:pt>
              <c:pt idx="58">
                <c:v>1538677.40544148</c:v>
              </c:pt>
              <c:pt idx="59">
                <c:v>1525004.5612677101</c:v>
              </c:pt>
              <c:pt idx="60">
                <c:v>1515786.0793952199</c:v>
              </c:pt>
              <c:pt idx="61">
                <c:v>1505408.0413408</c:v>
              </c:pt>
              <c:pt idx="62">
                <c:v>1496347.0447142599</c:v>
              </c:pt>
              <c:pt idx="63">
                <c:v>1488196.1757529599</c:v>
              </c:pt>
              <c:pt idx="64">
                <c:v>1480824.0896664001</c:v>
              </c:pt>
              <c:pt idx="65">
                <c:v>1473997.70057489</c:v>
              </c:pt>
              <c:pt idx="66">
                <c:v>1467406.76871284</c:v>
              </c:pt>
              <c:pt idx="67">
                <c:v>1460834.31023461</c:v>
              </c:pt>
              <c:pt idx="68">
                <c:v>1453948.3609765801</c:v>
              </c:pt>
              <c:pt idx="69">
                <c:v>1446580.7773348701</c:v>
              </c:pt>
              <c:pt idx="70">
                <c:v>1438621.52546207</c:v>
              </c:pt>
              <c:pt idx="71">
                <c:v>1429929.5089421801</c:v>
              </c:pt>
              <c:pt idx="72">
                <c:v>1420458.10748852</c:v>
              </c:pt>
              <c:pt idx="73">
                <c:v>1410500.2222378301</c:v>
              </c:pt>
              <c:pt idx="74">
                <c:v>1400138.7109642399</c:v>
              </c:pt>
              <c:pt idx="75">
                <c:v>1389441.03163053</c:v>
              </c:pt>
              <c:pt idx="76">
                <c:v>1378556.0316319601</c:v>
              </c:pt>
              <c:pt idx="77">
                <c:v>1367743.94981644</c:v>
              </c:pt>
              <c:pt idx="78">
                <c:v>1357393.6647155001</c:v>
              </c:pt>
              <c:pt idx="79">
                <c:v>1347063.4090102499</c:v>
              </c:pt>
              <c:pt idx="80">
                <c:v>1336191.62559413</c:v>
              </c:pt>
            </c:numLit>
          </c:val>
          <c:smooth val="1"/>
          <c:extLst>
            <c:ext xmlns:c16="http://schemas.microsoft.com/office/drawing/2014/chart" uri="{C3380CC4-5D6E-409C-BE32-E72D297353CC}">
              <c16:uniqueId val="{00000000-7002-4645-AFC2-06B29A94AF8A}"/>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223612168.436452</c:v>
              </c:pt>
              <c:pt idx="1">
                <c:v>264332646.25997999</c:v>
              </c:pt>
              <c:pt idx="2">
                <c:v>243406636.71796101</c:v>
              </c:pt>
              <c:pt idx="3">
                <c:v>233184790.04656199</c:v>
              </c:pt>
              <c:pt idx="4">
                <c:v>238309852.65559399</c:v>
              </c:pt>
              <c:pt idx="5">
                <c:v>241058645.78927499</c:v>
              </c:pt>
              <c:pt idx="6">
                <c:v>241202329.68955699</c:v>
              </c:pt>
              <c:pt idx="7">
                <c:v>197905257.76756501</c:v>
              </c:pt>
              <c:pt idx="8">
                <c:v>162714521.41338399</c:v>
              </c:pt>
              <c:pt idx="9">
                <c:v>134221331.77520701</c:v>
              </c:pt>
              <c:pt idx="10">
                <c:v>111202460.561948</c:v>
              </c:pt>
              <c:pt idx="11">
                <c:v>92641488.1378676</c:v>
              </c:pt>
              <c:pt idx="12">
                <c:v>77718563.586915106</c:v>
              </c:pt>
              <c:pt idx="13">
                <c:v>65844554.428059302</c:v>
              </c:pt>
              <c:pt idx="14">
                <c:v>56426632.0787284</c:v>
              </c:pt>
              <c:pt idx="15">
                <c:v>48817450.712468699</c:v>
              </c:pt>
              <c:pt idx="16">
                <c:v>42599238.674857304</c:v>
              </c:pt>
              <c:pt idx="17">
                <c:v>37343252.329324603</c:v>
              </c:pt>
              <c:pt idx="18">
                <c:v>32838729.939718701</c:v>
              </c:pt>
              <c:pt idx="19">
                <c:v>28951834.761654999</c:v>
              </c:pt>
              <c:pt idx="20">
                <c:v>25579125.376393002</c:v>
              </c:pt>
              <c:pt idx="21">
                <c:v>22695921.6264528</c:v>
              </c:pt>
              <c:pt idx="22">
                <c:v>20277685.6700317</c:v>
              </c:pt>
              <c:pt idx="23">
                <c:v>18223956.880304601</c:v>
              </c:pt>
              <c:pt idx="24">
                <c:v>16462340.1780951</c:v>
              </c:pt>
              <c:pt idx="25">
                <c:v>14933450.8330031</c:v>
              </c:pt>
              <c:pt idx="26">
                <c:v>13593897.532247299</c:v>
              </c:pt>
              <c:pt idx="27">
                <c:v>12415229.416547401</c:v>
              </c:pt>
              <c:pt idx="28">
                <c:v>11369607.0105533</c:v>
              </c:pt>
              <c:pt idx="29">
                <c:v>10435452.9305124</c:v>
              </c:pt>
              <c:pt idx="30">
                <c:v>9600521.3414485902</c:v>
              </c:pt>
              <c:pt idx="31">
                <c:v>8866059.1284373794</c:v>
              </c:pt>
              <c:pt idx="32">
                <c:v>8204113.1746602803</c:v>
              </c:pt>
              <c:pt idx="33">
                <c:v>7605721.0692630401</c:v>
              </c:pt>
              <c:pt idx="34">
                <c:v>7061367.3995895199</c:v>
              </c:pt>
              <c:pt idx="35">
                <c:v>6563118.18717873</c:v>
              </c:pt>
              <c:pt idx="36">
                <c:v>6105242.6445359197</c:v>
              </c:pt>
              <c:pt idx="37">
                <c:v>5681563.1909701303</c:v>
              </c:pt>
              <c:pt idx="38">
                <c:v>5289425.2343809605</c:v>
              </c:pt>
              <c:pt idx="39">
                <c:v>4928500.8094967902</c:v>
              </c:pt>
              <c:pt idx="40">
                <c:v>4594582.8341341596</c:v>
              </c:pt>
              <c:pt idx="41">
                <c:v>4284708.5803247802</c:v>
              </c:pt>
              <c:pt idx="42">
                <c:v>3998125.2312659798</c:v>
              </c:pt>
              <c:pt idx="43">
                <c:v>3734621.3614238901</c:v>
              </c:pt>
              <c:pt idx="44">
                <c:v>3496502.9864871199</c:v>
              </c:pt>
              <c:pt idx="45">
                <c:v>3283424.6654950702</c:v>
              </c:pt>
              <c:pt idx="46">
                <c:v>3094559.3574840599</c:v>
              </c:pt>
              <c:pt idx="47">
                <c:v>2926708.6959328698</c:v>
              </c:pt>
              <c:pt idx="48">
                <c:v>2777573.3324523098</c:v>
              </c:pt>
              <c:pt idx="49">
                <c:v>2644102.0933934702</c:v>
              </c:pt>
              <c:pt idx="50">
                <c:v>2523412.0586232599</c:v>
              </c:pt>
              <c:pt idx="51">
                <c:v>2415587.89693054</c:v>
              </c:pt>
              <c:pt idx="52">
                <c:v>2319533.1746180202</c:v>
              </c:pt>
              <c:pt idx="53">
                <c:v>2231593.18914627</c:v>
              </c:pt>
              <c:pt idx="54">
                <c:v>2150100.3335148301</c:v>
              </c:pt>
              <c:pt idx="55">
                <c:v>2074786.4910206101</c:v>
              </c:pt>
              <c:pt idx="56">
                <c:v>2005817.32013705</c:v>
              </c:pt>
              <c:pt idx="57">
                <c:v>1944177.15024108</c:v>
              </c:pt>
              <c:pt idx="58">
                <c:v>1891039.8278478601</c:v>
              </c:pt>
              <c:pt idx="59">
                <c:v>1845158.7693262999</c:v>
              </c:pt>
              <c:pt idx="60">
                <c:v>1805978.7730819699</c:v>
              </c:pt>
              <c:pt idx="61">
                <c:v>1763769.7881517899</c:v>
              </c:pt>
              <c:pt idx="62">
                <c:v>1729700.92513111</c:v>
              </c:pt>
              <c:pt idx="63">
                <c:v>1702073.61688921</c:v>
              </c:pt>
              <c:pt idx="64">
                <c:v>1679298.7816905901</c:v>
              </c:pt>
              <c:pt idx="65">
                <c:v>1659733.8988025701</c:v>
              </c:pt>
              <c:pt idx="66">
                <c:v>1642640.10858356</c:v>
              </c:pt>
              <c:pt idx="67">
                <c:v>1627879.3811488</c:v>
              </c:pt>
              <c:pt idx="68">
                <c:v>1614028.7021023501</c:v>
              </c:pt>
              <c:pt idx="69">
                <c:v>1600990.11665991</c:v>
              </c:pt>
              <c:pt idx="70">
                <c:v>1588990.3382447001</c:v>
              </c:pt>
              <c:pt idx="71">
                <c:v>1577982.00433069</c:v>
              </c:pt>
              <c:pt idx="72">
                <c:v>1568181.24167746</c:v>
              </c:pt>
              <c:pt idx="73">
                <c:v>1558582.9161527699</c:v>
              </c:pt>
              <c:pt idx="74">
                <c:v>1549168.0047560199</c:v>
              </c:pt>
              <c:pt idx="75">
                <c:v>1538839.4544184101</c:v>
              </c:pt>
              <c:pt idx="76">
                <c:v>1527737.52201484</c:v>
              </c:pt>
              <c:pt idx="77">
                <c:v>1515677.1995137399</c:v>
              </c:pt>
              <c:pt idx="78">
                <c:v>1502208.4659405099</c:v>
              </c:pt>
              <c:pt idx="79">
                <c:v>1487090.5450886099</c:v>
              </c:pt>
              <c:pt idx="80">
                <c:v>1472009.0405993999</c:v>
              </c:pt>
            </c:numLit>
          </c:val>
          <c:smooth val="0"/>
          <c:extLst>
            <c:ext xmlns:c16="http://schemas.microsoft.com/office/drawing/2014/chart" uri="{C3380CC4-5D6E-409C-BE32-E72D297353CC}">
              <c16:uniqueId val="{00000001-7002-4645-AFC2-06B29A94AF8A}"/>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39282917.770780496</c:v>
              </c:pt>
              <c:pt idx="1">
                <c:v>42380279.600147501</c:v>
              </c:pt>
              <c:pt idx="2">
                <c:v>41247263.943567097</c:v>
              </c:pt>
              <c:pt idx="3">
                <c:v>39913661.517667897</c:v>
              </c:pt>
              <c:pt idx="4">
                <c:v>42617563.219789997</c:v>
              </c:pt>
              <c:pt idx="5">
                <c:v>43035907.780821003</c:v>
              </c:pt>
              <c:pt idx="6">
                <c:v>42924935.358983703</c:v>
              </c:pt>
              <c:pt idx="7">
                <c:v>36455188.534001999</c:v>
              </c:pt>
              <c:pt idx="8">
                <c:v>31293956.723030899</c:v>
              </c:pt>
              <c:pt idx="9">
                <c:v>27106995.362738799</c:v>
              </c:pt>
              <c:pt idx="10">
                <c:v>23665449.575186498</c:v>
              </c:pt>
              <c:pt idx="11">
                <c:v>20825962.1781906</c:v>
              </c:pt>
              <c:pt idx="12">
                <c:v>18460145.767992999</c:v>
              </c:pt>
              <c:pt idx="13">
                <c:v>16470247.646535801</c:v>
              </c:pt>
              <c:pt idx="14">
                <c:v>14799484.0409518</c:v>
              </c:pt>
              <c:pt idx="15">
                <c:v>13412181.4369963</c:v>
              </c:pt>
              <c:pt idx="16">
                <c:v>12264140.595984301</c:v>
              </c:pt>
              <c:pt idx="17">
                <c:v>11265909.1617257</c:v>
              </c:pt>
              <c:pt idx="18">
                <c:v>10380437.495239399</c:v>
              </c:pt>
              <c:pt idx="19">
                <c:v>9581417.3379241396</c:v>
              </c:pt>
              <c:pt idx="20">
                <c:v>8855172.9219215605</c:v>
              </c:pt>
              <c:pt idx="21">
                <c:v>8191571.6981118098</c:v>
              </c:pt>
              <c:pt idx="22">
                <c:v>7606381.0825771997</c:v>
              </c:pt>
              <c:pt idx="23">
                <c:v>7087243.6349812597</c:v>
              </c:pt>
              <c:pt idx="24">
                <c:v>6626786.0276605804</c:v>
              </c:pt>
              <c:pt idx="25">
                <c:v>6216208.8022423796</c:v>
              </c:pt>
              <c:pt idx="26">
                <c:v>5847222.48413519</c:v>
              </c:pt>
              <c:pt idx="27">
                <c:v>5513646.6550718602</c:v>
              </c:pt>
              <c:pt idx="28">
                <c:v>5208562.7098504603</c:v>
              </c:pt>
              <c:pt idx="29">
                <c:v>4925855.1347919004</c:v>
              </c:pt>
              <c:pt idx="30">
                <c:v>4661427.5453852098</c:v>
              </c:pt>
              <c:pt idx="31">
                <c:v>4393013.58857009</c:v>
              </c:pt>
              <c:pt idx="32">
                <c:v>4142035.4393275501</c:v>
              </c:pt>
              <c:pt idx="33">
                <c:v>3906823.9214272401</c:v>
              </c:pt>
              <c:pt idx="34">
                <c:v>3685750.4016975299</c:v>
              </c:pt>
              <c:pt idx="35">
                <c:v>3478797.4106619102</c:v>
              </c:pt>
              <c:pt idx="36">
                <c:v>3287909.4470003298</c:v>
              </c:pt>
              <c:pt idx="37">
                <c:v>3115271.5375628802</c:v>
              </c:pt>
              <c:pt idx="38">
                <c:v>2959519.3405896602</c:v>
              </c:pt>
              <c:pt idx="39">
                <c:v>2820660.4533733102</c:v>
              </c:pt>
              <c:pt idx="40">
                <c:v>2697543.4378683101</c:v>
              </c:pt>
              <c:pt idx="41">
                <c:v>2587798.0031856899</c:v>
              </c:pt>
              <c:pt idx="42">
                <c:v>2489898.4192677401</c:v>
              </c:pt>
              <c:pt idx="43">
                <c:v>2401747.7372835502</c:v>
              </c:pt>
              <c:pt idx="44">
                <c:v>2321716.3693898101</c:v>
              </c:pt>
              <c:pt idx="45">
                <c:v>2248110.5170019702</c:v>
              </c:pt>
              <c:pt idx="46">
                <c:v>2180308.1343658199</c:v>
              </c:pt>
              <c:pt idx="47">
                <c:v>2117634.9292697799</c:v>
              </c:pt>
              <c:pt idx="48">
                <c:v>2059472.2648913399</c:v>
              </c:pt>
              <c:pt idx="49">
                <c:v>2004886.6273237099</c:v>
              </c:pt>
              <c:pt idx="50">
                <c:v>1952608.3681528601</c:v>
              </c:pt>
              <c:pt idx="51">
                <c:v>1902001.48689905</c:v>
              </c:pt>
              <c:pt idx="52">
                <c:v>1855824.81530964</c:v>
              </c:pt>
              <c:pt idx="53">
                <c:v>1817403.6091859899</c:v>
              </c:pt>
              <c:pt idx="54">
                <c:v>1785299.39352068</c:v>
              </c:pt>
              <c:pt idx="55">
                <c:v>1758705.4563653399</c:v>
              </c:pt>
              <c:pt idx="56">
                <c:v>1736575.0427377699</c:v>
              </c:pt>
              <c:pt idx="57">
                <c:v>1719120.48051247</c:v>
              </c:pt>
              <c:pt idx="58">
                <c:v>1705661.55891782</c:v>
              </c:pt>
              <c:pt idx="59">
                <c:v>1695663.24482799</c:v>
              </c:pt>
              <c:pt idx="60">
                <c:v>1688384.4525184501</c:v>
              </c:pt>
              <c:pt idx="61">
                <c:v>1680322.2002425501</c:v>
              </c:pt>
              <c:pt idx="62">
                <c:v>1672646.5217156899</c:v>
              </c:pt>
              <c:pt idx="63">
                <c:v>1664995.9235511301</c:v>
              </c:pt>
              <c:pt idx="64">
                <c:v>1657631.27053611</c:v>
              </c:pt>
              <c:pt idx="65">
                <c:v>1650169.9843694901</c:v>
              </c:pt>
              <c:pt idx="66">
                <c:v>1642765.0971165199</c:v>
              </c:pt>
              <c:pt idx="67">
                <c:v>1635506.8504937901</c:v>
              </c:pt>
              <c:pt idx="68">
                <c:v>1628068.7215425901</c:v>
              </c:pt>
              <c:pt idx="69">
                <c:v>1620883.8550462599</c:v>
              </c:pt>
              <c:pt idx="70">
                <c:v>1614078.585345</c:v>
              </c:pt>
              <c:pt idx="71">
                <c:v>1607199.4149784199</c:v>
              </c:pt>
              <c:pt idx="72">
                <c:v>1600021.3430137101</c:v>
              </c:pt>
              <c:pt idx="73">
                <c:v>1592335.0598579899</c:v>
              </c:pt>
              <c:pt idx="74">
                <c:v>1584024.0894665199</c:v>
              </c:pt>
              <c:pt idx="75">
                <c:v>1576061.9488733001</c:v>
              </c:pt>
              <c:pt idx="76">
                <c:v>1567699.1954173499</c:v>
              </c:pt>
              <c:pt idx="77">
                <c:v>1559539.0194572699</c:v>
              </c:pt>
              <c:pt idx="78">
                <c:v>1552175.9248416</c:v>
              </c:pt>
              <c:pt idx="79">
                <c:v>1543899.3371474801</c:v>
              </c:pt>
              <c:pt idx="80">
                <c:v>1534330.4803998701</c:v>
              </c:pt>
            </c:numLit>
          </c:val>
          <c:smooth val="1"/>
          <c:extLst>
            <c:ext xmlns:c16="http://schemas.microsoft.com/office/drawing/2014/chart" uri="{C3380CC4-5D6E-409C-BE32-E72D297353CC}">
              <c16:uniqueId val="{00000002-7002-4645-AFC2-06B29A94AF8A}"/>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40268819.2190395</c:v>
              </c:pt>
              <c:pt idx="1">
                <c:v>40645322.252099097</c:v>
              </c:pt>
              <c:pt idx="2">
                <c:v>45438231.123464301</c:v>
              </c:pt>
              <c:pt idx="3">
                <c:v>50323637.208612598</c:v>
              </c:pt>
              <c:pt idx="4">
                <c:v>47795699.633969396</c:v>
              </c:pt>
              <c:pt idx="5">
                <c:v>48776692.537537798</c:v>
              </c:pt>
              <c:pt idx="6">
                <c:v>49757260.016783401</c:v>
              </c:pt>
              <c:pt idx="7">
                <c:v>42695912.220218398</c:v>
              </c:pt>
              <c:pt idx="8">
                <c:v>36939545.173730202</c:v>
              </c:pt>
              <c:pt idx="9">
                <c:v>32275866.039166301</c:v>
              </c:pt>
              <c:pt idx="10">
                <c:v>28460670.050916798</c:v>
              </c:pt>
              <c:pt idx="11">
                <c:v>25303071.437413801</c:v>
              </c:pt>
              <c:pt idx="12">
                <c:v>22660142.191169199</c:v>
              </c:pt>
              <c:pt idx="13">
                <c:v>20421961.347279701</c:v>
              </c:pt>
              <c:pt idx="14">
                <c:v>18522650.523386098</c:v>
              </c:pt>
              <c:pt idx="15">
                <c:v>16888073.3213058</c:v>
              </c:pt>
              <c:pt idx="16">
                <c:v>15523380.30785</c:v>
              </c:pt>
              <c:pt idx="17">
                <c:v>14320565.4171011</c:v>
              </c:pt>
              <c:pt idx="18">
                <c:v>13253531.6515781</c:v>
              </c:pt>
              <c:pt idx="19">
                <c:v>12291249.6896881</c:v>
              </c:pt>
              <c:pt idx="20">
                <c:v>11417031.5912067</c:v>
              </c:pt>
              <c:pt idx="21">
                <c:v>10616083.106868699</c:v>
              </c:pt>
              <c:pt idx="22">
                <c:v>9913008.1130717099</c:v>
              </c:pt>
              <c:pt idx="23">
                <c:v>9291837.4191418607</c:v>
              </c:pt>
              <c:pt idx="24">
                <c:v>8738392.4712535795</c:v>
              </c:pt>
              <c:pt idx="25">
                <c:v>8242598.5183165101</c:v>
              </c:pt>
              <c:pt idx="26">
                <c:v>7795379.3454390103</c:v>
              </c:pt>
              <c:pt idx="27">
                <c:v>7387312.7138908301</c:v>
              </c:pt>
              <c:pt idx="28">
                <c:v>7012653.8348134197</c:v>
              </c:pt>
              <c:pt idx="29">
                <c:v>6665279.3489731103</c:v>
              </c:pt>
              <c:pt idx="30">
                <c:v>6339099.4187754802</c:v>
              </c:pt>
              <c:pt idx="31">
                <c:v>5992182.7673710398</c:v>
              </c:pt>
              <c:pt idx="32">
                <c:v>5669100.5429244898</c:v>
              </c:pt>
              <c:pt idx="33">
                <c:v>5367089.03553659</c:v>
              </c:pt>
              <c:pt idx="34">
                <c:v>5084109.8765537804</c:v>
              </c:pt>
              <c:pt idx="35">
                <c:v>4818270.29829471</c:v>
              </c:pt>
              <c:pt idx="36">
                <c:v>4568160.9563661003</c:v>
              </c:pt>
              <c:pt idx="37">
                <c:v>4333421.2614892796</c:v>
              </c:pt>
              <c:pt idx="38">
                <c:v>4114983.8345174501</c:v>
              </c:pt>
              <c:pt idx="39">
                <c:v>3912596.2189607499</c:v>
              </c:pt>
              <c:pt idx="40">
                <c:v>3726994.8981385301</c:v>
              </c:pt>
              <c:pt idx="41">
                <c:v>3557118.2800971</c:v>
              </c:pt>
              <c:pt idx="42">
                <c:v>3402848.1510215499</c:v>
              </c:pt>
              <c:pt idx="43">
                <c:v>3263954.9019698701</c:v>
              </c:pt>
              <c:pt idx="44">
                <c:v>3141353.0892586</c:v>
              </c:pt>
              <c:pt idx="45">
                <c:v>3031895.631631</c:v>
              </c:pt>
              <c:pt idx="46">
                <c:v>2932753.6813395</c:v>
              </c:pt>
              <c:pt idx="47">
                <c:v>2843100.5163346501</c:v>
              </c:pt>
              <c:pt idx="48">
                <c:v>2761965.57798091</c:v>
              </c:pt>
              <c:pt idx="49">
                <c:v>2687107.5849949098</c:v>
              </c:pt>
              <c:pt idx="50">
                <c:v>2617770.96558057</c:v>
              </c:pt>
              <c:pt idx="51">
                <c:v>2554035.1257669702</c:v>
              </c:pt>
              <c:pt idx="52">
                <c:v>2495593.4908869499</c:v>
              </c:pt>
              <c:pt idx="53">
                <c:v>2441212.5645713899</c:v>
              </c:pt>
              <c:pt idx="54">
                <c:v>2390508.5779627399</c:v>
              </c:pt>
              <c:pt idx="55">
                <c:v>2342754.4770282502</c:v>
              </c:pt>
              <c:pt idx="56">
                <c:v>2297086.7338395598</c:v>
              </c:pt>
              <c:pt idx="57">
                <c:v>2253398.74437781</c:v>
              </c:pt>
              <c:pt idx="58">
                <c:v>2211092.20037199</c:v>
              </c:pt>
              <c:pt idx="59">
                <c:v>2173234.2205434898</c:v>
              </c:pt>
              <c:pt idx="60">
                <c:v>2140321.5916329799</c:v>
              </c:pt>
              <c:pt idx="61">
                <c:v>2110866.56956972</c:v>
              </c:pt>
              <c:pt idx="62">
                <c:v>2083610.04296004</c:v>
              </c:pt>
              <c:pt idx="63">
                <c:v>2057828.7793195499</c:v>
              </c:pt>
              <c:pt idx="64">
                <c:v>2032836.25623819</c:v>
              </c:pt>
              <c:pt idx="65">
                <c:v>2008722.51063562</c:v>
              </c:pt>
              <c:pt idx="66">
                <c:v>1985415.2442925</c:v>
              </c:pt>
              <c:pt idx="67">
                <c:v>1962540.3531420899</c:v>
              </c:pt>
              <c:pt idx="68">
                <c:v>1939754.4458091301</c:v>
              </c:pt>
              <c:pt idx="69">
                <c:v>1916745.4969772899</c:v>
              </c:pt>
              <c:pt idx="70">
                <c:v>1893261.4904750199</c:v>
              </c:pt>
              <c:pt idx="71">
                <c:v>1869263.6990266901</c:v>
              </c:pt>
              <c:pt idx="72">
                <c:v>1844670.1018600401</c:v>
              </c:pt>
              <c:pt idx="73">
                <c:v>1820188.2104458299</c:v>
              </c:pt>
              <c:pt idx="74">
                <c:v>1795492.2247113499</c:v>
              </c:pt>
              <c:pt idx="75">
                <c:v>1770915.4502894201</c:v>
              </c:pt>
              <c:pt idx="76">
                <c:v>1745378.1694662501</c:v>
              </c:pt>
              <c:pt idx="77">
                <c:v>1718230.99597649</c:v>
              </c:pt>
              <c:pt idx="78">
                <c:v>1688812.4813233099</c:v>
              </c:pt>
              <c:pt idx="79">
                <c:v>1657909.82241773</c:v>
              </c:pt>
              <c:pt idx="80">
                <c:v>1626794.29987593</c:v>
              </c:pt>
            </c:numLit>
          </c:val>
          <c:smooth val="1"/>
          <c:extLst>
            <c:ext xmlns:c16="http://schemas.microsoft.com/office/drawing/2014/chart" uri="{C3380CC4-5D6E-409C-BE32-E72D297353CC}">
              <c16:uniqueId val="{00000003-7002-4645-AFC2-06B29A94AF8A}"/>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8850047.8330742195</c:v>
              </c:pt>
              <c:pt idx="1">
                <c:v>8903093.4046437703</c:v>
              </c:pt>
              <c:pt idx="2">
                <c:v>9020388.1083345301</c:v>
              </c:pt>
              <c:pt idx="3">
                <c:v>9234660.4397205301</c:v>
              </c:pt>
              <c:pt idx="4">
                <c:v>9772674.83616543</c:v>
              </c:pt>
              <c:pt idx="5">
                <c:v>9866874.9986614008</c:v>
              </c:pt>
              <c:pt idx="6">
                <c:v>10381689.7197513</c:v>
              </c:pt>
              <c:pt idx="7">
                <c:v>9617612.0066255406</c:v>
              </c:pt>
              <c:pt idx="8">
                <c:v>8972594.2188933007</c:v>
              </c:pt>
              <c:pt idx="9">
                <c:v>8425212.2962836996</c:v>
              </c:pt>
              <c:pt idx="10">
                <c:v>7962620.0481950697</c:v>
              </c:pt>
              <c:pt idx="11">
                <c:v>7562200.3147082096</c:v>
              </c:pt>
              <c:pt idx="12">
                <c:v>7209915.9680827605</c:v>
              </c:pt>
              <c:pt idx="13">
                <c:v>6894852.0301015098</c:v>
              </c:pt>
              <c:pt idx="14">
                <c:v>6610668.5482285302</c:v>
              </c:pt>
              <c:pt idx="15">
                <c:v>6348826.3796579102</c:v>
              </c:pt>
              <c:pt idx="16">
                <c:v>6150614.0003538504</c:v>
              </c:pt>
              <c:pt idx="17">
                <c:v>5960452.02537465</c:v>
              </c:pt>
              <c:pt idx="18">
                <c:v>5775600.0861975001</c:v>
              </c:pt>
              <c:pt idx="19">
                <c:v>5596816.1036085002</c:v>
              </c:pt>
              <c:pt idx="20">
                <c:v>5420612.0942617403</c:v>
              </c:pt>
              <c:pt idx="21">
                <c:v>5243537.58595121</c:v>
              </c:pt>
              <c:pt idx="22">
                <c:v>5095814.4289828697</c:v>
              </c:pt>
              <c:pt idx="23">
                <c:v>4972843.6399817597</c:v>
              </c:pt>
              <c:pt idx="24">
                <c:v>4872179.1563235</c:v>
              </c:pt>
              <c:pt idx="25">
                <c:v>4791012.5228304798</c:v>
              </c:pt>
              <c:pt idx="26">
                <c:v>4723847.9387511797</c:v>
              </c:pt>
              <c:pt idx="27">
                <c:v>4668103.2034058999</c:v>
              </c:pt>
              <c:pt idx="28">
                <c:v>4623165.6018881397</c:v>
              </c:pt>
              <c:pt idx="29">
                <c:v>4581467.7863397701</c:v>
              </c:pt>
              <c:pt idx="30">
                <c:v>4540404.61215006</c:v>
              </c:pt>
              <c:pt idx="31">
                <c:v>4393758.0739812301</c:v>
              </c:pt>
              <c:pt idx="32">
                <c:v>4244309.1738877399</c:v>
              </c:pt>
              <c:pt idx="33">
                <c:v>4094175.87592417</c:v>
              </c:pt>
              <c:pt idx="34">
                <c:v>3944658.29157332</c:v>
              </c:pt>
              <c:pt idx="35">
                <c:v>3796898.3112957799</c:v>
              </c:pt>
              <c:pt idx="36">
                <c:v>3652309.7927962602</c:v>
              </c:pt>
              <c:pt idx="37">
                <c:v>3513480.4751865398</c:v>
              </c:pt>
              <c:pt idx="38">
                <c:v>3380261.8128597499</c:v>
              </c:pt>
              <c:pt idx="39">
                <c:v>3252754.3200566899</c:v>
              </c:pt>
              <c:pt idx="40">
                <c:v>3131864.19215575</c:v>
              </c:pt>
              <c:pt idx="41">
                <c:v>3018295.5370018301</c:v>
              </c:pt>
              <c:pt idx="42">
                <c:v>2911310.1374781402</c:v>
              </c:pt>
              <c:pt idx="43">
                <c:v>2810227.76733822</c:v>
              </c:pt>
              <c:pt idx="44">
                <c:v>2714854.6227242202</c:v>
              </c:pt>
              <c:pt idx="45">
                <c:v>2624326.0720271599</c:v>
              </c:pt>
              <c:pt idx="46">
                <c:v>2537476.85408802</c:v>
              </c:pt>
              <c:pt idx="47">
                <c:v>2453448.53055517</c:v>
              </c:pt>
              <c:pt idx="48">
                <c:v>2372519.4409887898</c:v>
              </c:pt>
              <c:pt idx="49">
                <c:v>2294134.4023604598</c:v>
              </c:pt>
              <c:pt idx="50">
                <c:v>2217505.66163004</c:v>
              </c:pt>
              <c:pt idx="51">
                <c:v>2179758.9746111599</c:v>
              </c:pt>
              <c:pt idx="52">
                <c:v>2142160.5907335398</c:v>
              </c:pt>
              <c:pt idx="53">
                <c:v>2106298.5409229798</c:v>
              </c:pt>
              <c:pt idx="54">
                <c:v>2072062.79212468</c:v>
              </c:pt>
              <c:pt idx="55">
                <c:v>2039149.2996861599</c:v>
              </c:pt>
              <c:pt idx="56">
                <c:v>2007799.6991580001</c:v>
              </c:pt>
              <c:pt idx="57">
                <c:v>1979106.50641421</c:v>
              </c:pt>
              <c:pt idx="58">
                <c:v>1952809.0753005301</c:v>
              </c:pt>
              <c:pt idx="59">
                <c:v>1929034.53481504</c:v>
              </c:pt>
              <c:pt idx="60">
                <c:v>1907612.0897385699</c:v>
              </c:pt>
              <c:pt idx="61">
                <c:v>1883026.1440592799</c:v>
              </c:pt>
              <c:pt idx="62">
                <c:v>1859253.7040915999</c:v>
              </c:pt>
              <c:pt idx="63">
                <c:v>1837092.0215014999</c:v>
              </c:pt>
              <c:pt idx="64">
                <c:v>1816404.6747637901</c:v>
              </c:pt>
              <c:pt idx="65">
                <c:v>1796882.56640662</c:v>
              </c:pt>
              <c:pt idx="66">
                <c:v>1777961.27912807</c:v>
              </c:pt>
              <c:pt idx="67">
                <c:v>1759540.2158269701</c:v>
              </c:pt>
              <c:pt idx="68">
                <c:v>1741433.3503139101</c:v>
              </c:pt>
              <c:pt idx="69">
                <c:v>1723302.19013891</c:v>
              </c:pt>
              <c:pt idx="70">
                <c:v>1705056.6462669999</c:v>
              </c:pt>
              <c:pt idx="71">
                <c:v>1686773.53122255</c:v>
              </c:pt>
              <c:pt idx="72">
                <c:v>1668379.3177839899</c:v>
              </c:pt>
              <c:pt idx="73">
                <c:v>1649668.8438246001</c:v>
              </c:pt>
              <c:pt idx="74">
                <c:v>1630541.32901852</c:v>
              </c:pt>
              <c:pt idx="75">
                <c:v>1610698.80555222</c:v>
              </c:pt>
              <c:pt idx="76">
                <c:v>1590072.0872041199</c:v>
              </c:pt>
              <c:pt idx="77">
                <c:v>1569012.4440419199</c:v>
              </c:pt>
              <c:pt idx="78">
                <c:v>1547368.7264151</c:v>
              </c:pt>
              <c:pt idx="79">
                <c:v>1525119.21784416</c:v>
              </c:pt>
              <c:pt idx="80">
                <c:v>1501583.7842586499</c:v>
              </c:pt>
            </c:numLit>
          </c:val>
          <c:smooth val="1"/>
          <c:extLst>
            <c:ext xmlns:c16="http://schemas.microsoft.com/office/drawing/2014/chart" uri="{C3380CC4-5D6E-409C-BE32-E72D297353CC}">
              <c16:uniqueId val="{00000004-7002-4645-AFC2-06B29A94AF8A}"/>
            </c:ext>
          </c:extLst>
        </c:ser>
        <c:ser>
          <c:idx val="6"/>
          <c:order val="5"/>
          <c:tx>
            <c:v>Russia/ Central Asia</c:v>
          </c:tx>
          <c:spPr>
            <a:ln w="50800">
              <a:solidFill>
                <a:schemeClr val="accent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112680086.164699</c:v>
              </c:pt>
              <c:pt idx="1">
                <c:v>116579051.73840199</c:v>
              </c:pt>
              <c:pt idx="2">
                <c:v>115125170.131712</c:v>
              </c:pt>
              <c:pt idx="3">
                <c:v>117295757.82514299</c:v>
              </c:pt>
              <c:pt idx="4">
                <c:v>121205655.62710699</c:v>
              </c:pt>
              <c:pt idx="5">
                <c:v>122840965.985449</c:v>
              </c:pt>
              <c:pt idx="6">
                <c:v>122862342.39573701</c:v>
              </c:pt>
              <c:pt idx="7">
                <c:v>102014301.805068</c:v>
              </c:pt>
              <c:pt idx="8">
                <c:v>84960084.882578194</c:v>
              </c:pt>
              <c:pt idx="9">
                <c:v>71038855.512197196</c:v>
              </c:pt>
              <c:pt idx="10">
                <c:v>59683399.223494597</c:v>
              </c:pt>
              <c:pt idx="11">
                <c:v>50412282.5371795</c:v>
              </c:pt>
              <c:pt idx="12">
                <c:v>42859048.3076225</c:v>
              </c:pt>
              <c:pt idx="13">
                <c:v>36764627.455545701</c:v>
              </c:pt>
              <c:pt idx="14">
                <c:v>31937139.679226499</c:v>
              </c:pt>
              <c:pt idx="15">
                <c:v>28005601.573421098</c:v>
              </c:pt>
              <c:pt idx="16">
                <c:v>25004512.786849398</c:v>
              </c:pt>
              <c:pt idx="17">
                <c:v>22439266.081813</c:v>
              </c:pt>
              <c:pt idx="18">
                <c:v>20216758.458031401</c:v>
              </c:pt>
              <c:pt idx="19">
                <c:v>18271097.247102801</c:v>
              </c:pt>
              <c:pt idx="20">
                <c:v>16553633.960498501</c:v>
              </c:pt>
              <c:pt idx="21">
                <c:v>15044844.5684816</c:v>
              </c:pt>
              <c:pt idx="22">
                <c:v>13780636.9748109</c:v>
              </c:pt>
              <c:pt idx="23">
                <c:v>12704303.1090439</c:v>
              </c:pt>
              <c:pt idx="24">
                <c:v>11776018.1068408</c:v>
              </c:pt>
              <c:pt idx="25">
                <c:v>10965699.246695001</c:v>
              </c:pt>
              <c:pt idx="26">
                <c:v>10249057.903347701</c:v>
              </c:pt>
              <c:pt idx="27">
                <c:v>9608235.0602526106</c:v>
              </c:pt>
              <c:pt idx="28">
                <c:v>9027609.7497283891</c:v>
              </c:pt>
              <c:pt idx="29">
                <c:v>8494745.4491448104</c:v>
              </c:pt>
              <c:pt idx="30">
                <c:v>7999439.4165012203</c:v>
              </c:pt>
              <c:pt idx="31">
                <c:v>7476171.7773920996</c:v>
              </c:pt>
              <c:pt idx="32">
                <c:v>6995786.22988021</c:v>
              </c:pt>
              <c:pt idx="33">
                <c:v>6555747.7482910901</c:v>
              </c:pt>
              <c:pt idx="34">
                <c:v>6153479.90111956</c:v>
              </c:pt>
              <c:pt idx="35">
                <c:v>5784220.0152021199</c:v>
              </c:pt>
              <c:pt idx="36">
                <c:v>5443229.8381888401</c:v>
              </c:pt>
              <c:pt idx="37">
                <c:v>5126137.9192776</c:v>
              </c:pt>
              <c:pt idx="38">
                <c:v>4831242.2214356298</c:v>
              </c:pt>
              <c:pt idx="39">
                <c:v>4555821.7069050502</c:v>
              </c:pt>
              <c:pt idx="40">
                <c:v>4297669.69606693</c:v>
              </c:pt>
              <c:pt idx="41">
                <c:v>4055217.9322677199</c:v>
              </c:pt>
              <c:pt idx="42">
                <c:v>3836358.2967821099</c:v>
              </c:pt>
              <c:pt idx="43">
                <c:v>3640225.5197505602</c:v>
              </c:pt>
              <c:pt idx="44">
                <c:v>3463288.1559730899</c:v>
              </c:pt>
              <c:pt idx="45">
                <c:v>3303234.5759230801</c:v>
              </c:pt>
              <c:pt idx="46">
                <c:v>3158319.3668257701</c:v>
              </c:pt>
              <c:pt idx="47">
                <c:v>3026673.5554799</c:v>
              </c:pt>
              <c:pt idx="48">
                <c:v>2907214.8504084898</c:v>
              </c:pt>
              <c:pt idx="49">
                <c:v>2799144.9268865902</c:v>
              </c:pt>
              <c:pt idx="50">
                <c:v>2701497.3140775599</c:v>
              </c:pt>
              <c:pt idx="51">
                <c:v>2611921.5979876001</c:v>
              </c:pt>
              <c:pt idx="52">
                <c:v>2530239.5118056498</c:v>
              </c:pt>
              <c:pt idx="53">
                <c:v>2454415.00361836</c:v>
              </c:pt>
              <c:pt idx="54">
                <c:v>2384552.5153706302</c:v>
              </c:pt>
              <c:pt idx="55">
                <c:v>2318489.0780023402</c:v>
              </c:pt>
              <c:pt idx="56">
                <c:v>2255253.18994994</c:v>
              </c:pt>
              <c:pt idx="57">
                <c:v>2194268.0988378301</c:v>
              </c:pt>
              <c:pt idx="58">
                <c:v>2142155.4660216402</c:v>
              </c:pt>
              <c:pt idx="59">
                <c:v>2096895.83955965</c:v>
              </c:pt>
              <c:pt idx="60">
                <c:v>2057055.35977422</c:v>
              </c:pt>
              <c:pt idx="61">
                <c:v>2019091.3444401501</c:v>
              </c:pt>
              <c:pt idx="62">
                <c:v>1984973.3518367</c:v>
              </c:pt>
              <c:pt idx="63">
                <c:v>1954510.98526599</c:v>
              </c:pt>
              <c:pt idx="64">
                <c:v>1926582.71101481</c:v>
              </c:pt>
              <c:pt idx="65">
                <c:v>1900784.6059532801</c:v>
              </c:pt>
              <c:pt idx="66">
                <c:v>1876667.80825517</c:v>
              </c:pt>
              <c:pt idx="67">
                <c:v>1853121.8311801499</c:v>
              </c:pt>
              <c:pt idx="68">
                <c:v>1830249.37577074</c:v>
              </c:pt>
              <c:pt idx="69">
                <c:v>1807680.8987829201</c:v>
              </c:pt>
              <c:pt idx="70">
                <c:v>1785266.14625419</c:v>
              </c:pt>
              <c:pt idx="71">
                <c:v>1762886.83128453</c:v>
              </c:pt>
              <c:pt idx="72">
                <c:v>1740795.2519944899</c:v>
              </c:pt>
              <c:pt idx="73">
                <c:v>1719117.1858375601</c:v>
              </c:pt>
              <c:pt idx="74">
                <c:v>1697803.9425854699</c:v>
              </c:pt>
              <c:pt idx="75">
                <c:v>1676062.3715011601</c:v>
              </c:pt>
              <c:pt idx="76">
                <c:v>1653792.6786309101</c:v>
              </c:pt>
              <c:pt idx="77">
                <c:v>1631158.53404853</c:v>
              </c:pt>
              <c:pt idx="78">
                <c:v>1608318.0531669001</c:v>
              </c:pt>
              <c:pt idx="79">
                <c:v>1584809.3079221901</c:v>
              </c:pt>
              <c:pt idx="80">
                <c:v>1559603.84379592</c:v>
              </c:pt>
            </c:numLit>
          </c:val>
          <c:smooth val="1"/>
          <c:extLst>
            <c:ext xmlns:c16="http://schemas.microsoft.com/office/drawing/2014/chart" uri="{C3380CC4-5D6E-409C-BE32-E72D297353CC}">
              <c16:uniqueId val="{00000005-7002-4645-AFC2-06B29A94AF8A}"/>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85847527.300210893</c:v>
              </c:pt>
              <c:pt idx="1">
                <c:v>96195962.000420794</c:v>
              </c:pt>
              <c:pt idx="2">
                <c:v>93789479.039824098</c:v>
              </c:pt>
              <c:pt idx="3">
                <c:v>100669940.362363</c:v>
              </c:pt>
              <c:pt idx="4">
                <c:v>106051083.76560199</c:v>
              </c:pt>
              <c:pt idx="5">
                <c:v>112160311.33224</c:v>
              </c:pt>
              <c:pt idx="6">
                <c:v>112697272.97695699</c:v>
              </c:pt>
              <c:pt idx="7">
                <c:v>94208559.496642694</c:v>
              </c:pt>
              <c:pt idx="8">
                <c:v>79070306.169308096</c:v>
              </c:pt>
              <c:pt idx="9">
                <c:v>66718735.475503601</c:v>
              </c:pt>
              <c:pt idx="10">
                <c:v>56909167.909847498</c:v>
              </c:pt>
              <c:pt idx="11">
                <c:v>49026334.8141682</c:v>
              </c:pt>
              <c:pt idx="12">
                <c:v>42603790.774435103</c:v>
              </c:pt>
              <c:pt idx="13">
                <c:v>37270306.356808901</c:v>
              </c:pt>
              <c:pt idx="14">
                <c:v>32778600.3081377</c:v>
              </c:pt>
              <c:pt idx="15">
                <c:v>28953520.308798298</c:v>
              </c:pt>
              <c:pt idx="16">
                <c:v>25659096.0313638</c:v>
              </c:pt>
              <c:pt idx="17">
                <c:v>22811744.6365331</c:v>
              </c:pt>
              <c:pt idx="18">
                <c:v>20409234.798293099</c:v>
              </c:pt>
              <c:pt idx="19">
                <c:v>18358623.494203299</c:v>
              </c:pt>
              <c:pt idx="20">
                <c:v>16582031.239006599</c:v>
              </c:pt>
              <c:pt idx="21">
                <c:v>15025017.9707844</c:v>
              </c:pt>
              <c:pt idx="22">
                <c:v>13673422.781678701</c:v>
              </c:pt>
              <c:pt idx="23">
                <c:v>12488189.904970599</c:v>
              </c:pt>
              <c:pt idx="24">
                <c:v>11446994.90088</c:v>
              </c:pt>
              <c:pt idx="25">
                <c:v>10525285.1819226</c:v>
              </c:pt>
              <c:pt idx="26">
                <c:v>9703626.2700684797</c:v>
              </c:pt>
              <c:pt idx="27">
                <c:v>8967381.4238788206</c:v>
              </c:pt>
              <c:pt idx="28">
                <c:v>8304081.0937510496</c:v>
              </c:pt>
              <c:pt idx="29">
                <c:v>7706587.52644681</c:v>
              </c:pt>
              <c:pt idx="30">
                <c:v>7166891.1153181903</c:v>
              </c:pt>
              <c:pt idx="31">
                <c:v>6681899.9246108802</c:v>
              </c:pt>
              <c:pt idx="32">
                <c:v>6236611.2242660103</c:v>
              </c:pt>
              <c:pt idx="33">
                <c:v>5825566.3790789004</c:v>
              </c:pt>
              <c:pt idx="34">
                <c:v>5444812.3706616797</c:v>
              </c:pt>
              <c:pt idx="35">
                <c:v>5091779.8770901999</c:v>
              </c:pt>
              <c:pt idx="36">
                <c:v>4765815.27602161</c:v>
              </c:pt>
              <c:pt idx="37">
                <c:v>4463165.2933458602</c:v>
              </c:pt>
              <c:pt idx="38">
                <c:v>4181719.65260784</c:v>
              </c:pt>
              <c:pt idx="39">
                <c:v>3920439.1767414799</c:v>
              </c:pt>
              <c:pt idx="40">
                <c:v>3680038.9808189999</c:v>
              </c:pt>
              <c:pt idx="41">
                <c:v>3461439.8493661401</c:v>
              </c:pt>
              <c:pt idx="42">
                <c:v>3264239.7244508299</c:v>
              </c:pt>
              <c:pt idx="43">
                <c:v>3087844.5263312999</c:v>
              </c:pt>
              <c:pt idx="44">
                <c:v>2929713.7008874598</c:v>
              </c:pt>
              <c:pt idx="45">
                <c:v>2787966.00587775</c:v>
              </c:pt>
              <c:pt idx="46">
                <c:v>2661608.84454345</c:v>
              </c:pt>
              <c:pt idx="47">
                <c:v>2547651.5834528198</c:v>
              </c:pt>
              <c:pt idx="48">
                <c:v>2444617.8664093302</c:v>
              </c:pt>
              <c:pt idx="49">
                <c:v>2351059.5291745602</c:v>
              </c:pt>
              <c:pt idx="50">
                <c:v>2265083.9947549198</c:v>
              </c:pt>
              <c:pt idx="51">
                <c:v>2184719.2051959201</c:v>
              </c:pt>
              <c:pt idx="52">
                <c:v>2111922.3208727702</c:v>
              </c:pt>
              <c:pt idx="53">
                <c:v>2046301.6434637101</c:v>
              </c:pt>
              <c:pt idx="54">
                <c:v>1988155.73190991</c:v>
              </c:pt>
              <c:pt idx="55">
                <c:v>1937644.9078226699</c:v>
              </c:pt>
              <c:pt idx="56">
                <c:v>1894599.148729</c:v>
              </c:pt>
              <c:pt idx="57">
                <c:v>1858836.0868069199</c:v>
              </c:pt>
              <c:pt idx="58">
                <c:v>1829962.40990651</c:v>
              </c:pt>
              <c:pt idx="59">
                <c:v>1807014.1810677701</c:v>
              </c:pt>
              <c:pt idx="60">
                <c:v>1790044.5654349399</c:v>
              </c:pt>
              <c:pt idx="61">
                <c:v>1777338.1236479699</c:v>
              </c:pt>
              <c:pt idx="62">
                <c:v>1767105.2750857</c:v>
              </c:pt>
              <c:pt idx="63">
                <c:v>1758416.2715467</c:v>
              </c:pt>
              <c:pt idx="64">
                <c:v>1750875.64898234</c:v>
              </c:pt>
              <c:pt idx="65">
                <c:v>1744204.58647958</c:v>
              </c:pt>
              <c:pt idx="66">
                <c:v>1737771.8914741101</c:v>
              </c:pt>
              <c:pt idx="67">
                <c:v>1731118.31149834</c:v>
              </c:pt>
              <c:pt idx="68">
                <c:v>1723921.5743301101</c:v>
              </c:pt>
              <c:pt idx="69">
                <c:v>1715880.11838468</c:v>
              </c:pt>
              <c:pt idx="70">
                <c:v>1707075.3273022</c:v>
              </c:pt>
              <c:pt idx="71">
                <c:v>1698058.5576350801</c:v>
              </c:pt>
              <c:pt idx="72">
                <c:v>1688757.0802462001</c:v>
              </c:pt>
              <c:pt idx="73">
                <c:v>1679373.6634504199</c:v>
              </c:pt>
              <c:pt idx="74">
                <c:v>1669528.30652128</c:v>
              </c:pt>
              <c:pt idx="75">
                <c:v>1658935.34773037</c:v>
              </c:pt>
              <c:pt idx="76">
                <c:v>1647215.3059082499</c:v>
              </c:pt>
              <c:pt idx="77">
                <c:v>1634465.3341973701</c:v>
              </c:pt>
              <c:pt idx="78">
                <c:v>1620582.16584083</c:v>
              </c:pt>
              <c:pt idx="79">
                <c:v>1605862.3685009701</c:v>
              </c:pt>
              <c:pt idx="80">
                <c:v>1589699.77442086</c:v>
              </c:pt>
            </c:numLit>
          </c:val>
          <c:smooth val="1"/>
          <c:extLst>
            <c:ext xmlns:c16="http://schemas.microsoft.com/office/drawing/2014/chart" uri="{C3380CC4-5D6E-409C-BE32-E72D297353CC}">
              <c16:uniqueId val="{00000006-7002-4645-AFC2-06B29A94AF8A}"/>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32721165.021270301</c:v>
              </c:pt>
              <c:pt idx="1">
                <c:v>37444337.1174834</c:v>
              </c:pt>
              <c:pt idx="2">
                <c:v>40901662.320131801</c:v>
              </c:pt>
              <c:pt idx="3">
                <c:v>43231098.4206357</c:v>
              </c:pt>
              <c:pt idx="4">
                <c:v>45768283.086894803</c:v>
              </c:pt>
              <c:pt idx="5">
                <c:v>47923688.058738902</c:v>
              </c:pt>
              <c:pt idx="6">
                <c:v>49951638.8989131</c:v>
              </c:pt>
              <c:pt idx="7">
                <c:v>42664222.603142403</c:v>
              </c:pt>
              <c:pt idx="8">
                <c:v>36668897.845212802</c:v>
              </c:pt>
              <c:pt idx="9">
                <c:v>31832750.507709999</c:v>
              </c:pt>
              <c:pt idx="10">
                <c:v>27973597.532524001</c:v>
              </c:pt>
              <c:pt idx="11">
                <c:v>24835481.756960899</c:v>
              </c:pt>
              <c:pt idx="12">
                <c:v>22243883.037282601</c:v>
              </c:pt>
              <c:pt idx="13">
                <c:v>20069473.465428799</c:v>
              </c:pt>
              <c:pt idx="14">
                <c:v>18229553.6111685</c:v>
              </c:pt>
              <c:pt idx="15">
                <c:v>16648155.1275039</c:v>
              </c:pt>
              <c:pt idx="16">
                <c:v>15295466.0235557</c:v>
              </c:pt>
              <c:pt idx="17">
                <c:v>14110975.197284799</c:v>
              </c:pt>
              <c:pt idx="18">
                <c:v>13073207.594474601</c:v>
              </c:pt>
              <c:pt idx="19">
                <c:v>12174254.3651786</c:v>
              </c:pt>
              <c:pt idx="20">
                <c:v>11372895.348920999</c:v>
              </c:pt>
              <c:pt idx="21">
                <c:v>10644658.0177639</c:v>
              </c:pt>
              <c:pt idx="22">
                <c:v>10020127.9363914</c:v>
              </c:pt>
              <c:pt idx="23">
                <c:v>9477467.6473447792</c:v>
              </c:pt>
              <c:pt idx="24">
                <c:v>8998633.0085225999</c:v>
              </c:pt>
              <c:pt idx="25">
                <c:v>8570969.3329597507</c:v>
              </c:pt>
              <c:pt idx="26">
                <c:v>8186818.4851828897</c:v>
              </c:pt>
              <c:pt idx="27">
                <c:v>7837311.2156416699</c:v>
              </c:pt>
              <c:pt idx="28">
                <c:v>7514165.6320711998</c:v>
              </c:pt>
              <c:pt idx="29">
                <c:v>7210510.2932675201</c:v>
              </c:pt>
              <c:pt idx="30">
                <c:v>6919347.4483051701</c:v>
              </c:pt>
              <c:pt idx="31">
                <c:v>6579111.1322572501</c:v>
              </c:pt>
              <c:pt idx="32">
                <c:v>6254910.0975922002</c:v>
              </c:pt>
              <c:pt idx="33">
                <c:v>5945559.0891552502</c:v>
              </c:pt>
              <c:pt idx="34">
                <c:v>5650559.6924591698</c:v>
              </c:pt>
              <c:pt idx="35">
                <c:v>5369943.4887546301</c:v>
              </c:pt>
              <c:pt idx="36">
                <c:v>5101920.5497344099</c:v>
              </c:pt>
              <c:pt idx="37">
                <c:v>4845360.8861064697</c:v>
              </c:pt>
              <c:pt idx="38">
                <c:v>4599140.0537701603</c:v>
              </c:pt>
              <c:pt idx="39">
                <c:v>4365638.8226834601</c:v>
              </c:pt>
              <c:pt idx="40">
                <c:v>4144736.3204028001</c:v>
              </c:pt>
              <c:pt idx="41">
                <c:v>3936088.3088757698</c:v>
              </c:pt>
              <c:pt idx="42">
                <c:v>3741528.6824486498</c:v>
              </c:pt>
              <c:pt idx="43">
                <c:v>3561439.8847125899</c:v>
              </c:pt>
              <c:pt idx="44">
                <c:v>3398770.6413499601</c:v>
              </c:pt>
              <c:pt idx="45">
                <c:v>3251515.7010712498</c:v>
              </c:pt>
              <c:pt idx="46">
                <c:v>3118114.8086402402</c:v>
              </c:pt>
              <c:pt idx="47">
                <c:v>2996540.8832732998</c:v>
              </c:pt>
              <c:pt idx="48">
                <c:v>2884978.8831705302</c:v>
              </c:pt>
              <c:pt idx="49">
                <c:v>2781973.07167303</c:v>
              </c:pt>
              <c:pt idx="50">
                <c:v>2685956.7587897098</c:v>
              </c:pt>
              <c:pt idx="51">
                <c:v>2595326.9300928302</c:v>
              </c:pt>
              <c:pt idx="52">
                <c:v>2512366.1757370001</c:v>
              </c:pt>
              <c:pt idx="53">
                <c:v>2435415.40218098</c:v>
              </c:pt>
              <c:pt idx="54">
                <c:v>2363047.40682249</c:v>
              </c:pt>
              <c:pt idx="55">
                <c:v>2296312.72573076</c:v>
              </c:pt>
              <c:pt idx="56">
                <c:v>2282048.9531338098</c:v>
              </c:pt>
              <c:pt idx="57">
                <c:v>2265883.3521072199</c:v>
              </c:pt>
              <c:pt idx="58">
                <c:v>2249101.9042137</c:v>
              </c:pt>
              <c:pt idx="59">
                <c:v>2232151.19273433</c:v>
              </c:pt>
              <c:pt idx="60">
                <c:v>2214985.1556946998</c:v>
              </c:pt>
              <c:pt idx="61">
                <c:v>2188243.2730060099</c:v>
              </c:pt>
              <c:pt idx="62">
                <c:v>2160773.7600981998</c:v>
              </c:pt>
              <c:pt idx="63">
                <c:v>2132621.4656313402</c:v>
              </c:pt>
              <c:pt idx="64">
                <c:v>2103444.3661549501</c:v>
              </c:pt>
              <c:pt idx="65">
                <c:v>2073618.1903939999</c:v>
              </c:pt>
              <c:pt idx="66">
                <c:v>2043194.0450620099</c:v>
              </c:pt>
              <c:pt idx="67">
                <c:v>2012777.43117854</c:v>
              </c:pt>
              <c:pt idx="68">
                <c:v>1982125.1549988899</c:v>
              </c:pt>
              <c:pt idx="69">
                <c:v>1951000.870416</c:v>
              </c:pt>
              <c:pt idx="70">
                <c:v>1919743.58640945</c:v>
              </c:pt>
              <c:pt idx="71">
                <c:v>1888046.6701334</c:v>
              </c:pt>
              <c:pt idx="72">
                <c:v>1855706.6220524299</c:v>
              </c:pt>
              <c:pt idx="73">
                <c:v>1822611.0831784899</c:v>
              </c:pt>
              <c:pt idx="74">
                <c:v>1788685.02058313</c:v>
              </c:pt>
              <c:pt idx="75">
                <c:v>1753814.38579099</c:v>
              </c:pt>
              <c:pt idx="76">
                <c:v>1718922.89716382</c:v>
              </c:pt>
              <c:pt idx="77">
                <c:v>1683626.12340781</c:v>
              </c:pt>
              <c:pt idx="78">
                <c:v>1648562.8726840499</c:v>
              </c:pt>
              <c:pt idx="79">
                <c:v>1615631.4343460901</c:v>
              </c:pt>
              <c:pt idx="80">
                <c:v>1583614.49837002</c:v>
              </c:pt>
            </c:numLit>
          </c:val>
          <c:smooth val="1"/>
          <c:extLst>
            <c:ext xmlns:c16="http://schemas.microsoft.com/office/drawing/2014/chart" uri="{C3380CC4-5D6E-409C-BE32-E72D297353CC}">
              <c16:uniqueId val="{00000007-7002-4645-AFC2-06B29A94AF8A}"/>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67173761.837104902</c:v>
              </c:pt>
              <c:pt idx="1">
                <c:v>75524354.064148694</c:v>
              </c:pt>
              <c:pt idx="2">
                <c:v>74132817.146727607</c:v>
              </c:pt>
              <c:pt idx="3">
                <c:v>75207217.763237998</c:v>
              </c:pt>
              <c:pt idx="4">
                <c:v>77882376.412785605</c:v>
              </c:pt>
              <c:pt idx="5">
                <c:v>80092307.298153996</c:v>
              </c:pt>
              <c:pt idx="6">
                <c:v>80714137.358163193</c:v>
              </c:pt>
              <c:pt idx="7">
                <c:v>68018911.660085902</c:v>
              </c:pt>
              <c:pt idx="8">
                <c:v>57618884.840789601</c:v>
              </c:pt>
              <c:pt idx="9">
                <c:v>49130659.160995901</c:v>
              </c:pt>
              <c:pt idx="10">
                <c:v>42255998.880618602</c:v>
              </c:pt>
              <c:pt idx="11">
                <c:v>36640701.912698403</c:v>
              </c:pt>
              <c:pt idx="12">
                <c:v>32019349.778616101</c:v>
              </c:pt>
              <c:pt idx="13">
                <c:v>28184330.2076739</c:v>
              </c:pt>
              <c:pt idx="14">
                <c:v>24979997.021782801</c:v>
              </c:pt>
              <c:pt idx="15">
                <c:v>22270666.150402401</c:v>
              </c:pt>
              <c:pt idx="16">
                <c:v>19974558.922753301</c:v>
              </c:pt>
              <c:pt idx="17">
                <c:v>17991284.568306599</c:v>
              </c:pt>
              <c:pt idx="18">
                <c:v>16280707.8888833</c:v>
              </c:pt>
              <c:pt idx="19">
                <c:v>14799677.2021593</c:v>
              </c:pt>
              <c:pt idx="20">
                <c:v>13503541.0312977</c:v>
              </c:pt>
              <c:pt idx="21">
                <c:v>12361715.942640699</c:v>
              </c:pt>
              <c:pt idx="22">
                <c:v>11382366.415245401</c:v>
              </c:pt>
              <c:pt idx="23">
                <c:v>10531359.046214901</c:v>
              </c:pt>
              <c:pt idx="24">
                <c:v>9786481.7132396307</c:v>
              </c:pt>
              <c:pt idx="25">
                <c:v>9131424.7518278901</c:v>
              </c:pt>
              <c:pt idx="26">
                <c:v>8551045.2377778608</c:v>
              </c:pt>
              <c:pt idx="27">
                <c:v>8033609.7126767496</c:v>
              </c:pt>
              <c:pt idx="28">
                <c:v>7566837.2922414197</c:v>
              </c:pt>
              <c:pt idx="29">
                <c:v>7141074.8717735801</c:v>
              </c:pt>
              <c:pt idx="30">
                <c:v>6750412.1876327004</c:v>
              </c:pt>
              <c:pt idx="31">
                <c:v>6351001.6978244605</c:v>
              </c:pt>
              <c:pt idx="32">
                <c:v>5980788.6571472799</c:v>
              </c:pt>
              <c:pt idx="33">
                <c:v>5635123.8102333201</c:v>
              </c:pt>
              <c:pt idx="34">
                <c:v>5311739.48539457</c:v>
              </c:pt>
              <c:pt idx="35">
                <c:v>5009892.5744268</c:v>
              </c:pt>
              <c:pt idx="36">
                <c:v>4726578.3344663205</c:v>
              </c:pt>
              <c:pt idx="37">
                <c:v>4460191.7732223002</c:v>
              </c:pt>
              <c:pt idx="38">
                <c:v>4209035.5819990402</c:v>
              </c:pt>
              <c:pt idx="39">
                <c:v>3976670.9988689502</c:v>
              </c:pt>
              <c:pt idx="40">
                <c:v>3761781.2718397798</c:v>
              </c:pt>
              <c:pt idx="41">
                <c:v>3564074.7995659802</c:v>
              </c:pt>
              <c:pt idx="42">
                <c:v>3384076.5303054801</c:v>
              </c:pt>
              <c:pt idx="43">
                <c:v>3220780.5887552998</c:v>
              </c:pt>
              <c:pt idx="44">
                <c:v>3075240.8039289899</c:v>
              </c:pt>
              <c:pt idx="45">
                <c:v>2944116.3142671501</c:v>
              </c:pt>
              <c:pt idx="46">
                <c:v>2825628.5469885198</c:v>
              </c:pt>
              <c:pt idx="47">
                <c:v>2717479.5544617102</c:v>
              </c:pt>
              <c:pt idx="48">
                <c:v>2618095.4478802802</c:v>
              </c:pt>
              <c:pt idx="49">
                <c:v>2525884.5385374902</c:v>
              </c:pt>
              <c:pt idx="50">
                <c:v>2439457.4785372699</c:v>
              </c:pt>
              <c:pt idx="51">
                <c:v>2365406.13365138</c:v>
              </c:pt>
              <c:pt idx="52">
                <c:v>2297081.7019080301</c:v>
              </c:pt>
              <c:pt idx="53">
                <c:v>2233560.1085596099</c:v>
              </c:pt>
              <c:pt idx="54">
                <c:v>2173901.9345935602</c:v>
              </c:pt>
              <c:pt idx="55">
                <c:v>2120430.99719952</c:v>
              </c:pt>
              <c:pt idx="56">
                <c:v>2089486.07777187</c:v>
              </c:pt>
              <c:pt idx="57">
                <c:v>2061122.77987399</c:v>
              </c:pt>
              <c:pt idx="58">
                <c:v>2035521.4933146299</c:v>
              </c:pt>
              <c:pt idx="59">
                <c:v>2012819.2674946701</c:v>
              </c:pt>
              <c:pt idx="60">
                <c:v>1992734.08021834</c:v>
              </c:pt>
              <c:pt idx="61">
                <c:v>1968930.3088374001</c:v>
              </c:pt>
              <c:pt idx="62">
                <c:v>1946090.30016749</c:v>
              </c:pt>
              <c:pt idx="63">
                <c:v>1924078.2818765801</c:v>
              </c:pt>
              <c:pt idx="64">
                <c:v>1902626.82873597</c:v>
              </c:pt>
              <c:pt idx="65">
                <c:v>1881585.2051659401</c:v>
              </c:pt>
              <c:pt idx="66">
                <c:v>1860756.2858965199</c:v>
              </c:pt>
              <c:pt idx="67">
                <c:v>1840184.8673221699</c:v>
              </c:pt>
              <c:pt idx="68">
                <c:v>1819633.2753176</c:v>
              </c:pt>
              <c:pt idx="69">
                <c:v>1798948.2064533001</c:v>
              </c:pt>
              <c:pt idx="70">
                <c:v>1778198.6557010901</c:v>
              </c:pt>
              <c:pt idx="71">
                <c:v>1757246.0681817899</c:v>
              </c:pt>
              <c:pt idx="72">
                <c:v>1736205.0782611601</c:v>
              </c:pt>
              <c:pt idx="73">
                <c:v>1715137.72984164</c:v>
              </c:pt>
              <c:pt idx="74">
                <c:v>1693572.3339649499</c:v>
              </c:pt>
              <c:pt idx="75">
                <c:v>1671649.39616101</c:v>
              </c:pt>
              <c:pt idx="76">
                <c:v>1649838.2950120999</c:v>
              </c:pt>
              <c:pt idx="77">
                <c:v>1628420.57123903</c:v>
              </c:pt>
              <c:pt idx="78">
                <c:v>1607220.9454771399</c:v>
              </c:pt>
              <c:pt idx="79">
                <c:v>1586609.8524183</c:v>
              </c:pt>
              <c:pt idx="80">
                <c:v>1565808.01210201</c:v>
              </c:pt>
            </c:numLit>
          </c:val>
          <c:smooth val="1"/>
          <c:extLst>
            <c:ext xmlns:c16="http://schemas.microsoft.com/office/drawing/2014/chart" uri="{C3380CC4-5D6E-409C-BE32-E72D297353CC}">
              <c16:uniqueId val="{00000008-7002-4645-AFC2-06B29A94AF8A}"/>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350000000"/>
          <c:min val="1000000"/>
        </c:scaling>
        <c:delete val="0"/>
        <c:axPos val="l"/>
        <c:majorGridlines>
          <c:spPr>
            <a:ln w="12700">
              <a:solidFill>
                <a:srgbClr val="000000"/>
              </a:solidFill>
              <a:prstDash val="sysDash"/>
            </a:ln>
          </c:spPr>
        </c:majorGridlines>
        <c:title>
          <c:tx>
            <c:rich>
              <a:bodyPr/>
              <a:lstStyle/>
              <a:p>
                <a:pPr>
                  <a:defRPr sz="1200"/>
                </a:pPr>
                <a:r>
                  <a:rPr lang="fr-FR" sz="1200" baseline="0"/>
                  <a:t>Average Personal Wealth of the Top 0.01% (2025 PPP Euros)</a:t>
                </a:r>
                <a:endParaRPr lang="fr-FR" sz="1200"/>
              </a:p>
            </c:rich>
          </c:tx>
          <c:layout>
            <c:manualLayout>
              <c:xMode val="edge"/>
              <c:yMode val="edge"/>
              <c:x val="1.1117203969186921E-2"/>
              <c:y val="8.1700815814802583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2229968543339913"/>
          <c:y val="0.15045030302386292"/>
          <c:w val="0.50638874477637752"/>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37g. Projected Top 0.001% Personal Wealth 2026-2100</a:t>
            </a:r>
            <a:endParaRPr lang="fr-FR" sz="1600" b="0" baseline="0">
              <a:latin typeface="Arial Narrow" panose="020B0606020202030204" pitchFamily="34" charset="0"/>
              <a:cs typeface="Arial" panose="020B0604020202020204" pitchFamily="34" charset="0"/>
            </a:endParaRPr>
          </a:p>
        </c:rich>
      </c:tx>
      <c:layout>
        <c:manualLayout>
          <c:xMode val="edge"/>
          <c:yMode val="edge"/>
          <c:x val="0.1688490408673895"/>
          <c:y val="1.2919139505396737E-3"/>
        </c:manualLayout>
      </c:layout>
      <c:overlay val="0"/>
      <c:spPr>
        <a:noFill/>
        <a:ln w="25400">
          <a:noFill/>
        </a:ln>
      </c:spPr>
    </c:title>
    <c:autoTitleDeleted val="0"/>
    <c:plotArea>
      <c:layout>
        <c:manualLayout>
          <c:layoutTarget val="inner"/>
          <c:xMode val="edge"/>
          <c:yMode val="edge"/>
          <c:x val="0.18416554477812874"/>
          <c:y val="6.1171329365642214E-2"/>
          <c:w val="0.77268738822159322"/>
          <c:h val="0.71492157821838798"/>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577521005.53393698</c:v>
              </c:pt>
              <c:pt idx="1">
                <c:v>696596025.63371801</c:v>
              </c:pt>
              <c:pt idx="2">
                <c:v>687979192.60033298</c:v>
              </c:pt>
              <c:pt idx="3">
                <c:v>665041712.19045305</c:v>
              </c:pt>
              <c:pt idx="4">
                <c:v>711951735.53527403</c:v>
              </c:pt>
              <c:pt idx="5">
                <c:v>727061165.17650402</c:v>
              </c:pt>
              <c:pt idx="6">
                <c:v>736369064.10090899</c:v>
              </c:pt>
              <c:pt idx="7">
                <c:v>591992066.46654606</c:v>
              </c:pt>
              <c:pt idx="8">
                <c:v>475543221.96936798</c:v>
              </c:pt>
              <c:pt idx="9">
                <c:v>382502159.85779202</c:v>
              </c:pt>
              <c:pt idx="10">
                <c:v>308244054.89399201</c:v>
              </c:pt>
              <c:pt idx="11">
                <c:v>249642145.92279199</c:v>
              </c:pt>
              <c:pt idx="12">
                <c:v>203529824.79227</c:v>
              </c:pt>
              <c:pt idx="13">
                <c:v>167644900.38609201</c:v>
              </c:pt>
              <c:pt idx="14">
                <c:v>139241365.422676</c:v>
              </c:pt>
              <c:pt idx="15">
                <c:v>116464287.58338</c:v>
              </c:pt>
              <c:pt idx="16">
                <c:v>97699894.501706406</c:v>
              </c:pt>
              <c:pt idx="17">
                <c:v>82567521.224440604</c:v>
              </c:pt>
              <c:pt idx="18">
                <c:v>70262143.360496998</c:v>
              </c:pt>
              <c:pt idx="19">
                <c:v>60304631.8927285</c:v>
              </c:pt>
              <c:pt idx="20">
                <c:v>52233873.568754204</c:v>
              </c:pt>
              <c:pt idx="21">
                <c:v>45671742.162759498</c:v>
              </c:pt>
              <c:pt idx="22">
                <c:v>40307457.034455597</c:v>
              </c:pt>
              <c:pt idx="23">
                <c:v>35818460.193376698</c:v>
              </c:pt>
              <c:pt idx="24">
                <c:v>31996032.2198897</c:v>
              </c:pt>
              <c:pt idx="25">
                <c:v>28698029.769852899</c:v>
              </c:pt>
              <c:pt idx="26">
                <c:v>25837989.7752924</c:v>
              </c:pt>
              <c:pt idx="27">
                <c:v>23353123.756216601</c:v>
              </c:pt>
              <c:pt idx="28">
                <c:v>21178056.116409998</c:v>
              </c:pt>
              <c:pt idx="29">
                <c:v>19273163.529572599</c:v>
              </c:pt>
              <c:pt idx="30">
                <c:v>17600481.422728699</c:v>
              </c:pt>
              <c:pt idx="31">
                <c:v>16028944.6057525</c:v>
              </c:pt>
              <c:pt idx="32">
                <c:v>14632846.736268001</c:v>
              </c:pt>
              <c:pt idx="33">
                <c:v>13385612.291259499</c:v>
              </c:pt>
              <c:pt idx="34">
                <c:v>12261974.903997499</c:v>
              </c:pt>
              <c:pt idx="35">
                <c:v>11256431.2976647</c:v>
              </c:pt>
              <c:pt idx="36">
                <c:v>10358112.38731</c:v>
              </c:pt>
              <c:pt idx="37">
                <c:v>9568711.2867360208</c:v>
              </c:pt>
              <c:pt idx="38">
                <c:v>8872668.5531550609</c:v>
              </c:pt>
              <c:pt idx="39">
                <c:v>8256719.0520904399</c:v>
              </c:pt>
              <c:pt idx="40">
                <c:v>7707424.9510567402</c:v>
              </c:pt>
              <c:pt idx="41">
                <c:v>7214399.1241641603</c:v>
              </c:pt>
              <c:pt idx="42">
                <c:v>6766925.60508091</c:v>
              </c:pt>
              <c:pt idx="43">
                <c:v>6355408.63607457</c:v>
              </c:pt>
              <c:pt idx="44">
                <c:v>5970593.1743755899</c:v>
              </c:pt>
              <c:pt idx="45">
                <c:v>5608443.9289579596</c:v>
              </c:pt>
              <c:pt idx="46">
                <c:v>5266863.2114204299</c:v>
              </c:pt>
              <c:pt idx="47">
                <c:v>4944339.8270343598</c:v>
              </c:pt>
              <c:pt idx="48">
                <c:v>4639851.73949691</c:v>
              </c:pt>
              <c:pt idx="49">
                <c:v>4353887.2796348697</c:v>
              </c:pt>
              <c:pt idx="50">
                <c:v>4085265.3756526001</c:v>
              </c:pt>
              <c:pt idx="51">
                <c:v>3832775.9271784001</c:v>
              </c:pt>
              <c:pt idx="52">
                <c:v>3606334.98698251</c:v>
              </c:pt>
              <c:pt idx="53">
                <c:v>3405740.75219288</c:v>
              </c:pt>
              <c:pt idx="54">
                <c:v>3229556.6466279998</c:v>
              </c:pt>
              <c:pt idx="55">
                <c:v>3079210.5176205598</c:v>
              </c:pt>
              <c:pt idx="56">
                <c:v>2950655.8592494498</c:v>
              </c:pt>
              <c:pt idx="57">
                <c:v>2842757.11956632</c:v>
              </c:pt>
              <c:pt idx="58">
                <c:v>2749604.8977897898</c:v>
              </c:pt>
              <c:pt idx="59">
                <c:v>2666735.5194135802</c:v>
              </c:pt>
              <c:pt idx="60">
                <c:v>2591638.0135387201</c:v>
              </c:pt>
              <c:pt idx="61">
                <c:v>2508989.9325494398</c:v>
              </c:pt>
              <c:pt idx="62">
                <c:v>2435486.8352303798</c:v>
              </c:pt>
              <c:pt idx="63">
                <c:v>2369002.7401500801</c:v>
              </c:pt>
              <c:pt idx="64">
                <c:v>2308477.2041080599</c:v>
              </c:pt>
              <c:pt idx="65">
                <c:v>2252487.9423531299</c:v>
              </c:pt>
              <c:pt idx="66">
                <c:v>2200963.8689440298</c:v>
              </c:pt>
              <c:pt idx="67">
                <c:v>2152129.5883278102</c:v>
              </c:pt>
              <c:pt idx="68">
                <c:v>2104231.9142324501</c:v>
              </c:pt>
              <c:pt idx="69">
                <c:v>2056181.7057081901</c:v>
              </c:pt>
              <c:pt idx="70">
                <c:v>2007441.54778146</c:v>
              </c:pt>
              <c:pt idx="71">
                <c:v>1957809.13777204</c:v>
              </c:pt>
              <c:pt idx="72">
                <c:v>1906873.42529502</c:v>
              </c:pt>
              <c:pt idx="73">
                <c:v>1857491.7312532901</c:v>
              </c:pt>
              <c:pt idx="74">
                <c:v>1810141.5944759501</c:v>
              </c:pt>
              <c:pt idx="75">
                <c:v>1763187.67318348</c:v>
              </c:pt>
              <c:pt idx="76">
                <c:v>1717438.7468050099</c:v>
              </c:pt>
              <c:pt idx="77">
                <c:v>1673048.7451923201</c:v>
              </c:pt>
              <c:pt idx="78">
                <c:v>1631140.2407847201</c:v>
              </c:pt>
              <c:pt idx="79">
                <c:v>1590182.22937375</c:v>
              </c:pt>
              <c:pt idx="80">
                <c:v>1549433.0543543899</c:v>
              </c:pt>
            </c:numLit>
          </c:val>
          <c:smooth val="1"/>
          <c:extLst>
            <c:ext xmlns:c16="http://schemas.microsoft.com/office/drawing/2014/chart" uri="{C3380CC4-5D6E-409C-BE32-E72D297353CC}">
              <c16:uniqueId val="{00000000-1283-4053-B351-16BB0AEB19B9}"/>
            </c:ext>
          </c:extLst>
        </c:ser>
        <c:ser>
          <c:idx val="2"/>
          <c:order val="1"/>
          <c:tx>
            <c:v>North America/ Oceania</c:v>
          </c:tx>
          <c:spPr>
            <a:ln w="50800">
              <a:solidFill>
                <a:srgbClr val="F90FE3"/>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1168251264.9070201</c:v>
              </c:pt>
              <c:pt idx="1">
                <c:v>1383343116.7614901</c:v>
              </c:pt>
              <c:pt idx="2">
                <c:v>1268084502.0886099</c:v>
              </c:pt>
              <c:pt idx="3">
                <c:v>1214066879.2097001</c:v>
              </c:pt>
              <c:pt idx="4">
                <c:v>1242774569.9648399</c:v>
              </c:pt>
              <c:pt idx="5">
                <c:v>1257081358.58815</c:v>
              </c:pt>
              <c:pt idx="6">
                <c:v>1257633827.8905499</c:v>
              </c:pt>
              <c:pt idx="7">
                <c:v>1005686344.48202</c:v>
              </c:pt>
              <c:pt idx="8">
                <c:v>802097562.20622694</c:v>
              </c:pt>
              <c:pt idx="9">
                <c:v>638578511.35526597</c:v>
              </c:pt>
              <c:pt idx="10">
                <c:v>507763638.22567099</c:v>
              </c:pt>
              <c:pt idx="11">
                <c:v>403625305.97112101</c:v>
              </c:pt>
              <c:pt idx="12">
                <c:v>321255392.77161098</c:v>
              </c:pt>
              <c:pt idx="13">
                <c:v>257809915.30818301</c:v>
              </c:pt>
              <c:pt idx="14">
                <c:v>209786596.34828699</c:v>
              </c:pt>
              <c:pt idx="15">
                <c:v>172520203.805857</c:v>
              </c:pt>
              <c:pt idx="16">
                <c:v>143244230.43995899</c:v>
              </c:pt>
              <c:pt idx="17">
                <c:v>119702336.704054</c:v>
              </c:pt>
              <c:pt idx="18">
                <c:v>100538683.461481</c:v>
              </c:pt>
              <c:pt idx="19">
                <c:v>84850078.873576894</c:v>
              </c:pt>
              <c:pt idx="20">
                <c:v>71956217.450957701</c:v>
              </c:pt>
              <c:pt idx="21">
                <c:v>61783143.5777371</c:v>
              </c:pt>
              <c:pt idx="22">
                <c:v>53838704.385142401</c:v>
              </c:pt>
              <c:pt idx="23">
                <c:v>47418600.650921099</c:v>
              </c:pt>
              <c:pt idx="24">
                <c:v>42092449.759881802</c:v>
              </c:pt>
              <c:pt idx="25">
                <c:v>37554001.645670101</c:v>
              </c:pt>
              <c:pt idx="26">
                <c:v>33620984.486653902</c:v>
              </c:pt>
              <c:pt idx="27">
                <c:v>30188833.600573901</c:v>
              </c:pt>
              <c:pt idx="28">
                <c:v>27170701.472924799</c:v>
              </c:pt>
              <c:pt idx="29">
                <c:v>24494912.2419325</c:v>
              </c:pt>
              <c:pt idx="30">
                <c:v>22166865.799529999</c:v>
              </c:pt>
              <c:pt idx="31">
                <c:v>20169770.119726501</c:v>
              </c:pt>
              <c:pt idx="32">
                <c:v>18430331.797622401</c:v>
              </c:pt>
              <c:pt idx="33">
                <c:v>16898213.516803201</c:v>
              </c:pt>
              <c:pt idx="34">
                <c:v>15531704.734795701</c:v>
              </c:pt>
              <c:pt idx="35">
                <c:v>14301352.010461399</c:v>
              </c:pt>
              <c:pt idx="36">
                <c:v>13189448.1087356</c:v>
              </c:pt>
              <c:pt idx="37">
                <c:v>12179957.392646501</c:v>
              </c:pt>
              <c:pt idx="38">
                <c:v>11284214.215417299</c:v>
              </c:pt>
              <c:pt idx="39">
                <c:v>10506489.8178425</c:v>
              </c:pt>
              <c:pt idx="40">
                <c:v>9825044.75919649</c:v>
              </c:pt>
              <c:pt idx="41">
                <c:v>9222331.2364184298</c:v>
              </c:pt>
              <c:pt idx="42">
                <c:v>8684879.1697392594</c:v>
              </c:pt>
              <c:pt idx="43">
                <c:v>8203926.7211021604</c:v>
              </c:pt>
              <c:pt idx="44">
                <c:v>7770714.64166384</c:v>
              </c:pt>
              <c:pt idx="45">
                <c:v>7375895.1593975499</c:v>
              </c:pt>
              <c:pt idx="46">
                <c:v>7013769.6377088903</c:v>
              </c:pt>
              <c:pt idx="47">
                <c:v>6669272.3169864602</c:v>
              </c:pt>
              <c:pt idx="48">
                <c:v>6337076.4469271302</c:v>
              </c:pt>
              <c:pt idx="49">
                <c:v>6016262.7985030701</c:v>
              </c:pt>
              <c:pt idx="50">
                <c:v>5706180.4548391802</c:v>
              </c:pt>
              <c:pt idx="51">
                <c:v>5406539.3037534896</c:v>
              </c:pt>
              <c:pt idx="52">
                <c:v>5127900.9350839499</c:v>
              </c:pt>
              <c:pt idx="53">
                <c:v>4867958.1730533596</c:v>
              </c:pt>
              <c:pt idx="54">
                <c:v>4625998.4634504505</c:v>
              </c:pt>
              <c:pt idx="55">
                <c:v>4400227.0881251302</c:v>
              </c:pt>
              <c:pt idx="56">
                <c:v>4189809.7711002398</c:v>
              </c:pt>
              <c:pt idx="57">
                <c:v>3993651.66545182</c:v>
              </c:pt>
              <c:pt idx="58">
                <c:v>3809792.8248525499</c:v>
              </c:pt>
              <c:pt idx="59">
                <c:v>3636236.0210182001</c:v>
              </c:pt>
              <c:pt idx="60">
                <c:v>3472204.1308258302</c:v>
              </c:pt>
              <c:pt idx="61">
                <c:v>3299844.56888702</c:v>
              </c:pt>
              <c:pt idx="62">
                <c:v>3155194.47548097</c:v>
              </c:pt>
              <c:pt idx="63">
                <c:v>3033707.0619799201</c:v>
              </c:pt>
              <c:pt idx="64">
                <c:v>2929100.0797818801</c:v>
              </c:pt>
              <c:pt idx="65">
                <c:v>2836308.0028746999</c:v>
              </c:pt>
              <c:pt idx="66">
                <c:v>2751639.6366807399</c:v>
              </c:pt>
              <c:pt idx="67">
                <c:v>2672599.2684447998</c:v>
              </c:pt>
              <c:pt idx="68">
                <c:v>2597109.6536797499</c:v>
              </c:pt>
              <c:pt idx="69">
                <c:v>2523767.1399358502</c:v>
              </c:pt>
              <c:pt idx="70">
                <c:v>2451376.1958711399</c:v>
              </c:pt>
              <c:pt idx="71">
                <c:v>2381615.9387466698</c:v>
              </c:pt>
              <c:pt idx="72">
                <c:v>2314766.14688366</c:v>
              </c:pt>
              <c:pt idx="73">
                <c:v>2248893.2730605099</c:v>
              </c:pt>
              <c:pt idx="74">
                <c:v>2182871.9518069099</c:v>
              </c:pt>
              <c:pt idx="75">
                <c:v>2114270.5677760001</c:v>
              </c:pt>
              <c:pt idx="76">
                <c:v>2040742.55608697</c:v>
              </c:pt>
              <c:pt idx="77">
                <c:v>1963392.38858412</c:v>
              </c:pt>
              <c:pt idx="78">
                <c:v>1880885.7248130001</c:v>
              </c:pt>
              <c:pt idx="79">
                <c:v>1792138.18631201</c:v>
              </c:pt>
              <c:pt idx="80">
                <c:v>1707735.35856769</c:v>
              </c:pt>
            </c:numLit>
          </c:val>
          <c:smooth val="0"/>
          <c:extLst>
            <c:ext xmlns:c16="http://schemas.microsoft.com/office/drawing/2014/chart" uri="{C3380CC4-5D6E-409C-BE32-E72D297353CC}">
              <c16:uniqueId val="{00000001-1283-4053-B351-16BB0AEB19B9}"/>
            </c:ext>
          </c:extLst>
        </c:ser>
        <c:ser>
          <c:idx val="3"/>
          <c:order val="2"/>
          <c:tx>
            <c:v>Latin America</c:v>
          </c:tx>
          <c:spPr>
            <a:ln w="50800">
              <a:solidFill>
                <a:srgbClr val="00B05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218062983.81338999</c:v>
              </c:pt>
              <c:pt idx="1">
                <c:v>247279164.096899</c:v>
              </c:pt>
              <c:pt idx="2">
                <c:v>234156060.77055901</c:v>
              </c:pt>
              <c:pt idx="3">
                <c:v>219916300.75705799</c:v>
              </c:pt>
              <c:pt idx="4">
                <c:v>244557737.104359</c:v>
              </c:pt>
              <c:pt idx="5">
                <c:v>246911326.08217999</c:v>
              </c:pt>
              <c:pt idx="6">
                <c:v>245495055.34573299</c:v>
              </c:pt>
              <c:pt idx="7">
                <c:v>197271773.07597101</c:v>
              </c:pt>
              <c:pt idx="8">
                <c:v>160242253.6543</c:v>
              </c:pt>
              <c:pt idx="9">
                <c:v>131352268.20977999</c:v>
              </c:pt>
              <c:pt idx="10">
                <c:v>108518029.346505</c:v>
              </c:pt>
              <c:pt idx="11">
                <c:v>90479939.2048724</c:v>
              </c:pt>
              <c:pt idx="12">
                <c:v>76091314.723940298</c:v>
              </c:pt>
              <c:pt idx="13">
                <c:v>64479195.8169199</c:v>
              </c:pt>
              <c:pt idx="14">
                <c:v>55233402.232225202</c:v>
              </c:pt>
              <c:pt idx="15">
                <c:v>48082750.268199503</c:v>
              </c:pt>
              <c:pt idx="16">
                <c:v>42442218.907557003</c:v>
              </c:pt>
              <c:pt idx="17">
                <c:v>37754719.023091897</c:v>
              </c:pt>
              <c:pt idx="18">
                <c:v>33735989.054078102</c:v>
              </c:pt>
              <c:pt idx="19">
                <c:v>30199040.803954199</c:v>
              </c:pt>
              <c:pt idx="20">
                <c:v>27065647.917323399</c:v>
              </c:pt>
              <c:pt idx="21">
                <c:v>24274428.220350899</c:v>
              </c:pt>
              <c:pt idx="22">
                <c:v>21852038.473590702</c:v>
              </c:pt>
              <c:pt idx="23">
                <c:v>19761026.715613201</c:v>
              </c:pt>
              <c:pt idx="24">
                <c:v>17965088.324547701</c:v>
              </c:pt>
              <c:pt idx="25">
                <c:v>16428923.623488899</c:v>
              </c:pt>
              <c:pt idx="26">
                <c:v>15121289.5510801</c:v>
              </c:pt>
              <c:pt idx="27">
                <c:v>14006504.179597201</c:v>
              </c:pt>
              <c:pt idx="28">
                <c:v>13038318.111560499</c:v>
              </c:pt>
              <c:pt idx="29">
                <c:v>12184256.207862301</c:v>
              </c:pt>
              <c:pt idx="30">
                <c:v>11428954.1377877</c:v>
              </c:pt>
              <c:pt idx="31">
                <c:v>10673730.8676387</c:v>
              </c:pt>
              <c:pt idx="32">
                <c:v>9989184.1747112293</c:v>
              </c:pt>
              <c:pt idx="33">
                <c:v>9367060.5390309505</c:v>
              </c:pt>
              <c:pt idx="34">
                <c:v>8799113.7919359002</c:v>
              </c:pt>
              <c:pt idx="35">
                <c:v>8278195.3700631</c:v>
              </c:pt>
              <c:pt idx="36">
                <c:v>7803058.0458817296</c:v>
              </c:pt>
              <c:pt idx="37">
                <c:v>7373644.99091266</c:v>
              </c:pt>
              <c:pt idx="38">
                <c:v>6980803.5756325899</c:v>
              </c:pt>
              <c:pt idx="39">
                <c:v>6620255.5638555596</c:v>
              </c:pt>
              <c:pt idx="40">
                <c:v>6288368.3450003797</c:v>
              </c:pt>
              <c:pt idx="41">
                <c:v>5992524.37382246</c:v>
              </c:pt>
              <c:pt idx="42">
                <c:v>5720026.8963722</c:v>
              </c:pt>
              <c:pt idx="43">
                <c:v>5466012.0063755699</c:v>
              </c:pt>
              <c:pt idx="44">
                <c:v>5228585.3871003101</c:v>
              </c:pt>
              <c:pt idx="45">
                <c:v>5007442.0610798597</c:v>
              </c:pt>
              <c:pt idx="46">
                <c:v>4801676.3598248502</c:v>
              </c:pt>
              <c:pt idx="47">
                <c:v>4615772.34121959</c:v>
              </c:pt>
              <c:pt idx="48">
                <c:v>4452040.5554262297</c:v>
              </c:pt>
              <c:pt idx="49">
                <c:v>4305997.2021100298</c:v>
              </c:pt>
              <c:pt idx="50">
                <c:v>4170586.2819673698</c:v>
              </c:pt>
              <c:pt idx="51">
                <c:v>4043687.0306536802</c:v>
              </c:pt>
              <c:pt idx="52">
                <c:v>3928691.6379517601</c:v>
              </c:pt>
              <c:pt idx="53">
                <c:v>3822997.5206981101</c:v>
              </c:pt>
              <c:pt idx="54">
                <c:v>3724480.9116841899</c:v>
              </c:pt>
              <c:pt idx="55">
                <c:v>3631659.9893869399</c:v>
              </c:pt>
              <c:pt idx="56">
                <c:v>3543274.7262983299</c:v>
              </c:pt>
              <c:pt idx="57">
                <c:v>3458786.5266019101</c:v>
              </c:pt>
              <c:pt idx="58">
                <c:v>3377301.6544463802</c:v>
              </c:pt>
              <c:pt idx="59">
                <c:v>3298147.28695194</c:v>
              </c:pt>
              <c:pt idx="60">
                <c:v>3220686.5993159302</c:v>
              </c:pt>
              <c:pt idx="61">
                <c:v>3135400.8225887399</c:v>
              </c:pt>
              <c:pt idx="62">
                <c:v>3052534.9036904601</c:v>
              </c:pt>
              <c:pt idx="63">
                <c:v>2971698.7228597999</c:v>
              </c:pt>
              <c:pt idx="64">
                <c:v>2891238.0237652999</c:v>
              </c:pt>
              <c:pt idx="65">
                <c:v>2809889.0990296202</c:v>
              </c:pt>
              <c:pt idx="66">
                <c:v>2728845.4380751601</c:v>
              </c:pt>
              <c:pt idx="67">
                <c:v>2650841.59898557</c:v>
              </c:pt>
              <c:pt idx="68">
                <c:v>2574313.6740195602</c:v>
              </c:pt>
              <c:pt idx="69">
                <c:v>2504413.2483318099</c:v>
              </c:pt>
              <c:pt idx="70">
                <c:v>2443189.0393559802</c:v>
              </c:pt>
              <c:pt idx="71">
                <c:v>2387843.0935630798</c:v>
              </c:pt>
              <c:pt idx="72">
                <c:v>2336003.8095429898</c:v>
              </c:pt>
              <c:pt idx="73">
                <c:v>2285621.2582811802</c:v>
              </c:pt>
              <c:pt idx="74">
                <c:v>2237059.4866624</c:v>
              </c:pt>
              <c:pt idx="75">
                <c:v>2191236.3570700102</c:v>
              </c:pt>
              <c:pt idx="76">
                <c:v>2144597.70621482</c:v>
              </c:pt>
              <c:pt idx="77">
                <c:v>2095808.7789501699</c:v>
              </c:pt>
              <c:pt idx="78">
                <c:v>2044077.33174613</c:v>
              </c:pt>
              <c:pt idx="79">
                <c:v>1987415.83413944</c:v>
              </c:pt>
              <c:pt idx="80">
                <c:v>1925813.4346691701</c:v>
              </c:pt>
            </c:numLit>
          </c:val>
          <c:smooth val="1"/>
          <c:extLst>
            <c:ext xmlns:c16="http://schemas.microsoft.com/office/drawing/2014/chart" uri="{C3380CC4-5D6E-409C-BE32-E72D297353CC}">
              <c16:uniqueId val="{00000002-1283-4053-B351-16BB0AEB19B9}"/>
            </c:ext>
          </c:extLst>
        </c:ser>
        <c:ser>
          <c:idx val="4"/>
          <c:order val="3"/>
          <c:tx>
            <c:v>Middle East/North Africa</c:v>
          </c:tx>
          <c:spPr>
            <a:ln w="50800">
              <a:solidFill>
                <a:srgbClr val="8064A2"/>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194360599.560332</c:v>
              </c:pt>
              <c:pt idx="1">
                <c:v>195902220.583262</c:v>
              </c:pt>
              <c:pt idx="2">
                <c:v>222134408.768154</c:v>
              </c:pt>
              <c:pt idx="3">
                <c:v>251771960.28935099</c:v>
              </c:pt>
              <c:pt idx="4">
                <c:v>241080165.77466401</c:v>
              </c:pt>
              <c:pt idx="5">
                <c:v>245882906.82422301</c:v>
              </c:pt>
              <c:pt idx="6">
                <c:v>251562358.82561699</c:v>
              </c:pt>
              <c:pt idx="7">
                <c:v>204217309.17473</c:v>
              </c:pt>
              <c:pt idx="8">
                <c:v>166714789.65129599</c:v>
              </c:pt>
              <c:pt idx="9">
                <c:v>137390054.99305099</c:v>
              </c:pt>
              <c:pt idx="10">
                <c:v>114432373.60453799</c:v>
              </c:pt>
              <c:pt idx="11">
                <c:v>96347057.377162606</c:v>
              </c:pt>
              <c:pt idx="12">
                <c:v>81932193.166162401</c:v>
              </c:pt>
              <c:pt idx="13">
                <c:v>70371877.188587293</c:v>
              </c:pt>
              <c:pt idx="14">
                <c:v>61189632.932350703</c:v>
              </c:pt>
              <c:pt idx="15">
                <c:v>53717549.210892797</c:v>
              </c:pt>
              <c:pt idx="16">
                <c:v>47613880.087285802</c:v>
              </c:pt>
              <c:pt idx="17">
                <c:v>42500114.770434499</c:v>
              </c:pt>
              <c:pt idx="18">
                <c:v>38218742.409421504</c:v>
              </c:pt>
              <c:pt idx="19">
                <c:v>34524632.9777354</c:v>
              </c:pt>
              <c:pt idx="20">
                <c:v>31268479.067149401</c:v>
              </c:pt>
              <c:pt idx="21">
                <c:v>28358070.090453699</c:v>
              </c:pt>
              <c:pt idx="22">
                <c:v>25852436.027312599</c:v>
              </c:pt>
              <c:pt idx="23">
                <c:v>23702111.540578101</c:v>
              </c:pt>
              <c:pt idx="24">
                <c:v>21839147.810221098</c:v>
              </c:pt>
              <c:pt idx="25">
                <c:v>20224488.892176699</c:v>
              </c:pt>
              <c:pt idx="26">
                <c:v>18823686.9714242</c:v>
              </c:pt>
              <c:pt idx="27">
                <c:v>17592604.112745099</c:v>
              </c:pt>
              <c:pt idx="28">
                <c:v>16516304.2260145</c:v>
              </c:pt>
              <c:pt idx="29">
                <c:v>15565350.901066</c:v>
              </c:pt>
              <c:pt idx="30">
                <c:v>14714095.0063302</c:v>
              </c:pt>
              <c:pt idx="31">
                <c:v>13845051.636956999</c:v>
              </c:pt>
              <c:pt idx="32">
                <c:v>13055938.473773699</c:v>
              </c:pt>
              <c:pt idx="33">
                <c:v>12337336.8560434</c:v>
              </c:pt>
              <c:pt idx="34">
                <c:v>11679551.7067759</c:v>
              </c:pt>
              <c:pt idx="35">
                <c:v>11074866.330292501</c:v>
              </c:pt>
              <c:pt idx="36">
                <c:v>10521718.957011901</c:v>
              </c:pt>
              <c:pt idx="37">
                <c:v>10026497.005478701</c:v>
              </c:pt>
              <c:pt idx="38">
                <c:v>9583667.9633906092</c:v>
              </c:pt>
              <c:pt idx="39">
                <c:v>9184652.7038958296</c:v>
              </c:pt>
              <c:pt idx="40">
                <c:v>8824152.9758341797</c:v>
              </c:pt>
              <c:pt idx="41">
                <c:v>8498355.1623147391</c:v>
              </c:pt>
              <c:pt idx="42">
                <c:v>8200615.1459846096</c:v>
              </c:pt>
              <c:pt idx="43">
                <c:v>7929762.4544767402</c:v>
              </c:pt>
              <c:pt idx="44">
                <c:v>7682025.7593994504</c:v>
              </c:pt>
              <c:pt idx="45">
                <c:v>7450079.1026593205</c:v>
              </c:pt>
              <c:pt idx="46">
                <c:v>7227855.27723761</c:v>
              </c:pt>
              <c:pt idx="47">
                <c:v>7014185.8831274398</c:v>
              </c:pt>
              <c:pt idx="48">
                <c:v>6808293.7653098702</c:v>
              </c:pt>
              <c:pt idx="49">
                <c:v>6608858.6253275797</c:v>
              </c:pt>
              <c:pt idx="50">
                <c:v>6415433.2537408499</c:v>
              </c:pt>
              <c:pt idx="51">
                <c:v>6225203.9405867299</c:v>
              </c:pt>
              <c:pt idx="52">
                <c:v>6045143.0154638197</c:v>
              </c:pt>
              <c:pt idx="53">
                <c:v>5873955.0328759402</c:v>
              </c:pt>
              <c:pt idx="54">
                <c:v>5711970.1628353801</c:v>
              </c:pt>
              <c:pt idx="55">
                <c:v>5558061.3452142198</c:v>
              </c:pt>
              <c:pt idx="56">
                <c:v>5410755.9569262797</c:v>
              </c:pt>
              <c:pt idx="57">
                <c:v>5269826.9395761099</c:v>
              </c:pt>
              <c:pt idx="58">
                <c:v>5135207.1958998404</c:v>
              </c:pt>
              <c:pt idx="59">
                <c:v>5005868.3002436003</c:v>
              </c:pt>
              <c:pt idx="60">
                <c:v>4881019.1058404399</c:v>
              </c:pt>
              <c:pt idx="61">
                <c:v>4755611.3626268702</c:v>
              </c:pt>
              <c:pt idx="62">
                <c:v>4635363.1951073501</c:v>
              </c:pt>
              <c:pt idx="63">
                <c:v>4518329.4167156201</c:v>
              </c:pt>
              <c:pt idx="64">
                <c:v>4402685.5866419598</c:v>
              </c:pt>
              <c:pt idx="65">
                <c:v>4286832.5447620796</c:v>
              </c:pt>
              <c:pt idx="66">
                <c:v>4170006.4716916499</c:v>
              </c:pt>
              <c:pt idx="67">
                <c:v>4053988.9474439598</c:v>
              </c:pt>
              <c:pt idx="68">
                <c:v>3939645.9956274098</c:v>
              </c:pt>
              <c:pt idx="69">
                <c:v>3825764.27932422</c:v>
              </c:pt>
              <c:pt idx="70">
                <c:v>3710939.7615915202</c:v>
              </c:pt>
              <c:pt idx="71">
                <c:v>3595612.8541486398</c:v>
              </c:pt>
              <c:pt idx="72">
                <c:v>3481137.6690130499</c:v>
              </c:pt>
              <c:pt idx="73">
                <c:v>3371644.80084028</c:v>
              </c:pt>
              <c:pt idx="74">
                <c:v>3262977.9103507199</c:v>
              </c:pt>
              <c:pt idx="75">
                <c:v>3160874.0826721</c:v>
              </c:pt>
              <c:pt idx="76">
                <c:v>3059675.8476847499</c:v>
              </c:pt>
              <c:pt idx="77">
                <c:v>2952833.3728729002</c:v>
              </c:pt>
              <c:pt idx="78">
                <c:v>2835262.3643985</c:v>
              </c:pt>
              <c:pt idx="79">
                <c:v>2703862.45073462</c:v>
              </c:pt>
              <c:pt idx="80">
                <c:v>2552963.0741138398</c:v>
              </c:pt>
            </c:numLit>
          </c:val>
          <c:smooth val="1"/>
          <c:extLst>
            <c:ext xmlns:c16="http://schemas.microsoft.com/office/drawing/2014/chart" uri="{C3380CC4-5D6E-409C-BE32-E72D297353CC}">
              <c16:uniqueId val="{00000003-1283-4053-B351-16BB0AEB19B9}"/>
            </c:ext>
          </c:extLst>
        </c:ser>
        <c:ser>
          <c:idx val="5"/>
          <c:order val="4"/>
          <c:tx>
            <c:v>Subsaharan Africa</c:v>
          </c:tx>
          <c:spPr>
            <a:ln w="50800">
              <a:solidFill>
                <a:srgbClr val="FFFF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42209939.295188099</c:v>
              </c:pt>
              <c:pt idx="1">
                <c:v>43110342.5024409</c:v>
              </c:pt>
              <c:pt idx="2">
                <c:v>43867947.910195403</c:v>
              </c:pt>
              <c:pt idx="3">
                <c:v>46099073.357812099</c:v>
              </c:pt>
              <c:pt idx="4">
                <c:v>51662608.704358898</c:v>
              </c:pt>
              <c:pt idx="5">
                <c:v>52128394.140317</c:v>
              </c:pt>
              <c:pt idx="6">
                <c:v>55475857.771817803</c:v>
              </c:pt>
              <c:pt idx="7">
                <c:v>48682979.451934099</c:v>
              </c:pt>
              <c:pt idx="8">
                <c:v>43096565.476664901</c:v>
              </c:pt>
              <c:pt idx="9">
                <c:v>38497325.580413602</c:v>
              </c:pt>
              <c:pt idx="10">
                <c:v>34740903.1432954</c:v>
              </c:pt>
              <c:pt idx="11">
                <c:v>31608820.413927302</c:v>
              </c:pt>
              <c:pt idx="12">
                <c:v>28952908.5022102</c:v>
              </c:pt>
              <c:pt idx="13">
                <c:v>26665422.9316306</c:v>
              </c:pt>
              <c:pt idx="14">
                <c:v>24687726.762656201</c:v>
              </c:pt>
              <c:pt idx="15">
                <c:v>22961329.540670499</c:v>
              </c:pt>
              <c:pt idx="16">
                <c:v>21611351.074075099</c:v>
              </c:pt>
              <c:pt idx="17">
                <c:v>20379215.857655801</c:v>
              </c:pt>
              <c:pt idx="18">
                <c:v>19268697.919127401</c:v>
              </c:pt>
              <c:pt idx="19">
                <c:v>18253481.7153657</c:v>
              </c:pt>
              <c:pt idx="20">
                <c:v>17329346.204945602</c:v>
              </c:pt>
              <c:pt idx="21">
                <c:v>16466389.557915799</c:v>
              </c:pt>
              <c:pt idx="22">
                <c:v>15768284.9807056</c:v>
              </c:pt>
              <c:pt idx="23">
                <c:v>15206377.150066201</c:v>
              </c:pt>
              <c:pt idx="24">
                <c:v>14759702.6243272</c:v>
              </c:pt>
              <c:pt idx="25">
                <c:v>14426731.8816087</c:v>
              </c:pt>
              <c:pt idx="26">
                <c:v>14169273.435151299</c:v>
              </c:pt>
              <c:pt idx="27">
                <c:v>13969640.2411042</c:v>
              </c:pt>
              <c:pt idx="28">
                <c:v>13812301.6077493</c:v>
              </c:pt>
              <c:pt idx="29">
                <c:v>13683710.687674901</c:v>
              </c:pt>
              <c:pt idx="30">
                <c:v>13565905.091762001</c:v>
              </c:pt>
              <c:pt idx="31">
                <c:v>13046085.7432319</c:v>
              </c:pt>
              <c:pt idx="32">
                <c:v>12527303.751340499</c:v>
              </c:pt>
              <c:pt idx="33">
                <c:v>12016853.0782314</c:v>
              </c:pt>
              <c:pt idx="34">
                <c:v>11520068.653531499</c:v>
              </c:pt>
              <c:pt idx="35">
                <c:v>11037656.047991101</c:v>
              </c:pt>
              <c:pt idx="36">
                <c:v>10570483.6799343</c:v>
              </c:pt>
              <c:pt idx="37">
                <c:v>10119554.7326764</c:v>
              </c:pt>
              <c:pt idx="38">
                <c:v>9685715.1174002904</c:v>
              </c:pt>
              <c:pt idx="39">
                <c:v>9269985.6606978904</c:v>
              </c:pt>
              <c:pt idx="40">
                <c:v>8873479.6207158696</c:v>
              </c:pt>
              <c:pt idx="41">
                <c:v>8500201.9134790301</c:v>
              </c:pt>
              <c:pt idx="42">
                <c:v>8146577.7542020204</c:v>
              </c:pt>
              <c:pt idx="43">
                <c:v>7810095.5264123697</c:v>
              </c:pt>
              <c:pt idx="44">
                <c:v>7489136.73112927</c:v>
              </c:pt>
              <c:pt idx="45">
                <c:v>7176133.1688802801</c:v>
              </c:pt>
              <c:pt idx="46">
                <c:v>6869676.7973680701</c:v>
              </c:pt>
              <c:pt idx="47">
                <c:v>6569697.7965146601</c:v>
              </c:pt>
              <c:pt idx="48">
                <c:v>6276274.6432373803</c:v>
              </c:pt>
              <c:pt idx="49">
                <c:v>5989237.1190181402</c:v>
              </c:pt>
              <c:pt idx="50">
                <c:v>5708733.4335952299</c:v>
              </c:pt>
              <c:pt idx="51">
                <c:v>5563321.3510251604</c:v>
              </c:pt>
              <c:pt idx="52">
                <c:v>5417457.4257762404</c:v>
              </c:pt>
              <c:pt idx="53">
                <c:v>5271212.0637857802</c:v>
              </c:pt>
              <c:pt idx="54">
                <c:v>5124961.7484344495</c:v>
              </c:pt>
              <c:pt idx="55">
                <c:v>4978691.9085125001</c:v>
              </c:pt>
              <c:pt idx="56">
                <c:v>4832453.1555064199</c:v>
              </c:pt>
              <c:pt idx="57">
                <c:v>4686556.4621196296</c:v>
              </c:pt>
              <c:pt idx="58">
                <c:v>4543048.2993834801</c:v>
              </c:pt>
              <c:pt idx="59">
                <c:v>4401820.57115338</c:v>
              </c:pt>
              <c:pt idx="60">
                <c:v>4262895.8087033797</c:v>
              </c:pt>
              <c:pt idx="61">
                <c:v>4109952.1306380602</c:v>
              </c:pt>
              <c:pt idx="62">
                <c:v>3961677.0724533298</c:v>
              </c:pt>
              <c:pt idx="63">
                <c:v>3825209.1955031701</c:v>
              </c:pt>
              <c:pt idx="64">
                <c:v>3698186.6083311802</c:v>
              </c:pt>
              <c:pt idx="65">
                <c:v>3582043.7042805902</c:v>
              </c:pt>
              <c:pt idx="66">
                <c:v>3473655.9462847002</c:v>
              </c:pt>
              <c:pt idx="67">
                <c:v>3370953.2314854702</c:v>
              </c:pt>
              <c:pt idx="68">
                <c:v>3272220.0350573901</c:v>
              </c:pt>
              <c:pt idx="69">
                <c:v>3175806.9608982699</c:v>
              </c:pt>
              <c:pt idx="70">
                <c:v>3082276.3429977298</c:v>
              </c:pt>
              <c:pt idx="71">
                <c:v>2991255.01692488</c:v>
              </c:pt>
              <c:pt idx="72">
                <c:v>2900952.0632733302</c:v>
              </c:pt>
              <c:pt idx="73">
                <c:v>2810127.2785263499</c:v>
              </c:pt>
              <c:pt idx="74">
                <c:v>2719340.7752417601</c:v>
              </c:pt>
              <c:pt idx="75">
                <c:v>2627529.7127513802</c:v>
              </c:pt>
              <c:pt idx="76">
                <c:v>2531826.1900206902</c:v>
              </c:pt>
              <c:pt idx="77">
                <c:v>2430735.6237552101</c:v>
              </c:pt>
              <c:pt idx="78">
                <c:v>2323242.83967426</c:v>
              </c:pt>
              <c:pt idx="79">
                <c:v>2209747.61149895</c:v>
              </c:pt>
              <c:pt idx="80">
                <c:v>2089024.6930682601</c:v>
              </c:pt>
            </c:numLit>
          </c:val>
          <c:smooth val="1"/>
          <c:extLst>
            <c:ext xmlns:c16="http://schemas.microsoft.com/office/drawing/2014/chart" uri="{C3380CC4-5D6E-409C-BE32-E72D297353CC}">
              <c16:uniqueId val="{00000004-1283-4053-B351-16BB0AEB19B9}"/>
            </c:ext>
          </c:extLst>
        </c:ser>
        <c:ser>
          <c:idx val="6"/>
          <c:order val="5"/>
          <c:tx>
            <c:v>Russia/ Central Asia</c:v>
          </c:tx>
          <c:spPr>
            <a:ln w="50800">
              <a:solidFill>
                <a:srgbClr val="C0504D"/>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753202700.30807304</c:v>
              </c:pt>
              <c:pt idx="1">
                <c:v>787818998.194399</c:v>
              </c:pt>
              <c:pt idx="2">
                <c:v>762732486.91924</c:v>
              </c:pt>
              <c:pt idx="3">
                <c:v>773830291.31570494</c:v>
              </c:pt>
              <c:pt idx="4">
                <c:v>798387588.27817905</c:v>
              </c:pt>
              <c:pt idx="5">
                <c:v>808441026.77964604</c:v>
              </c:pt>
              <c:pt idx="6">
                <c:v>803662300.43384194</c:v>
              </c:pt>
              <c:pt idx="7">
                <c:v>644121198.541502</c:v>
              </c:pt>
              <c:pt idx="8">
                <c:v>515455998.638376</c:v>
              </c:pt>
              <c:pt idx="9">
                <c:v>412098881.88833702</c:v>
              </c:pt>
              <c:pt idx="10">
                <c:v>329334633.532772</c:v>
              </c:pt>
              <c:pt idx="11">
                <c:v>263233564.40099099</c:v>
              </c:pt>
              <c:pt idx="12">
                <c:v>210574582.084775</c:v>
              </c:pt>
              <c:pt idx="13">
                <c:v>169478546.96938801</c:v>
              </c:pt>
              <c:pt idx="14">
                <c:v>138674016.428606</c:v>
              </c:pt>
              <c:pt idx="15">
                <c:v>114930820.12498599</c:v>
              </c:pt>
              <c:pt idx="16">
                <c:v>97285412.132756799</c:v>
              </c:pt>
              <c:pt idx="17">
                <c:v>83049876.551494896</c:v>
              </c:pt>
              <c:pt idx="18">
                <c:v>71378444.9487921</c:v>
              </c:pt>
              <c:pt idx="19">
                <c:v>61652781.608235799</c:v>
              </c:pt>
              <c:pt idx="20">
                <c:v>53467773.346470296</c:v>
              </c:pt>
              <c:pt idx="21">
                <c:v>46706864.755770303</c:v>
              </c:pt>
              <c:pt idx="22">
                <c:v>41396147.987655401</c:v>
              </c:pt>
              <c:pt idx="23">
                <c:v>37095454.5237014</c:v>
              </c:pt>
              <c:pt idx="24">
                <c:v>33528906.347086899</c:v>
              </c:pt>
              <c:pt idx="25">
                <c:v>30516822.3500061</c:v>
              </c:pt>
              <c:pt idx="26">
                <c:v>27929060.273653999</c:v>
              </c:pt>
              <c:pt idx="27">
                <c:v>25681546.455248699</c:v>
              </c:pt>
              <c:pt idx="28">
                <c:v>23698667.808016699</c:v>
              </c:pt>
              <c:pt idx="29">
                <c:v>21921448.261990499</c:v>
              </c:pt>
              <c:pt idx="30">
                <c:v>20301961.904771701</c:v>
              </c:pt>
              <c:pt idx="31">
                <c:v>18641233.868157402</c:v>
              </c:pt>
              <c:pt idx="32">
                <c:v>17151014.2109087</c:v>
              </c:pt>
              <c:pt idx="33">
                <c:v>15828090.423750799</c:v>
              </c:pt>
              <c:pt idx="34">
                <c:v>14664869.377841899</c:v>
              </c:pt>
              <c:pt idx="35">
                <c:v>13637539.0136295</c:v>
              </c:pt>
              <c:pt idx="36">
                <c:v>12721693.1004549</c:v>
              </c:pt>
              <c:pt idx="37">
                <c:v>11916748.360278999</c:v>
              </c:pt>
              <c:pt idx="38">
                <c:v>11211532.4523568</c:v>
              </c:pt>
              <c:pt idx="39">
                <c:v>10577147.0944141</c:v>
              </c:pt>
              <c:pt idx="40">
                <c:v>10002878.601819901</c:v>
              </c:pt>
              <c:pt idx="41">
                <c:v>9481377.8534641694</c:v>
              </c:pt>
              <c:pt idx="42">
                <c:v>9025247.2378711496</c:v>
              </c:pt>
              <c:pt idx="43">
                <c:v>8620803.3373193406</c:v>
              </c:pt>
              <c:pt idx="44">
                <c:v>8258043.9066405296</c:v>
              </c:pt>
              <c:pt idx="45">
                <c:v>7929400.0593355903</c:v>
              </c:pt>
              <c:pt idx="46">
                <c:v>7628527.8985374002</c:v>
              </c:pt>
              <c:pt idx="47">
                <c:v>7350009.7145659002</c:v>
              </c:pt>
              <c:pt idx="48">
                <c:v>7090671.4081455199</c:v>
              </c:pt>
              <c:pt idx="49">
                <c:v>6847411.5343574798</c:v>
              </c:pt>
              <c:pt idx="50">
                <c:v>6617336.8886811901</c:v>
              </c:pt>
              <c:pt idx="51">
                <c:v>6398748.8937478103</c:v>
              </c:pt>
              <c:pt idx="52">
                <c:v>6196604.9526332002</c:v>
              </c:pt>
              <c:pt idx="53">
                <c:v>6007712.6617766097</c:v>
              </c:pt>
              <c:pt idx="54">
                <c:v>5830025.1514965603</c:v>
              </c:pt>
              <c:pt idx="55">
                <c:v>5655944.6187789701</c:v>
              </c:pt>
              <c:pt idx="56">
                <c:v>5483521.4780343501</c:v>
              </c:pt>
              <c:pt idx="57">
                <c:v>5312474.04806861</c:v>
              </c:pt>
              <c:pt idx="58">
                <c:v>5151325.2452833802</c:v>
              </c:pt>
              <c:pt idx="59">
                <c:v>4999387.8427469898</c:v>
              </c:pt>
              <c:pt idx="60">
                <c:v>4854299.0365925198</c:v>
              </c:pt>
              <c:pt idx="61">
                <c:v>4705211.2848399896</c:v>
              </c:pt>
              <c:pt idx="62">
                <c:v>4565128.4561644504</c:v>
              </c:pt>
              <c:pt idx="63">
                <c:v>4431374.6557948403</c:v>
              </c:pt>
              <c:pt idx="64">
                <c:v>4302506.1834179703</c:v>
              </c:pt>
              <c:pt idx="65">
                <c:v>4180081.4758722102</c:v>
              </c:pt>
              <c:pt idx="66">
                <c:v>4061875.3514055898</c:v>
              </c:pt>
              <c:pt idx="67">
                <c:v>3945575.3999794698</c:v>
              </c:pt>
              <c:pt idx="68">
                <c:v>3829855.6865534098</c:v>
              </c:pt>
              <c:pt idx="69">
                <c:v>3713443.3951878301</c:v>
              </c:pt>
              <c:pt idx="70">
                <c:v>3595320.1246457798</c:v>
              </c:pt>
              <c:pt idx="71">
                <c:v>3474300.0322264899</c:v>
              </c:pt>
              <c:pt idx="72">
                <c:v>3350071.0353903999</c:v>
              </c:pt>
              <c:pt idx="73">
                <c:v>3228898.9200629001</c:v>
              </c:pt>
              <c:pt idx="74">
                <c:v>3115875.6901941402</c:v>
              </c:pt>
              <c:pt idx="75">
                <c:v>3005703.2941021598</c:v>
              </c:pt>
              <c:pt idx="76">
                <c:v>2894206.1815873901</c:v>
              </c:pt>
              <c:pt idx="77">
                <c:v>2781668.9007879701</c:v>
              </c:pt>
              <c:pt idx="78">
                <c:v>2666046.0150912302</c:v>
              </c:pt>
              <c:pt idx="79">
                <c:v>2541885.37152177</c:v>
              </c:pt>
              <c:pt idx="80">
                <c:v>2402091.4197114101</c:v>
              </c:pt>
            </c:numLit>
          </c:val>
          <c:smooth val="1"/>
          <c:extLst>
            <c:ext xmlns:c16="http://schemas.microsoft.com/office/drawing/2014/chart" uri="{C3380CC4-5D6E-409C-BE32-E72D297353CC}">
              <c16:uniqueId val="{00000005-1283-4053-B351-16BB0AEB19B9}"/>
            </c:ext>
          </c:extLst>
        </c:ser>
        <c:ser>
          <c:idx val="7"/>
          <c:order val="6"/>
          <c:tx>
            <c:v>East Asia</c:v>
          </c:tx>
          <c:spPr>
            <a:ln w="50800">
              <a:solidFill>
                <a:srgbClr val="FF000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455238443.75039202</c:v>
              </c:pt>
              <c:pt idx="1">
                <c:v>530570767.64003599</c:v>
              </c:pt>
              <c:pt idx="2">
                <c:v>501311757.68826503</c:v>
              </c:pt>
              <c:pt idx="3">
                <c:v>536935545.694803</c:v>
              </c:pt>
              <c:pt idx="4">
                <c:v>566748551.31441295</c:v>
              </c:pt>
              <c:pt idx="5">
                <c:v>599437025.70266998</c:v>
              </c:pt>
              <c:pt idx="6">
                <c:v>603238231.62646306</c:v>
              </c:pt>
              <c:pt idx="7">
                <c:v>483642319.89715803</c:v>
              </c:pt>
              <c:pt idx="8">
                <c:v>387301396.51362503</c:v>
              </c:pt>
              <c:pt idx="9">
                <c:v>310181838.14202303</c:v>
              </c:pt>
              <c:pt idx="10">
                <c:v>251508018.01831901</c:v>
              </c:pt>
              <c:pt idx="11">
                <c:v>206217082.06401199</c:v>
              </c:pt>
              <c:pt idx="12">
                <c:v>170578225.50349501</c:v>
              </c:pt>
              <c:pt idx="13">
                <c:v>142089156.55667499</c:v>
              </c:pt>
              <c:pt idx="14">
                <c:v>119065716.62486801</c:v>
              </c:pt>
              <c:pt idx="15">
                <c:v>100268727.710749</c:v>
              </c:pt>
              <c:pt idx="16">
                <c:v>84755336.136310399</c:v>
              </c:pt>
              <c:pt idx="17">
                <c:v>71954529.549281999</c:v>
              </c:pt>
              <c:pt idx="18">
                <c:v>62014740.474608101</c:v>
              </c:pt>
              <c:pt idx="19">
                <c:v>54139919.191922501</c:v>
              </c:pt>
              <c:pt idx="20">
                <c:v>47690632.137910903</c:v>
              </c:pt>
              <c:pt idx="21">
                <c:v>42268214.215516299</c:v>
              </c:pt>
              <c:pt idx="22">
                <c:v>37685874.888512097</c:v>
              </c:pt>
              <c:pt idx="23">
                <c:v>33734181.218063802</c:v>
              </c:pt>
              <c:pt idx="24">
                <c:v>30304189.561710101</c:v>
              </c:pt>
              <c:pt idx="25">
                <c:v>27310120.8665547</c:v>
              </c:pt>
              <c:pt idx="26">
                <c:v>24681818.800019599</c:v>
              </c:pt>
              <c:pt idx="27">
                <c:v>22362006.741904002</c:v>
              </c:pt>
              <c:pt idx="28">
                <c:v>20305628.577795301</c:v>
              </c:pt>
              <c:pt idx="29">
                <c:v>18511884.9438603</c:v>
              </c:pt>
              <c:pt idx="30">
                <c:v>16954715.1677178</c:v>
              </c:pt>
              <c:pt idx="31">
                <c:v>15608678.686910801</c:v>
              </c:pt>
              <c:pt idx="32">
                <c:v>14399984.5782743</c:v>
              </c:pt>
              <c:pt idx="33">
                <c:v>13304406.187388999</c:v>
              </c:pt>
              <c:pt idx="34">
                <c:v>12308110.8410316</c:v>
              </c:pt>
              <c:pt idx="35">
                <c:v>11408349.180906501</c:v>
              </c:pt>
              <c:pt idx="36">
                <c:v>10618693.115466099</c:v>
              </c:pt>
              <c:pt idx="37">
                <c:v>9922922.3062390406</c:v>
              </c:pt>
              <c:pt idx="38">
                <c:v>9308156.0990237296</c:v>
              </c:pt>
              <c:pt idx="39">
                <c:v>8763611.1887588594</c:v>
              </c:pt>
              <c:pt idx="40">
                <c:v>8278985.6635686699</c:v>
              </c:pt>
              <c:pt idx="41">
                <c:v>7845521.1727372697</c:v>
              </c:pt>
              <c:pt idx="42">
                <c:v>7455381.5898601096</c:v>
              </c:pt>
              <c:pt idx="43">
                <c:v>7103271.4811351905</c:v>
              </c:pt>
              <c:pt idx="44">
                <c:v>6775060.7461175798</c:v>
              </c:pt>
              <c:pt idx="45">
                <c:v>6463750.7624225803</c:v>
              </c:pt>
              <c:pt idx="46">
                <c:v>6167930.4694577996</c:v>
              </c:pt>
              <c:pt idx="47">
                <c:v>5885993.5854676198</c:v>
              </c:pt>
              <c:pt idx="48">
                <c:v>5616631.09471671</c:v>
              </c:pt>
              <c:pt idx="49">
                <c:v>5359171.22502976</c:v>
              </c:pt>
              <c:pt idx="50">
                <c:v>5113299.7204801003</c:v>
              </c:pt>
              <c:pt idx="51">
                <c:v>4877319.3031951897</c:v>
              </c:pt>
              <c:pt idx="52">
                <c:v>4661734.7333194902</c:v>
              </c:pt>
              <c:pt idx="53">
                <c:v>4466319.5469816597</c:v>
              </c:pt>
              <c:pt idx="54">
                <c:v>4288341.7213639496</c:v>
              </c:pt>
              <c:pt idx="55">
                <c:v>4125932.6774183898</c:v>
              </c:pt>
              <c:pt idx="56">
                <c:v>3976734.2431821702</c:v>
              </c:pt>
              <c:pt idx="57">
                <c:v>3839832.5993463998</c:v>
              </c:pt>
              <c:pt idx="58">
                <c:v>3713319.8810750502</c:v>
              </c:pt>
              <c:pt idx="59">
                <c:v>3595613.1396520501</c:v>
              </c:pt>
              <c:pt idx="60">
                <c:v>3495615.7714784802</c:v>
              </c:pt>
              <c:pt idx="61">
                <c:v>3409193.9293050501</c:v>
              </c:pt>
              <c:pt idx="62">
                <c:v>3335412.36954568</c:v>
              </c:pt>
              <c:pt idx="63">
                <c:v>3270992.93898327</c:v>
              </c:pt>
              <c:pt idx="64">
                <c:v>3213005.9552965299</c:v>
              </c:pt>
              <c:pt idx="65">
                <c:v>3159089.4687180799</c:v>
              </c:pt>
              <c:pt idx="66">
                <c:v>3107293.0861394098</c:v>
              </c:pt>
              <c:pt idx="67">
                <c:v>3056045.2615135899</c:v>
              </c:pt>
              <c:pt idx="68">
                <c:v>3004595.81062548</c:v>
              </c:pt>
              <c:pt idx="69">
                <c:v>2951556.5468957499</c:v>
              </c:pt>
              <c:pt idx="70">
                <c:v>2896844.0419615898</c:v>
              </c:pt>
              <c:pt idx="71">
                <c:v>2839404.5612526201</c:v>
              </c:pt>
              <c:pt idx="72">
                <c:v>2781474.9637838001</c:v>
              </c:pt>
              <c:pt idx="73">
                <c:v>2726077.8877940499</c:v>
              </c:pt>
              <c:pt idx="74">
                <c:v>2671506.5737188398</c:v>
              </c:pt>
              <c:pt idx="75">
                <c:v>2614990.1440700302</c:v>
              </c:pt>
              <c:pt idx="76">
                <c:v>2554593.9511445002</c:v>
              </c:pt>
              <c:pt idx="77">
                <c:v>2489302.7904485702</c:v>
              </c:pt>
              <c:pt idx="78">
                <c:v>2417601.6895729899</c:v>
              </c:pt>
              <c:pt idx="79">
                <c:v>2336082.6340516899</c:v>
              </c:pt>
              <c:pt idx="80">
                <c:v>2243478.2435029899</c:v>
              </c:pt>
            </c:numLit>
          </c:val>
          <c:smooth val="1"/>
          <c:extLst>
            <c:ext xmlns:c16="http://schemas.microsoft.com/office/drawing/2014/chart" uri="{C3380CC4-5D6E-409C-BE32-E72D297353CC}">
              <c16:uniqueId val="{00000006-1283-4053-B351-16BB0AEB19B9}"/>
            </c:ext>
          </c:extLst>
        </c:ser>
        <c:ser>
          <c:idx val="8"/>
          <c:order val="7"/>
          <c:tx>
            <c:v>South &amp; South-East Asia</c:v>
          </c:tx>
          <c:spPr>
            <a:ln w="50800">
              <a:solidFill>
                <a:srgbClr val="7030A0"/>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220465172.84483901</c:v>
              </c:pt>
              <c:pt idx="1">
                <c:v>269527200.20514899</c:v>
              </c:pt>
              <c:pt idx="2">
                <c:v>295533337.34403503</c:v>
              </c:pt>
              <c:pt idx="3">
                <c:v>311914842.87196201</c:v>
              </c:pt>
              <c:pt idx="4">
                <c:v>331255782.211761</c:v>
              </c:pt>
              <c:pt idx="5">
                <c:v>347031266.78334397</c:v>
              </c:pt>
              <c:pt idx="6">
                <c:v>361370933.90756202</c:v>
              </c:pt>
              <c:pt idx="7">
                <c:v>294537133.29614502</c:v>
              </c:pt>
              <c:pt idx="8">
                <c:v>240567177.58373299</c:v>
              </c:pt>
              <c:pt idx="9">
                <c:v>198049196.99744299</c:v>
              </c:pt>
              <c:pt idx="10">
                <c:v>165139660.278092</c:v>
              </c:pt>
              <c:pt idx="11">
                <c:v>139185873.228441</c:v>
              </c:pt>
              <c:pt idx="12">
                <c:v>118413322.128659</c:v>
              </c:pt>
              <c:pt idx="13">
                <c:v>101586531.364843</c:v>
              </c:pt>
              <c:pt idx="14">
                <c:v>87853568.652536005</c:v>
              </c:pt>
              <c:pt idx="15">
                <c:v>76502252.905707195</c:v>
              </c:pt>
              <c:pt idx="16">
                <c:v>67129760.444646195</c:v>
              </c:pt>
              <c:pt idx="17">
                <c:v>59237544.479961798</c:v>
              </c:pt>
              <c:pt idx="18">
                <c:v>52672531.630890302</c:v>
              </c:pt>
              <c:pt idx="19">
                <c:v>47366399.983227901</c:v>
              </c:pt>
              <c:pt idx="20">
                <c:v>42919112.900104597</c:v>
              </c:pt>
              <c:pt idx="21">
                <c:v>39086036.980389401</c:v>
              </c:pt>
              <c:pt idx="22">
                <c:v>35919527.088980399</c:v>
              </c:pt>
              <c:pt idx="23">
                <c:v>33265003.997579899</c:v>
              </c:pt>
              <c:pt idx="24">
                <c:v>30989503.088853199</c:v>
              </c:pt>
              <c:pt idx="25">
                <c:v>29010967.576799799</c:v>
              </c:pt>
              <c:pt idx="26">
                <c:v>27282284.571579602</c:v>
              </c:pt>
              <c:pt idx="27">
                <c:v>25754146.433426902</c:v>
              </c:pt>
              <c:pt idx="28">
                <c:v>24386588.975549299</c:v>
              </c:pt>
              <c:pt idx="29">
                <c:v>23137269.987211999</c:v>
              </c:pt>
              <c:pt idx="30">
                <c:v>21971461.359406602</c:v>
              </c:pt>
              <c:pt idx="31">
                <c:v>20641088.851174399</c:v>
              </c:pt>
              <c:pt idx="32">
                <c:v>19409910.239765499</c:v>
              </c:pt>
              <c:pt idx="33">
                <c:v>18269079.461593602</c:v>
              </c:pt>
              <c:pt idx="34">
                <c:v>17216051.8331456</c:v>
              </c:pt>
              <c:pt idx="35">
                <c:v>16252140.852399601</c:v>
              </c:pt>
              <c:pt idx="36">
                <c:v>15363772.0353934</c:v>
              </c:pt>
              <c:pt idx="37">
                <c:v>14539356.842366301</c:v>
              </c:pt>
              <c:pt idx="38">
                <c:v>13769059.0573468</c:v>
              </c:pt>
              <c:pt idx="39">
                <c:v>13047299.0207121</c:v>
              </c:pt>
              <c:pt idx="40">
                <c:v>12368426.3982841</c:v>
              </c:pt>
              <c:pt idx="41">
                <c:v>11727062.564956401</c:v>
              </c:pt>
              <c:pt idx="42">
                <c:v>11124480.0300155</c:v>
              </c:pt>
              <c:pt idx="43">
                <c:v>10560934.043692701</c:v>
              </c:pt>
              <c:pt idx="44">
                <c:v>10062863.6257626</c:v>
              </c:pt>
              <c:pt idx="45">
                <c:v>9617163.7029355895</c:v>
              </c:pt>
              <c:pt idx="46">
                <c:v>9212895.3151759692</c:v>
              </c:pt>
              <c:pt idx="47">
                <c:v>8845706.8012811895</c:v>
              </c:pt>
              <c:pt idx="48">
                <c:v>8505872.7557138707</c:v>
              </c:pt>
              <c:pt idx="49">
                <c:v>8188131.9209143501</c:v>
              </c:pt>
              <c:pt idx="50">
                <c:v>7889264.5495286901</c:v>
              </c:pt>
              <c:pt idx="51">
                <c:v>7605393.2056204798</c:v>
              </c:pt>
              <c:pt idx="52">
                <c:v>7341757.6626596404</c:v>
              </c:pt>
              <c:pt idx="53">
                <c:v>7097940.2877484001</c:v>
              </c:pt>
              <c:pt idx="54">
                <c:v>6870615.7184297098</c:v>
              </c:pt>
              <c:pt idx="55">
                <c:v>6656035.8032695903</c:v>
              </c:pt>
              <c:pt idx="56">
                <c:v>6658657.0280549098</c:v>
              </c:pt>
              <c:pt idx="57">
                <c:v>6637852.5120345503</c:v>
              </c:pt>
              <c:pt idx="58">
                <c:v>6597842.5512522897</c:v>
              </c:pt>
              <c:pt idx="59">
                <c:v>6539147.3077058503</c:v>
              </c:pt>
              <c:pt idx="60">
                <c:v>6462361.1580312196</c:v>
              </c:pt>
              <c:pt idx="61">
                <c:v>6328533.8611211097</c:v>
              </c:pt>
              <c:pt idx="62">
                <c:v>6183907.8193012103</c:v>
              </c:pt>
              <c:pt idx="63">
                <c:v>6029113.7908770302</c:v>
              </c:pt>
              <c:pt idx="64">
                <c:v>5864874.9461650699</c:v>
              </c:pt>
              <c:pt idx="65">
                <c:v>5691888.4793616598</c:v>
              </c:pt>
              <c:pt idx="66">
                <c:v>5512943.4948187303</c:v>
              </c:pt>
              <c:pt idx="67">
                <c:v>5331108.0086442502</c:v>
              </c:pt>
              <c:pt idx="68">
                <c:v>5146352.4194649896</c:v>
              </c:pt>
              <c:pt idx="69">
                <c:v>4957811.50949308</c:v>
              </c:pt>
              <c:pt idx="70">
                <c:v>4766069.4489012798</c:v>
              </c:pt>
              <c:pt idx="71">
                <c:v>4570697.88474466</c:v>
              </c:pt>
              <c:pt idx="72">
                <c:v>4371205.7807179</c:v>
              </c:pt>
              <c:pt idx="73">
                <c:v>4167068.88346222</c:v>
              </c:pt>
              <c:pt idx="74">
                <c:v>3957795.49183062</c:v>
              </c:pt>
              <c:pt idx="75">
                <c:v>3744989.68447361</c:v>
              </c:pt>
              <c:pt idx="76">
                <c:v>3531943.0419927002</c:v>
              </c:pt>
              <c:pt idx="77">
                <c:v>3316480.9718867298</c:v>
              </c:pt>
              <c:pt idx="78">
                <c:v>3105950.8383996598</c:v>
              </c:pt>
              <c:pt idx="79">
                <c:v>2913085.6050750399</c:v>
              </c:pt>
              <c:pt idx="80">
                <c:v>2721654.9298343202</c:v>
              </c:pt>
            </c:numLit>
          </c:val>
          <c:smooth val="1"/>
          <c:extLst>
            <c:ext xmlns:c16="http://schemas.microsoft.com/office/drawing/2014/chart" uri="{C3380CC4-5D6E-409C-BE32-E72D297353CC}">
              <c16:uniqueId val="{00000007-1283-4053-B351-16BB0AEB19B9}"/>
            </c:ext>
          </c:extLst>
        </c:ser>
        <c:ser>
          <c:idx val="0"/>
          <c:order val="8"/>
          <c:tx>
            <c:v>World</c:v>
          </c:tx>
          <c:spPr>
            <a:ln w="50800">
              <a:solidFill>
                <a:schemeClr val="tx1"/>
              </a:solidFill>
            </a:ln>
          </c:spPr>
          <c:marker>
            <c:symbol val="none"/>
          </c:marke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368325120.11220098</c:v>
              </c:pt>
              <c:pt idx="1">
                <c:v>428570346.53940898</c:v>
              </c:pt>
              <c:pt idx="2">
                <c:v>418330824.99376798</c:v>
              </c:pt>
              <c:pt idx="3">
                <c:v>425213702.55581802</c:v>
              </c:pt>
              <c:pt idx="4">
                <c:v>444093654.57237101</c:v>
              </c:pt>
              <c:pt idx="5">
                <c:v>458014773.69260401</c:v>
              </c:pt>
              <c:pt idx="6">
                <c:v>462614921.89097202</c:v>
              </c:pt>
              <c:pt idx="7">
                <c:v>372629949.36936098</c:v>
              </c:pt>
              <c:pt idx="8">
                <c:v>300472411.34269297</c:v>
              </c:pt>
              <c:pt idx="9">
                <c:v>243112532.78732699</c:v>
              </c:pt>
              <c:pt idx="10">
                <c:v>198268606.69655901</c:v>
              </c:pt>
              <c:pt idx="11">
                <c:v>162968022.616754</c:v>
              </c:pt>
              <c:pt idx="12">
                <c:v>135029872.28962499</c:v>
              </c:pt>
              <c:pt idx="13">
                <c:v>112918564.109576</c:v>
              </c:pt>
              <c:pt idx="14">
                <c:v>95403025.555803701</c:v>
              </c:pt>
              <c:pt idx="15">
                <c:v>81343905.866591901</c:v>
              </c:pt>
              <c:pt idx="16">
                <c:v>69987260.713364497</c:v>
              </c:pt>
              <c:pt idx="17">
                <c:v>60647798.427884899</c:v>
              </c:pt>
              <c:pt idx="18">
                <c:v>53025283.6318473</c:v>
              </c:pt>
              <c:pt idx="19">
                <c:v>46785191.470991001</c:v>
              </c:pt>
              <c:pt idx="20">
                <c:v>41553842.206193</c:v>
              </c:pt>
              <c:pt idx="21">
                <c:v>37117290.577940799</c:v>
              </c:pt>
              <c:pt idx="22">
                <c:v>33428687.9460872</c:v>
              </c:pt>
              <c:pt idx="23">
                <c:v>30310820.052924201</c:v>
              </c:pt>
              <c:pt idx="24">
                <c:v>27643877.196194898</c:v>
              </c:pt>
              <c:pt idx="25">
                <c:v>25349219.914195899</c:v>
              </c:pt>
              <c:pt idx="26">
                <c:v>23400080.812809002</c:v>
              </c:pt>
              <c:pt idx="27">
                <c:v>21744823.4827746</c:v>
              </c:pt>
              <c:pt idx="28">
                <c:v>20304165.849374399</c:v>
              </c:pt>
              <c:pt idx="29">
                <c:v>19045889.628258601</c:v>
              </c:pt>
              <c:pt idx="30">
                <c:v>17934283.336097401</c:v>
              </c:pt>
              <c:pt idx="31">
                <c:v>16758324.562824899</c:v>
              </c:pt>
              <c:pt idx="32">
                <c:v>15689968.4250986</c:v>
              </c:pt>
              <c:pt idx="33">
                <c:v>14712788.549243299</c:v>
              </c:pt>
              <c:pt idx="34">
                <c:v>13818778.367073201</c:v>
              </c:pt>
              <c:pt idx="35">
                <c:v>13004711.9213356</c:v>
              </c:pt>
              <c:pt idx="36">
                <c:v>12264731.1216878</c:v>
              </c:pt>
              <c:pt idx="37">
                <c:v>11587732.668545101</c:v>
              </c:pt>
              <c:pt idx="38">
                <c:v>10966976.0198086</c:v>
              </c:pt>
              <c:pt idx="39">
                <c:v>10396514.6016845</c:v>
              </c:pt>
              <c:pt idx="40">
                <c:v>9869614.3665974494</c:v>
              </c:pt>
              <c:pt idx="41">
                <c:v>9381454.8178646397</c:v>
              </c:pt>
              <c:pt idx="42">
                <c:v>8929083.1974810604</c:v>
              </c:pt>
              <c:pt idx="43">
                <c:v>8512988.0259030107</c:v>
              </c:pt>
              <c:pt idx="44">
                <c:v>8134948.3467683801</c:v>
              </c:pt>
              <c:pt idx="45">
                <c:v>7785137.0666219201</c:v>
              </c:pt>
              <c:pt idx="46">
                <c:v>7457881.4833005797</c:v>
              </c:pt>
              <c:pt idx="47">
                <c:v>7150262.5741274199</c:v>
              </c:pt>
              <c:pt idx="48">
                <c:v>6858287.5822246503</c:v>
              </c:pt>
              <c:pt idx="49">
                <c:v>6579614.9883860303</c:v>
              </c:pt>
              <c:pt idx="50">
                <c:v>6312694.5448487401</c:v>
              </c:pt>
              <c:pt idx="51">
                <c:v>6089251.0156319104</c:v>
              </c:pt>
              <c:pt idx="52">
                <c:v>5879982.61832486</c:v>
              </c:pt>
              <c:pt idx="53">
                <c:v>5684113.2996358601</c:v>
              </c:pt>
              <c:pt idx="54">
                <c:v>5500758.2370839696</c:v>
              </c:pt>
              <c:pt idx="55">
                <c:v>5327499.6888226401</c:v>
              </c:pt>
              <c:pt idx="56">
                <c:v>5230364.3672050899</c:v>
              </c:pt>
              <c:pt idx="57">
                <c:v>5130047.7071967898</c:v>
              </c:pt>
              <c:pt idx="58">
                <c:v>5028293.5751245301</c:v>
              </c:pt>
              <c:pt idx="59">
                <c:v>4923550.4656487796</c:v>
              </c:pt>
              <c:pt idx="60">
                <c:v>4816826.7740392201</c:v>
              </c:pt>
              <c:pt idx="61">
                <c:v>4687598.26727934</c:v>
              </c:pt>
              <c:pt idx="62">
                <c:v>4559765.4189860597</c:v>
              </c:pt>
              <c:pt idx="63">
                <c:v>4434643.8678430598</c:v>
              </c:pt>
              <c:pt idx="64">
                <c:v>4310878.6201106403</c:v>
              </c:pt>
              <c:pt idx="65">
                <c:v>4188939.2845244398</c:v>
              </c:pt>
              <c:pt idx="66">
                <c:v>4068174.7142214999</c:v>
              </c:pt>
              <c:pt idx="67">
                <c:v>3948662.1659194301</c:v>
              </c:pt>
              <c:pt idx="68">
                <c:v>3829660.68595334</c:v>
              </c:pt>
              <c:pt idx="69">
                <c:v>3710333.4548146701</c:v>
              </c:pt>
              <c:pt idx="70">
                <c:v>3590732.8272091802</c:v>
              </c:pt>
              <c:pt idx="71">
                <c:v>3470400.32158003</c:v>
              </c:pt>
              <c:pt idx="72">
                <c:v>3348778.4249031399</c:v>
              </c:pt>
              <c:pt idx="73">
                <c:v>3225944.2892871802</c:v>
              </c:pt>
              <c:pt idx="74">
                <c:v>3101410.3817602801</c:v>
              </c:pt>
              <c:pt idx="75">
                <c:v>2975539.62148205</c:v>
              </c:pt>
              <c:pt idx="76">
                <c:v>2847542.3461052598</c:v>
              </c:pt>
              <c:pt idx="77">
                <c:v>2715741.36825907</c:v>
              </c:pt>
              <c:pt idx="78">
                <c:v>2581699.3466755599</c:v>
              </c:pt>
              <c:pt idx="79">
                <c:v>2448641.5813229298</c:v>
              </c:pt>
              <c:pt idx="80">
                <c:v>2310483.6868242398</c:v>
              </c:pt>
            </c:numLit>
          </c:val>
          <c:smooth val="1"/>
          <c:extLst>
            <c:ext xmlns:c16="http://schemas.microsoft.com/office/drawing/2014/chart" uri="{C3380CC4-5D6E-409C-BE32-E72D297353CC}">
              <c16:uniqueId val="{00000008-1283-4053-B351-16BB0AEB19B9}"/>
            </c:ext>
          </c:extLst>
        </c:ser>
        <c:dLbls>
          <c:showLegendKey val="0"/>
          <c:showVal val="0"/>
          <c:showCatName val="0"/>
          <c:showSerName val="0"/>
          <c:showPercent val="0"/>
          <c:showBubbleSize val="0"/>
        </c:dLbls>
        <c:smooth val="0"/>
        <c:axId val="978969656"/>
        <c:axId val="978964952"/>
      </c:lineChart>
      <c:catAx>
        <c:axId val="978969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4952"/>
        <c:crossesAt val="0"/>
        <c:auto val="0"/>
        <c:lblAlgn val="ctr"/>
        <c:lblOffset val="100"/>
        <c:tickLblSkip val="10"/>
        <c:tickMarkSkip val="10"/>
        <c:noMultiLvlLbl val="0"/>
      </c:catAx>
      <c:valAx>
        <c:axId val="978964952"/>
        <c:scaling>
          <c:logBase val="2"/>
          <c:orientation val="minMax"/>
          <c:max val="2000000000"/>
          <c:min val="1000000"/>
        </c:scaling>
        <c:delete val="0"/>
        <c:axPos val="l"/>
        <c:majorGridlines>
          <c:spPr>
            <a:ln w="12700">
              <a:solidFill>
                <a:srgbClr val="000000"/>
              </a:solidFill>
              <a:prstDash val="sysDash"/>
            </a:ln>
          </c:spPr>
        </c:majorGridlines>
        <c:title>
          <c:tx>
            <c:rich>
              <a:bodyPr/>
              <a:lstStyle/>
              <a:p>
                <a:pPr>
                  <a:defRPr sz="1200"/>
                </a:pPr>
                <a:r>
                  <a:rPr lang="fr-FR" sz="1200" baseline="0"/>
                  <a:t>Average Personal Wealth of the Top 0.001% (2025 PPP  Euros)</a:t>
                </a:r>
                <a:endParaRPr lang="fr-FR" sz="1200"/>
              </a:p>
            </c:rich>
          </c:tx>
          <c:layout>
            <c:manualLayout>
              <c:xMode val="edge"/>
              <c:yMode val="edge"/>
              <c:x val="2.7769203995455529E-3"/>
              <c:y val="4.6959607045059838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78969656"/>
        <c:crossesAt val="1"/>
        <c:crossBetween val="midCat"/>
        <c:majorUnit val="2"/>
      </c:valAx>
      <c:spPr>
        <a:noFill/>
        <a:ln w="25400">
          <a:solidFill>
            <a:srgbClr val="000000"/>
          </a:solidFill>
        </a:ln>
      </c:spPr>
    </c:plotArea>
    <c:legend>
      <c:legendPos val="l"/>
      <c:layout>
        <c:manualLayout>
          <c:xMode val="edge"/>
          <c:yMode val="edge"/>
          <c:x val="0.43675617695411095"/>
          <c:y val="9.8268566631600177E-2"/>
          <c:w val="0.50638874477637752"/>
          <c:h val="0.1843715013364443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effectLst/>
              </a:rPr>
              <a:t>Fig. 38. Global Justice: Large Majorities Benefit from Higher Wealth In All Regions, but with Variations</a:t>
            </a:r>
          </a:p>
        </c:rich>
      </c:tx>
      <c:layout>
        <c:manualLayout>
          <c:xMode val="edge"/>
          <c:yMode val="edge"/>
          <c:x val="0.12676672817899431"/>
          <c:y val="1.158389538249532E-2"/>
        </c:manualLayout>
      </c:layout>
      <c:overlay val="0"/>
      <c:spPr>
        <a:noFill/>
        <a:ln w="25400">
          <a:noFill/>
        </a:ln>
      </c:spPr>
    </c:title>
    <c:autoTitleDeleted val="0"/>
    <c:plotArea>
      <c:layout>
        <c:manualLayout>
          <c:layoutTarget val="inner"/>
          <c:xMode val="edge"/>
          <c:yMode val="edge"/>
          <c:x val="0.11473351590017053"/>
          <c:y val="0.13410196195111238"/>
          <c:w val="0.84491695835768654"/>
          <c:h val="0.62594280978035655"/>
        </c:manualLayout>
      </c:layout>
      <c:barChart>
        <c:barDir val="col"/>
        <c:grouping val="stacked"/>
        <c:varyColors val="0"/>
        <c:ser>
          <c:idx val="9"/>
          <c:order val="0"/>
          <c:tx>
            <c:v>Wealth Decline</c:v>
          </c:tx>
          <c:spPr>
            <a:solidFill>
              <a:srgbClr val="7030A0"/>
            </a:solidFill>
            <a:effectLst/>
          </c:spPr>
          <c:invertIfNegative val="0"/>
          <c:dPt>
            <c:idx val="0"/>
            <c:invertIfNegative val="0"/>
            <c:bubble3D val="0"/>
            <c:extLst>
              <c:ext xmlns:c16="http://schemas.microsoft.com/office/drawing/2014/chart" uri="{C3380CC4-5D6E-409C-BE32-E72D297353CC}">
                <c16:uniqueId val="{00000000-F934-4E5A-9A21-93EA763B79A5}"/>
              </c:ext>
            </c:extLst>
          </c:dPt>
          <c:dPt>
            <c:idx val="1"/>
            <c:invertIfNegative val="0"/>
            <c:bubble3D val="0"/>
            <c:extLst>
              <c:ext xmlns:c16="http://schemas.microsoft.com/office/drawing/2014/chart" uri="{C3380CC4-5D6E-409C-BE32-E72D297353CC}">
                <c16:uniqueId val="{00000001-F934-4E5A-9A21-93EA763B79A5}"/>
              </c:ext>
            </c:extLst>
          </c:dPt>
          <c:dPt>
            <c:idx val="2"/>
            <c:invertIfNegative val="0"/>
            <c:bubble3D val="0"/>
            <c:extLst>
              <c:ext xmlns:c16="http://schemas.microsoft.com/office/drawing/2014/chart" uri="{C3380CC4-5D6E-409C-BE32-E72D297353CC}">
                <c16:uniqueId val="{00000002-F934-4E5A-9A21-93EA763B79A5}"/>
              </c:ext>
            </c:extLst>
          </c:dPt>
          <c:dPt>
            <c:idx val="3"/>
            <c:invertIfNegative val="0"/>
            <c:bubble3D val="0"/>
            <c:spPr>
              <a:solidFill>
                <a:srgbClr val="7030A0"/>
              </a:solidFill>
              <a:ln>
                <a:noFill/>
              </a:ln>
              <a:effectLst/>
            </c:spPr>
            <c:extLst>
              <c:ext xmlns:c16="http://schemas.microsoft.com/office/drawing/2014/chart" uri="{C3380CC4-5D6E-409C-BE32-E72D297353CC}">
                <c16:uniqueId val="{00000004-F934-4E5A-9A21-93EA763B79A5}"/>
              </c:ext>
            </c:extLst>
          </c:dPt>
          <c:dPt>
            <c:idx val="4"/>
            <c:invertIfNegative val="0"/>
            <c:bubble3D val="0"/>
            <c:spPr>
              <a:solidFill>
                <a:srgbClr val="7030A0"/>
              </a:solidFill>
              <a:ln>
                <a:noFill/>
              </a:ln>
              <a:effectLst/>
            </c:spPr>
            <c:extLst>
              <c:ext xmlns:c16="http://schemas.microsoft.com/office/drawing/2014/chart" uri="{C3380CC4-5D6E-409C-BE32-E72D297353CC}">
                <c16:uniqueId val="{00000006-F934-4E5A-9A21-93EA763B79A5}"/>
              </c:ext>
            </c:extLst>
          </c:dPt>
          <c:dPt>
            <c:idx val="5"/>
            <c:invertIfNegative val="0"/>
            <c:bubble3D val="0"/>
            <c:extLst>
              <c:ext xmlns:c16="http://schemas.microsoft.com/office/drawing/2014/chart" uri="{C3380CC4-5D6E-409C-BE32-E72D297353CC}">
                <c16:uniqueId val="{00000007-F934-4E5A-9A21-93EA763B79A5}"/>
              </c:ext>
            </c:extLst>
          </c:dPt>
          <c:dPt>
            <c:idx val="6"/>
            <c:invertIfNegative val="0"/>
            <c:bubble3D val="0"/>
            <c:extLst>
              <c:ext xmlns:c16="http://schemas.microsoft.com/office/drawing/2014/chart" uri="{C3380CC4-5D6E-409C-BE32-E72D297353CC}">
                <c16:uniqueId val="{00000008-F934-4E5A-9A21-93EA763B79A5}"/>
              </c:ext>
            </c:extLst>
          </c:dPt>
          <c:dPt>
            <c:idx val="7"/>
            <c:invertIfNegative val="0"/>
            <c:bubble3D val="0"/>
            <c:extLst>
              <c:ext xmlns:c16="http://schemas.microsoft.com/office/drawing/2014/chart" uri="{C3380CC4-5D6E-409C-BE32-E72D297353CC}">
                <c16:uniqueId val="{00000009-F934-4E5A-9A21-93EA763B79A5}"/>
              </c:ext>
            </c:extLst>
          </c:dPt>
          <c:dPt>
            <c:idx val="8"/>
            <c:invertIfNegative val="0"/>
            <c:bubble3D val="0"/>
            <c:extLst>
              <c:ext xmlns:c16="http://schemas.microsoft.com/office/drawing/2014/chart" uri="{C3380CC4-5D6E-409C-BE32-E72D297353CC}">
                <c16:uniqueId val="{0000000A-F934-4E5A-9A21-93EA763B79A5}"/>
              </c:ext>
            </c:extLst>
          </c:dPt>
          <c:dLbls>
            <c:spPr>
              <a:noFill/>
              <a:ln>
                <a:noFill/>
              </a:ln>
              <a:effectLst/>
            </c:spPr>
            <c:txPr>
              <a:bodyPr wrap="square" lIns="38100" tIns="19050" rIns="38100" bIns="19050" anchor="ctr">
                <a:spAutoFit/>
              </a:bodyPr>
              <a:lstStyle/>
              <a:p>
                <a:pPr>
                  <a:defRPr sz="1100" b="1">
                    <a:solidFill>
                      <a:schemeClr val="bg1"/>
                    </a:solidFill>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0.10939338891819982</c:v>
              </c:pt>
              <c:pt idx="1">
                <c:v>0.21954282552819876</c:v>
              </c:pt>
              <c:pt idx="2">
                <c:v>0.29910093024956919</c:v>
              </c:pt>
              <c:pt idx="3">
                <c:v>0.10617143877341945</c:v>
              </c:pt>
              <c:pt idx="4">
                <c:v>0.11473696384030141</c:v>
              </c:pt>
              <c:pt idx="5">
                <c:v>0.10785506152086244</c:v>
              </c:pt>
              <c:pt idx="6">
                <c:v>9.8119507224790903E-2</c:v>
              </c:pt>
              <c:pt idx="7">
                <c:v>6.7231621506575384E-2</c:v>
              </c:pt>
              <c:pt idx="8">
                <c:v>7.0799577709289768E-2</c:v>
              </c:pt>
            </c:numLit>
          </c:val>
          <c:extLst>
            <c:ext xmlns:c16="http://schemas.microsoft.com/office/drawing/2014/chart" uri="{C3380CC4-5D6E-409C-BE32-E72D297353CC}">
              <c16:uniqueId val="{0000000B-F934-4E5A-9A21-93EA763B79A5}"/>
            </c:ext>
          </c:extLst>
        </c:ser>
        <c:ser>
          <c:idx val="0"/>
          <c:order val="1"/>
          <c:tx>
            <c:v>0-20% Wealth Increase</c:v>
          </c:tx>
          <c:spPr>
            <a:solidFill>
              <a:srgbClr val="FFFF00"/>
            </a:solidFill>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C-F934-4E5A-9A21-93EA763B79A5}"/>
                </c:ext>
              </c:extLst>
            </c:dLbl>
            <c:dLbl>
              <c:idx val="3"/>
              <c:delete val="1"/>
              <c:extLst>
                <c:ext xmlns:c15="http://schemas.microsoft.com/office/drawing/2012/chart" uri="{CE6537A1-D6FC-4f65-9D91-7224C49458BB}"/>
                <c:ext xmlns:c16="http://schemas.microsoft.com/office/drawing/2014/chart" uri="{C3380CC4-5D6E-409C-BE32-E72D297353CC}">
                  <c16:uniqueId val="{0000000D-F934-4E5A-9A21-93EA763B79A5}"/>
                </c:ext>
              </c:extLst>
            </c:dLbl>
            <c:dLbl>
              <c:idx val="4"/>
              <c:delete val="1"/>
              <c:extLst>
                <c:ext xmlns:c15="http://schemas.microsoft.com/office/drawing/2012/chart" uri="{CE6537A1-D6FC-4f65-9D91-7224C49458BB}"/>
                <c:ext xmlns:c16="http://schemas.microsoft.com/office/drawing/2014/chart" uri="{C3380CC4-5D6E-409C-BE32-E72D297353CC}">
                  <c16:uniqueId val="{0000000E-F934-4E5A-9A21-93EA763B79A5}"/>
                </c:ext>
              </c:extLst>
            </c:dLbl>
            <c:dLbl>
              <c:idx val="5"/>
              <c:delete val="1"/>
              <c:extLst>
                <c:ext xmlns:c15="http://schemas.microsoft.com/office/drawing/2012/chart" uri="{CE6537A1-D6FC-4f65-9D91-7224C49458BB}"/>
                <c:ext xmlns:c16="http://schemas.microsoft.com/office/drawing/2014/chart" uri="{C3380CC4-5D6E-409C-BE32-E72D297353CC}">
                  <c16:uniqueId val="{0000000F-F934-4E5A-9A21-93EA763B79A5}"/>
                </c:ext>
              </c:extLst>
            </c:dLbl>
            <c:dLbl>
              <c:idx val="6"/>
              <c:delete val="1"/>
              <c:extLst>
                <c:ext xmlns:c15="http://schemas.microsoft.com/office/drawing/2012/chart" uri="{CE6537A1-D6FC-4f65-9D91-7224C49458BB}"/>
                <c:ext xmlns:c16="http://schemas.microsoft.com/office/drawing/2014/chart" uri="{C3380CC4-5D6E-409C-BE32-E72D297353CC}">
                  <c16:uniqueId val="{00000010-F934-4E5A-9A21-93EA763B79A5}"/>
                </c:ext>
              </c:extLst>
            </c:dLbl>
            <c:dLbl>
              <c:idx val="7"/>
              <c:delete val="1"/>
              <c:extLst>
                <c:ext xmlns:c15="http://schemas.microsoft.com/office/drawing/2012/chart" uri="{CE6537A1-D6FC-4f65-9D91-7224C49458BB}"/>
                <c:ext xmlns:c16="http://schemas.microsoft.com/office/drawing/2014/chart" uri="{C3380CC4-5D6E-409C-BE32-E72D297353CC}">
                  <c16:uniqueId val="{00000011-F934-4E5A-9A21-93EA763B79A5}"/>
                </c:ext>
              </c:extLst>
            </c:dLbl>
            <c:dLbl>
              <c:idx val="8"/>
              <c:delete val="1"/>
              <c:extLst>
                <c:ext xmlns:c15="http://schemas.microsoft.com/office/drawing/2012/chart" uri="{CE6537A1-D6FC-4f65-9D91-7224C49458BB}"/>
                <c:ext xmlns:c16="http://schemas.microsoft.com/office/drawing/2014/chart" uri="{C3380CC4-5D6E-409C-BE32-E72D297353CC}">
                  <c16:uniqueId val="{00000012-F934-4E5A-9A21-93EA763B79A5}"/>
                </c:ext>
              </c:extLst>
            </c:dLbl>
            <c:spPr>
              <a:noFill/>
              <a:ln>
                <a:noFill/>
              </a:ln>
              <a:effectLst/>
            </c:spPr>
            <c:txPr>
              <a:bodyPr wrap="square" lIns="38100" tIns="19050" rIns="38100" bIns="19050" anchor="ctr">
                <a:spAutoFit/>
              </a:bodyPr>
              <a:lstStyle/>
              <a:p>
                <a:pPr>
                  <a:defRPr sz="11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8.3776460873762493E-3</c:v>
              </c:pt>
              <c:pt idx="1">
                <c:v>6.0412983152654816E-2</c:v>
              </c:pt>
              <c:pt idx="2">
                <c:v>5.6247669169826923E-2</c:v>
              </c:pt>
              <c:pt idx="3">
                <c:v>8.6969525605524978E-4</c:v>
              </c:pt>
              <c:pt idx="4">
                <c:v>5.6828930743304277E-3</c:v>
              </c:pt>
              <c:pt idx="5">
                <c:v>3.7231144581680331E-5</c:v>
              </c:pt>
              <c:pt idx="6">
                <c:v>4.2062099318815414E-4</c:v>
              </c:pt>
              <c:pt idx="7">
                <c:v>1.8054448011582985E-2</c:v>
              </c:pt>
              <c:pt idx="8">
                <c:v>4.7861641687866458E-4</c:v>
              </c:pt>
            </c:numLit>
          </c:val>
          <c:extLst>
            <c:ext xmlns:c16="http://schemas.microsoft.com/office/drawing/2014/chart" uri="{C3380CC4-5D6E-409C-BE32-E72D297353CC}">
              <c16:uniqueId val="{00000013-F934-4E5A-9A21-93EA763B79A5}"/>
            </c:ext>
          </c:extLst>
        </c:ser>
        <c:ser>
          <c:idx val="1"/>
          <c:order val="2"/>
          <c:tx>
            <c:v>20-100% Wealth Increase</c:v>
          </c:tx>
          <c:spPr>
            <a:solidFill>
              <a:srgbClr val="00B050"/>
            </a:solidFill>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14-F934-4E5A-9A21-93EA763B79A5}"/>
                </c:ext>
              </c:extLst>
            </c:dLbl>
            <c:dLbl>
              <c:idx val="5"/>
              <c:delete val="1"/>
              <c:extLst>
                <c:ext xmlns:c15="http://schemas.microsoft.com/office/drawing/2012/chart" uri="{CE6537A1-D6FC-4f65-9D91-7224C49458BB}"/>
                <c:ext xmlns:c16="http://schemas.microsoft.com/office/drawing/2014/chart" uri="{C3380CC4-5D6E-409C-BE32-E72D297353CC}">
                  <c16:uniqueId val="{00000015-F934-4E5A-9A21-93EA763B79A5}"/>
                </c:ext>
              </c:extLst>
            </c:dLbl>
            <c:dLbl>
              <c:idx val="6"/>
              <c:delete val="1"/>
              <c:extLst>
                <c:ext xmlns:c15="http://schemas.microsoft.com/office/drawing/2012/chart" uri="{CE6537A1-D6FC-4f65-9D91-7224C49458BB}"/>
                <c:ext xmlns:c16="http://schemas.microsoft.com/office/drawing/2014/chart" uri="{C3380CC4-5D6E-409C-BE32-E72D297353CC}">
                  <c16:uniqueId val="{00000016-F934-4E5A-9A21-93EA763B79A5}"/>
                </c:ext>
              </c:extLst>
            </c:dLbl>
            <c:dLbl>
              <c:idx val="8"/>
              <c:delete val="1"/>
              <c:extLst>
                <c:ext xmlns:c15="http://schemas.microsoft.com/office/drawing/2012/chart" uri="{CE6537A1-D6FC-4f65-9D91-7224C49458BB}"/>
                <c:ext xmlns:c16="http://schemas.microsoft.com/office/drawing/2014/chart" uri="{C3380CC4-5D6E-409C-BE32-E72D297353CC}">
                  <c16:uniqueId val="{00000017-F934-4E5A-9A21-93EA763B79A5}"/>
                </c:ext>
              </c:extLst>
            </c:dLbl>
            <c:spPr>
              <a:noFill/>
              <a:ln>
                <a:noFill/>
              </a:ln>
              <a:effectLst/>
            </c:spPr>
            <c:txPr>
              <a:bodyPr wrap="square" lIns="38100" tIns="19050" rIns="38100" bIns="19050" anchor="ctr">
                <a:spAutoFit/>
              </a:bodyPr>
              <a:lstStyle/>
              <a:p>
                <a:pPr>
                  <a:defRPr sz="11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3.1020768203338642E-2</c:v>
              </c:pt>
              <c:pt idx="1">
                <c:v>0.19971244435040267</c:v>
              </c:pt>
              <c:pt idx="2">
                <c:v>0.18354890965622109</c:v>
              </c:pt>
              <c:pt idx="3">
                <c:v>4.3051943251585052E-3</c:v>
              </c:pt>
              <c:pt idx="4">
                <c:v>3.3271558945375146E-2</c:v>
              </c:pt>
              <c:pt idx="5">
                <c:v>3.0332842951749834E-4</c:v>
              </c:pt>
              <c:pt idx="6">
                <c:v>2.1459871782020933E-2</c:v>
              </c:pt>
              <c:pt idx="7">
                <c:v>7.1348078216518965E-2</c:v>
              </c:pt>
              <c:pt idx="8">
                <c:v>2.8159695340644456E-3</c:v>
              </c:pt>
            </c:numLit>
          </c:val>
          <c:extLst>
            <c:ext xmlns:c16="http://schemas.microsoft.com/office/drawing/2014/chart" uri="{C3380CC4-5D6E-409C-BE32-E72D297353CC}">
              <c16:uniqueId val="{00000018-F934-4E5A-9A21-93EA763B79A5}"/>
            </c:ext>
          </c:extLst>
        </c:ser>
        <c:ser>
          <c:idx val="10"/>
          <c:order val="3"/>
          <c:tx>
            <c:v>More than 100% Wealth Increase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1A-F934-4E5A-9A21-93EA763B79A5}"/>
              </c:ext>
            </c:extLst>
          </c:dPt>
          <c:dLbls>
            <c:spPr>
              <a:noFill/>
              <a:ln>
                <a:noFill/>
              </a:ln>
              <a:effectLst/>
            </c:spPr>
            <c:txPr>
              <a:bodyPr wrap="square" lIns="38100" tIns="19050" rIns="38100" bIns="19050" anchor="ctr">
                <a:spAutoFit/>
              </a:bodyPr>
              <a:lstStyle/>
              <a:p>
                <a:pPr>
                  <a:defRPr sz="11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0.85120819679108461</c:v>
              </c:pt>
              <c:pt idx="1">
                <c:v>0.52033174696874318</c:v>
              </c:pt>
              <c:pt idx="2">
                <c:v>0.46110249092438221</c:v>
              </c:pt>
              <c:pt idx="3">
                <c:v>0.88865367164536602</c:v>
              </c:pt>
              <c:pt idx="4">
                <c:v>0.84630858413999221</c:v>
              </c:pt>
              <c:pt idx="5">
                <c:v>0.89180437890503739</c:v>
              </c:pt>
              <c:pt idx="6">
                <c:v>0.87999999999999945</c:v>
              </c:pt>
              <c:pt idx="7">
                <c:v>0.84336585226532224</c:v>
              </c:pt>
              <c:pt idx="8">
                <c:v>0.92590583633976631</c:v>
              </c:pt>
            </c:numLit>
          </c:val>
          <c:extLst>
            <c:ext xmlns:c16="http://schemas.microsoft.com/office/drawing/2014/chart" uri="{C3380CC4-5D6E-409C-BE32-E72D297353CC}">
              <c16:uniqueId val="{0000001B-F934-4E5A-9A21-93EA763B79A5}"/>
            </c:ext>
          </c:extLst>
        </c:ser>
        <c:dLbls>
          <c:dLblPos val="ctr"/>
          <c:showLegendKey val="0"/>
          <c:showVal val="1"/>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200" b="1" i="0" u="none" strike="noStrike" baseline="0">
                <a:solidFill>
                  <a:srgbClr val="000000"/>
                </a:solidFill>
                <a:latin typeface="Arial"/>
                <a:ea typeface="Arial"/>
                <a:cs typeface="Arial"/>
              </a:defRPr>
            </a:pPr>
            <a:endParaRPr lang="fr-FR"/>
          </a:p>
        </c:txPr>
        <c:crossAx val="-1772537640"/>
        <c:crosses val="autoZero"/>
        <c:auto val="0"/>
        <c:lblAlgn val="ctr"/>
        <c:lblOffset val="100"/>
        <c:tickLblSkip val="1"/>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 by Wealth Growth 2025-2100</a:t>
                </a:r>
                <a:endParaRPr lang="fr-FR" sz="1300" b="0"/>
              </a:p>
            </c:rich>
          </c:tx>
          <c:layout>
            <c:manualLayout>
              <c:xMode val="edge"/>
              <c:yMode val="edge"/>
              <c:x val="1.3899378090666105E-3"/>
              <c:y val="0.1247084980412631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59130325139716156"/>
          <c:y val="0.1518845569405039"/>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t>Fig. 39a. Population Shares by Monetary Income Differential Between SC and PI Scenarios in 2100</a:t>
            </a:r>
            <a:endParaRPr lang="fr-FR" sz="2000" b="1"/>
          </a:p>
        </c:rich>
      </c:tx>
      <c:layout>
        <c:manualLayout>
          <c:xMode val="edge"/>
          <c:yMode val="edge"/>
          <c:x val="0.19200996455926744"/>
          <c:y val="1.064767952720389E-2"/>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Lower Income</c:v>
          </c:tx>
          <c:spPr>
            <a:solidFill>
              <a:srgbClr val="7030A0"/>
            </a:solidFill>
            <a:effectLst/>
          </c:spPr>
          <c:invertIfNegative val="0"/>
          <c:dPt>
            <c:idx val="0"/>
            <c:invertIfNegative val="0"/>
            <c:bubble3D val="0"/>
            <c:extLst>
              <c:ext xmlns:c16="http://schemas.microsoft.com/office/drawing/2014/chart" uri="{C3380CC4-5D6E-409C-BE32-E72D297353CC}">
                <c16:uniqueId val="{00000000-5DEB-4C4A-8F42-A734ED49D68A}"/>
              </c:ext>
            </c:extLst>
          </c:dPt>
          <c:dPt>
            <c:idx val="1"/>
            <c:invertIfNegative val="0"/>
            <c:bubble3D val="0"/>
            <c:extLst>
              <c:ext xmlns:c16="http://schemas.microsoft.com/office/drawing/2014/chart" uri="{C3380CC4-5D6E-409C-BE32-E72D297353CC}">
                <c16:uniqueId val="{00000001-5DEB-4C4A-8F42-A734ED49D68A}"/>
              </c:ext>
            </c:extLst>
          </c:dPt>
          <c:dPt>
            <c:idx val="2"/>
            <c:invertIfNegative val="0"/>
            <c:bubble3D val="0"/>
            <c:extLst>
              <c:ext xmlns:c16="http://schemas.microsoft.com/office/drawing/2014/chart" uri="{C3380CC4-5D6E-409C-BE32-E72D297353CC}">
                <c16:uniqueId val="{00000002-5DEB-4C4A-8F42-A734ED49D68A}"/>
              </c:ext>
            </c:extLst>
          </c:dPt>
          <c:dPt>
            <c:idx val="3"/>
            <c:invertIfNegative val="0"/>
            <c:bubble3D val="0"/>
            <c:spPr>
              <a:solidFill>
                <a:srgbClr val="7030A0"/>
              </a:solidFill>
              <a:ln>
                <a:noFill/>
              </a:ln>
              <a:effectLst/>
            </c:spPr>
            <c:extLst>
              <c:ext xmlns:c16="http://schemas.microsoft.com/office/drawing/2014/chart" uri="{C3380CC4-5D6E-409C-BE32-E72D297353CC}">
                <c16:uniqueId val="{00000004-5DEB-4C4A-8F42-A734ED49D68A}"/>
              </c:ext>
            </c:extLst>
          </c:dPt>
          <c:dPt>
            <c:idx val="4"/>
            <c:invertIfNegative val="0"/>
            <c:bubble3D val="0"/>
            <c:spPr>
              <a:solidFill>
                <a:srgbClr val="7030A0"/>
              </a:solidFill>
              <a:ln>
                <a:noFill/>
              </a:ln>
              <a:effectLst/>
            </c:spPr>
            <c:extLst>
              <c:ext xmlns:c16="http://schemas.microsoft.com/office/drawing/2014/chart" uri="{C3380CC4-5D6E-409C-BE32-E72D297353CC}">
                <c16:uniqueId val="{00000006-5DEB-4C4A-8F42-A734ED49D68A}"/>
              </c:ext>
            </c:extLst>
          </c:dPt>
          <c:dPt>
            <c:idx val="5"/>
            <c:invertIfNegative val="0"/>
            <c:bubble3D val="0"/>
            <c:extLst>
              <c:ext xmlns:c16="http://schemas.microsoft.com/office/drawing/2014/chart" uri="{C3380CC4-5D6E-409C-BE32-E72D297353CC}">
                <c16:uniqueId val="{00000007-5DEB-4C4A-8F42-A734ED49D68A}"/>
              </c:ext>
            </c:extLst>
          </c:dPt>
          <c:dPt>
            <c:idx val="6"/>
            <c:invertIfNegative val="0"/>
            <c:bubble3D val="0"/>
            <c:extLst>
              <c:ext xmlns:c16="http://schemas.microsoft.com/office/drawing/2014/chart" uri="{C3380CC4-5D6E-409C-BE32-E72D297353CC}">
                <c16:uniqueId val="{00000008-5DEB-4C4A-8F42-A734ED49D68A}"/>
              </c:ext>
            </c:extLst>
          </c:dPt>
          <c:dPt>
            <c:idx val="7"/>
            <c:invertIfNegative val="0"/>
            <c:bubble3D val="0"/>
            <c:extLst>
              <c:ext xmlns:c16="http://schemas.microsoft.com/office/drawing/2014/chart" uri="{C3380CC4-5D6E-409C-BE32-E72D297353CC}">
                <c16:uniqueId val="{00000009-5DEB-4C4A-8F42-A734ED49D68A}"/>
              </c:ext>
            </c:extLst>
          </c:dPt>
          <c:dPt>
            <c:idx val="8"/>
            <c:invertIfNegative val="0"/>
            <c:bubble3D val="0"/>
            <c:extLst>
              <c:ext xmlns:c16="http://schemas.microsoft.com/office/drawing/2014/chart" uri="{C3380CC4-5D6E-409C-BE32-E72D297353CC}">
                <c16:uniqueId val="{0000000A-5DEB-4C4A-8F42-A734ED49D68A}"/>
              </c:ext>
            </c:extLst>
          </c:dPt>
          <c:dLbls>
            <c:dLbl>
              <c:idx val="5"/>
              <c:layout>
                <c:manualLayout>
                  <c:x val="0"/>
                  <c:y val="1.541417606966923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DEB-4C4A-8F42-A734ED49D68A}"/>
                </c:ext>
              </c:extLst>
            </c:dLbl>
            <c:spPr>
              <a:noFill/>
              <a:ln>
                <a:noFill/>
              </a:ln>
              <a:effectLst/>
            </c:spPr>
            <c:txPr>
              <a:bodyPr wrap="square" lIns="38100" tIns="19050" rIns="38100" bIns="19050" anchor="ctr">
                <a:spAutoFit/>
              </a:bodyPr>
              <a:lstStyle/>
              <a:p>
                <a:pPr>
                  <a:defRPr sz="1200" b="1">
                    <a:solidFill>
                      <a:schemeClr val="bg1"/>
                    </a:solidFill>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0.42400302624175051</c:v>
              </c:pt>
              <c:pt idx="1">
                <c:v>0.96144278080927781</c:v>
              </c:pt>
              <c:pt idx="2">
                <c:v>0.88087561096650879</c:v>
              </c:pt>
              <c:pt idx="3">
                <c:v>0.38396071813506516</c:v>
              </c:pt>
              <c:pt idx="4">
                <c:v>0.45151976927796211</c:v>
              </c:pt>
              <c:pt idx="5">
                <c:v>4.8418222511491839E-2</c:v>
              </c:pt>
              <c:pt idx="6">
                <c:v>0.71571177877386716</c:v>
              </c:pt>
              <c:pt idx="7">
                <c:v>0.78851000842955432</c:v>
              </c:pt>
              <c:pt idx="8">
                <c:v>0.50379486075512259</c:v>
              </c:pt>
            </c:numLit>
          </c:val>
          <c:extLst>
            <c:ext xmlns:c16="http://schemas.microsoft.com/office/drawing/2014/chart" uri="{C3380CC4-5D6E-409C-BE32-E72D297353CC}">
              <c16:uniqueId val="{0000000B-5DEB-4C4A-8F42-A734ED49D68A}"/>
            </c:ext>
          </c:extLst>
        </c:ser>
        <c:ser>
          <c:idx val="0"/>
          <c:order val="1"/>
          <c:tx>
            <c:v>0-20% Higher Income</c:v>
          </c:tx>
          <c:spPr>
            <a:solidFill>
              <a:srgbClr val="FFFF00"/>
            </a:solidFill>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C-5DEB-4C4A-8F42-A734ED49D68A}"/>
                </c:ext>
              </c:extLst>
            </c:dLbl>
            <c:dLbl>
              <c:idx val="2"/>
              <c:delete val="1"/>
              <c:extLst>
                <c:ext xmlns:c15="http://schemas.microsoft.com/office/drawing/2012/chart" uri="{CE6537A1-D6FC-4f65-9D91-7224C49458BB}"/>
                <c:ext xmlns:c16="http://schemas.microsoft.com/office/drawing/2014/chart" uri="{C3380CC4-5D6E-409C-BE32-E72D297353CC}">
                  <c16:uniqueId val="{0000000D-5DEB-4C4A-8F42-A734ED49D68A}"/>
                </c:ext>
              </c:extLst>
            </c:dLbl>
            <c:dLbl>
              <c:idx val="5"/>
              <c:delete val="1"/>
              <c:extLst>
                <c:ext xmlns:c15="http://schemas.microsoft.com/office/drawing/2012/chart" uri="{CE6537A1-D6FC-4f65-9D91-7224C49458BB}"/>
                <c:ext xmlns:c16="http://schemas.microsoft.com/office/drawing/2014/chart" uri="{C3380CC4-5D6E-409C-BE32-E72D297353CC}">
                  <c16:uniqueId val="{0000000E-5DEB-4C4A-8F42-A734ED49D68A}"/>
                </c:ext>
              </c:extLst>
            </c:dLbl>
            <c:dLbl>
              <c:idx val="7"/>
              <c:layout>
                <c:manualLayout>
                  <c:x val="-1.6309699458480991E-16"/>
                  <c:y val="-4.2363125661927135E-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EB-4C4A-8F42-A734ED49D68A}"/>
                </c:ext>
              </c:extLst>
            </c:dLbl>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8.8493304013649007E-2</c:v>
              </c:pt>
              <c:pt idx="1">
                <c:v>1.4888634040322235E-2</c:v>
              </c:pt>
              <c:pt idx="2">
                <c:v>1.9105836987693522E-2</c:v>
              </c:pt>
              <c:pt idx="3">
                <c:v>0.12880833460022276</c:v>
              </c:pt>
              <c:pt idx="4">
                <c:v>0.10248059017700362</c:v>
              </c:pt>
              <c:pt idx="5">
                <c:v>1.8790453979756632E-2</c:v>
              </c:pt>
              <c:pt idx="6">
                <c:v>5.8968950340592248E-2</c:v>
              </c:pt>
              <c:pt idx="7">
                <c:v>3.1537571550236232E-2</c:v>
              </c:pt>
              <c:pt idx="8">
                <c:v>0.18641156217692592</c:v>
              </c:pt>
            </c:numLit>
          </c:val>
          <c:extLst>
            <c:ext xmlns:c16="http://schemas.microsoft.com/office/drawing/2014/chart" uri="{C3380CC4-5D6E-409C-BE32-E72D297353CC}">
              <c16:uniqueId val="{00000010-5DEB-4C4A-8F42-A734ED49D68A}"/>
            </c:ext>
          </c:extLst>
        </c:ser>
        <c:ser>
          <c:idx val="1"/>
          <c:order val="2"/>
          <c:tx>
            <c:v>20-100% Higher Income</c:v>
          </c:tx>
          <c:spPr>
            <a:solidFill>
              <a:srgbClr val="00B050"/>
            </a:solidFill>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11-5DEB-4C4A-8F42-A734ED49D68A}"/>
                </c:ext>
              </c:extLst>
            </c:dLbl>
            <c:spPr>
              <a:noFill/>
              <a:ln>
                <a:noFill/>
              </a:ln>
              <a:effectLst/>
            </c:spPr>
            <c:txPr>
              <a:bodyPr wrap="square" lIns="38100" tIns="19050" rIns="38100" bIns="19050" anchor="ctr">
                <a:spAutoFit/>
              </a:bodyPr>
              <a:lstStyle/>
              <a:p>
                <a:pPr>
                  <a:defRPr sz="12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0.14974755795273201</c:v>
              </c:pt>
              <c:pt idx="1">
                <c:v>1.6564364761936921E-2</c:v>
              </c:pt>
              <c:pt idx="2">
                <c:v>3.7793712531405163E-2</c:v>
              </c:pt>
              <c:pt idx="3">
                <c:v>0.20995570381220466</c:v>
              </c:pt>
              <c:pt idx="4">
                <c:v>0.16544691980402049</c:v>
              </c:pt>
              <c:pt idx="5">
                <c:v>0.12915546997470298</c:v>
              </c:pt>
              <c:pt idx="6">
                <c:v>0.1079379006811845</c:v>
              </c:pt>
              <c:pt idx="7">
                <c:v>9.1456691065470636E-2</c:v>
              </c:pt>
              <c:pt idx="8">
                <c:v>0.21373361258152399</c:v>
              </c:pt>
            </c:numLit>
          </c:val>
          <c:extLst>
            <c:ext xmlns:c16="http://schemas.microsoft.com/office/drawing/2014/chart" uri="{C3380CC4-5D6E-409C-BE32-E72D297353CC}">
              <c16:uniqueId val="{00000012-5DEB-4C4A-8F42-A734ED49D68A}"/>
            </c:ext>
          </c:extLst>
        </c:ser>
        <c:ser>
          <c:idx val="10"/>
          <c:order val="3"/>
          <c:tx>
            <c:v>More than 100% Higher Income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14-5DEB-4C4A-8F42-A734ED49D68A}"/>
              </c:ext>
            </c:extLst>
          </c:dPt>
          <c:dLbls>
            <c:dLbl>
              <c:idx val="1"/>
              <c:delete val="1"/>
              <c:extLst>
                <c:ext xmlns:c15="http://schemas.microsoft.com/office/drawing/2012/chart" uri="{CE6537A1-D6FC-4f65-9D91-7224C49458BB}"/>
                <c:ext xmlns:c16="http://schemas.microsoft.com/office/drawing/2014/chart" uri="{C3380CC4-5D6E-409C-BE32-E72D297353CC}">
                  <c16:uniqueId val="{00000014-5DEB-4C4A-8F42-A734ED49D68A}"/>
                </c:ext>
              </c:extLst>
            </c:dLbl>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0.3377561117918676</c:v>
              </c:pt>
              <c:pt idx="1">
                <c:v>7.1042203884619714E-3</c:v>
              </c:pt>
              <c:pt idx="2">
                <c:v>6.2224839514391415E-2</c:v>
              </c:pt>
              <c:pt idx="3">
                <c:v>0.27727524345250659</c:v>
              </c:pt>
              <c:pt idx="4">
                <c:v>0.28055272074101273</c:v>
              </c:pt>
              <c:pt idx="5">
                <c:v>0.80363585353404776</c:v>
              </c:pt>
              <c:pt idx="6">
                <c:v>0.11738137020435536</c:v>
              </c:pt>
              <c:pt idx="7">
                <c:v>8.8495728954737604E-2</c:v>
              </c:pt>
              <c:pt idx="8">
                <c:v>9.605996448642673E-2</c:v>
              </c:pt>
            </c:numLit>
          </c:val>
          <c:extLst>
            <c:ext xmlns:c16="http://schemas.microsoft.com/office/drawing/2014/chart" uri="{C3380CC4-5D6E-409C-BE32-E72D297353CC}">
              <c16:uniqueId val="{00000015-5DEB-4C4A-8F42-A734ED49D68A}"/>
            </c:ext>
          </c:extLst>
        </c:ser>
        <c:dLbls>
          <c:showLegendKey val="0"/>
          <c:showVal val="0"/>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Shares by Monerary Income Differential </a:t>
                </a:r>
              </a:p>
              <a:p>
                <a:pPr>
                  <a:defRPr sz="1200"/>
                </a:pPr>
                <a:r>
                  <a:rPr lang="fr-FR" sz="1300" b="0" baseline="0"/>
                  <a:t>Between SC and PI Scenarios in 2100</a:t>
                </a:r>
                <a:endParaRPr lang="fr-FR" sz="1300" b="0"/>
              </a:p>
            </c:rich>
          </c:tx>
          <c:layout>
            <c:manualLayout>
              <c:xMode val="edge"/>
              <c:yMode val="edge"/>
              <c:x val="1.3899378090666105E-3"/>
              <c:y val="0.1179425981765811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60242362949001682"/>
          <c:y val="0.49196552860042292"/>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t>Fig. 39b. Population Shares by Augmented Income Differential Between SC and PI Scenarios in 2100</a:t>
            </a:r>
            <a:endParaRPr lang="fr-FR" sz="2000" b="1"/>
          </a:p>
        </c:rich>
      </c:tx>
      <c:layout>
        <c:manualLayout>
          <c:xMode val="edge"/>
          <c:yMode val="edge"/>
          <c:x val="0.16485400125651517"/>
          <c:y val="2.0149121035983857E-2"/>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Lower Income</c:v>
          </c:tx>
          <c:spPr>
            <a:solidFill>
              <a:srgbClr val="7030A0"/>
            </a:solidFill>
            <a:effectLst/>
          </c:spPr>
          <c:invertIfNegative val="0"/>
          <c:dPt>
            <c:idx val="0"/>
            <c:invertIfNegative val="0"/>
            <c:bubble3D val="0"/>
            <c:extLst>
              <c:ext xmlns:c16="http://schemas.microsoft.com/office/drawing/2014/chart" uri="{C3380CC4-5D6E-409C-BE32-E72D297353CC}">
                <c16:uniqueId val="{00000000-7E76-49DA-8375-8B72D914FDB8}"/>
              </c:ext>
            </c:extLst>
          </c:dPt>
          <c:dPt>
            <c:idx val="1"/>
            <c:invertIfNegative val="0"/>
            <c:bubble3D val="0"/>
            <c:extLst>
              <c:ext xmlns:c16="http://schemas.microsoft.com/office/drawing/2014/chart" uri="{C3380CC4-5D6E-409C-BE32-E72D297353CC}">
                <c16:uniqueId val="{00000001-7E76-49DA-8375-8B72D914FDB8}"/>
              </c:ext>
            </c:extLst>
          </c:dPt>
          <c:dPt>
            <c:idx val="2"/>
            <c:invertIfNegative val="0"/>
            <c:bubble3D val="0"/>
            <c:extLst>
              <c:ext xmlns:c16="http://schemas.microsoft.com/office/drawing/2014/chart" uri="{C3380CC4-5D6E-409C-BE32-E72D297353CC}">
                <c16:uniqueId val="{00000002-7E76-49DA-8375-8B72D914FDB8}"/>
              </c:ext>
            </c:extLst>
          </c:dPt>
          <c:dPt>
            <c:idx val="3"/>
            <c:invertIfNegative val="0"/>
            <c:bubble3D val="0"/>
            <c:spPr>
              <a:solidFill>
                <a:srgbClr val="7030A0"/>
              </a:solidFill>
              <a:ln>
                <a:noFill/>
              </a:ln>
              <a:effectLst/>
            </c:spPr>
            <c:extLst>
              <c:ext xmlns:c16="http://schemas.microsoft.com/office/drawing/2014/chart" uri="{C3380CC4-5D6E-409C-BE32-E72D297353CC}">
                <c16:uniqueId val="{00000004-7E76-49DA-8375-8B72D914FDB8}"/>
              </c:ext>
            </c:extLst>
          </c:dPt>
          <c:dPt>
            <c:idx val="4"/>
            <c:invertIfNegative val="0"/>
            <c:bubble3D val="0"/>
            <c:spPr>
              <a:solidFill>
                <a:srgbClr val="7030A0"/>
              </a:solidFill>
              <a:ln>
                <a:noFill/>
              </a:ln>
              <a:effectLst/>
            </c:spPr>
            <c:extLst>
              <c:ext xmlns:c16="http://schemas.microsoft.com/office/drawing/2014/chart" uri="{C3380CC4-5D6E-409C-BE32-E72D297353CC}">
                <c16:uniqueId val="{00000006-7E76-49DA-8375-8B72D914FDB8}"/>
              </c:ext>
            </c:extLst>
          </c:dPt>
          <c:dPt>
            <c:idx val="5"/>
            <c:invertIfNegative val="0"/>
            <c:bubble3D val="0"/>
            <c:extLst>
              <c:ext xmlns:c16="http://schemas.microsoft.com/office/drawing/2014/chart" uri="{C3380CC4-5D6E-409C-BE32-E72D297353CC}">
                <c16:uniqueId val="{00000007-7E76-49DA-8375-8B72D914FDB8}"/>
              </c:ext>
            </c:extLst>
          </c:dPt>
          <c:dPt>
            <c:idx val="6"/>
            <c:invertIfNegative val="0"/>
            <c:bubble3D val="0"/>
            <c:extLst>
              <c:ext xmlns:c16="http://schemas.microsoft.com/office/drawing/2014/chart" uri="{C3380CC4-5D6E-409C-BE32-E72D297353CC}">
                <c16:uniqueId val="{00000008-7E76-49DA-8375-8B72D914FDB8}"/>
              </c:ext>
            </c:extLst>
          </c:dPt>
          <c:dPt>
            <c:idx val="7"/>
            <c:invertIfNegative val="0"/>
            <c:bubble3D val="0"/>
            <c:extLst>
              <c:ext xmlns:c16="http://schemas.microsoft.com/office/drawing/2014/chart" uri="{C3380CC4-5D6E-409C-BE32-E72D297353CC}">
                <c16:uniqueId val="{00000009-7E76-49DA-8375-8B72D914FDB8}"/>
              </c:ext>
            </c:extLst>
          </c:dPt>
          <c:dPt>
            <c:idx val="8"/>
            <c:invertIfNegative val="0"/>
            <c:bubble3D val="0"/>
            <c:extLst>
              <c:ext xmlns:c16="http://schemas.microsoft.com/office/drawing/2014/chart" uri="{C3380CC4-5D6E-409C-BE32-E72D297353CC}">
                <c16:uniqueId val="{0000000A-7E76-49DA-8375-8B72D914FDB8}"/>
              </c:ext>
            </c:extLst>
          </c:dPt>
          <c:dLbls>
            <c:dLbl>
              <c:idx val="5"/>
              <c:delete val="1"/>
              <c:extLst>
                <c:ext xmlns:c15="http://schemas.microsoft.com/office/drawing/2012/chart" uri="{CE6537A1-D6FC-4f65-9D91-7224C49458BB}"/>
                <c:ext xmlns:c16="http://schemas.microsoft.com/office/drawing/2014/chart" uri="{C3380CC4-5D6E-409C-BE32-E72D297353CC}">
                  <c16:uniqueId val="{00000007-7E76-49DA-8375-8B72D914FDB8}"/>
                </c:ext>
              </c:extLst>
            </c:dLbl>
            <c:spPr>
              <a:noFill/>
              <a:ln>
                <a:noFill/>
              </a:ln>
              <a:effectLst/>
            </c:spPr>
            <c:txPr>
              <a:bodyPr wrap="square" lIns="38100" tIns="19050" rIns="38100" bIns="19050" anchor="ctr">
                <a:spAutoFit/>
              </a:bodyPr>
              <a:lstStyle/>
              <a:p>
                <a:pPr>
                  <a:defRPr sz="1200" b="1">
                    <a:solidFill>
                      <a:schemeClr val="bg1"/>
                    </a:solidFill>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5.3932293869409093E-2</c:v>
              </c:pt>
              <c:pt idx="1">
                <c:v>0.17472582648174501</c:v>
              </c:pt>
              <c:pt idx="2">
                <c:v>0.12495797861205299</c:v>
              </c:pt>
              <c:pt idx="3">
                <c:v>4.7143379901200724E-2</c:v>
              </c:pt>
              <c:pt idx="4">
                <c:v>4.8818923273791594E-2</c:v>
              </c:pt>
              <c:pt idx="5">
                <c:v>6.1884373798750175E-3</c:v>
              </c:pt>
              <c:pt idx="6">
                <c:v>4.2618629795644625E-2</c:v>
              </c:pt>
              <c:pt idx="7">
                <c:v>0.10358353471029483</c:v>
              </c:pt>
              <c:pt idx="8">
                <c:v>6.0639971445275255E-2</c:v>
              </c:pt>
            </c:numLit>
          </c:val>
          <c:extLst>
            <c:ext xmlns:c16="http://schemas.microsoft.com/office/drawing/2014/chart" uri="{C3380CC4-5D6E-409C-BE32-E72D297353CC}">
              <c16:uniqueId val="{0000000B-7E76-49DA-8375-8B72D914FDB8}"/>
            </c:ext>
          </c:extLst>
        </c:ser>
        <c:ser>
          <c:idx val="0"/>
          <c:order val="1"/>
          <c:tx>
            <c:v>0-20% Higher Income</c:v>
          </c:tx>
          <c:spPr>
            <a:solidFill>
              <a:srgbClr val="FFFF00"/>
            </a:solidFill>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C-7E76-49DA-8375-8B72D914FDB8}"/>
                </c:ext>
              </c:extLst>
            </c:dLbl>
            <c:dLbl>
              <c:idx val="4"/>
              <c:delete val="1"/>
              <c:extLst>
                <c:ext xmlns:c15="http://schemas.microsoft.com/office/drawing/2012/chart" uri="{CE6537A1-D6FC-4f65-9D91-7224C49458BB}"/>
                <c:ext xmlns:c16="http://schemas.microsoft.com/office/drawing/2014/chart" uri="{C3380CC4-5D6E-409C-BE32-E72D297353CC}">
                  <c16:uniqueId val="{0000000D-7E76-49DA-8375-8B72D914FDB8}"/>
                </c:ext>
              </c:extLst>
            </c:dLbl>
            <c:dLbl>
              <c:idx val="5"/>
              <c:delete val="1"/>
              <c:extLst>
                <c:ext xmlns:c15="http://schemas.microsoft.com/office/drawing/2012/chart" uri="{CE6537A1-D6FC-4f65-9D91-7224C49458BB}"/>
                <c:ext xmlns:c16="http://schemas.microsoft.com/office/drawing/2014/chart" uri="{C3380CC4-5D6E-409C-BE32-E72D297353CC}">
                  <c16:uniqueId val="{0000000E-7E76-49DA-8375-8B72D914FDB8}"/>
                </c:ext>
              </c:extLst>
            </c:dLbl>
            <c:dLbl>
              <c:idx val="6"/>
              <c:delete val="1"/>
              <c:extLst>
                <c:ext xmlns:c15="http://schemas.microsoft.com/office/drawing/2012/chart" uri="{CE6537A1-D6FC-4f65-9D91-7224C49458BB}"/>
                <c:ext xmlns:c16="http://schemas.microsoft.com/office/drawing/2014/chart" uri="{C3380CC4-5D6E-409C-BE32-E72D297353CC}">
                  <c16:uniqueId val="{0000000F-7E76-49DA-8375-8B72D914FDB8}"/>
                </c:ext>
              </c:extLst>
            </c:dLbl>
            <c:dLbl>
              <c:idx val="8"/>
              <c:delete val="1"/>
              <c:extLst>
                <c:ext xmlns:c15="http://schemas.microsoft.com/office/drawing/2012/chart" uri="{CE6537A1-D6FC-4f65-9D91-7224C49458BB}"/>
                <c:ext xmlns:c16="http://schemas.microsoft.com/office/drawing/2014/chart" uri="{C3380CC4-5D6E-409C-BE32-E72D297353CC}">
                  <c16:uniqueId val="{00000010-7E76-49DA-8375-8B72D914FDB8}"/>
                </c:ext>
              </c:extLst>
            </c:dLbl>
            <c:spPr>
              <a:noFill/>
              <a:ln>
                <a:noFill/>
              </a:ln>
              <a:effectLst/>
            </c:spPr>
            <c:txPr>
              <a:bodyPr wrap="square" lIns="38100" tIns="19050" rIns="38100" bIns="19050" anchor="ctr">
                <a:spAutoFit/>
              </a:bodyPr>
              <a:lstStyle/>
              <a:p>
                <a:pPr>
                  <a:defRPr sz="12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3.2812610903623141E-2</c:v>
              </c:pt>
              <c:pt idx="1">
                <c:v>0.19239275097889835</c:v>
              </c:pt>
              <c:pt idx="2">
                <c:v>0.13759057352679241</c:v>
              </c:pt>
              <c:pt idx="3">
                <c:v>1.4716501049799999E-2</c:v>
              </c:pt>
              <c:pt idx="4">
                <c:v>1.7185045814120843E-2</c:v>
              </c:pt>
              <c:pt idx="5">
                <c:v>9.820770979005757E-4</c:v>
              </c:pt>
              <c:pt idx="6">
                <c:v>1.9999999999999955E-2</c:v>
              </c:pt>
              <c:pt idx="7">
                <c:v>9.2052292113782283E-2</c:v>
              </c:pt>
              <c:pt idx="8">
                <c:v>1.4817773473825614E-2</c:v>
              </c:pt>
            </c:numLit>
          </c:val>
          <c:extLst>
            <c:ext xmlns:c16="http://schemas.microsoft.com/office/drawing/2014/chart" uri="{C3380CC4-5D6E-409C-BE32-E72D297353CC}">
              <c16:uniqueId val="{00000011-7E76-49DA-8375-8B72D914FDB8}"/>
            </c:ext>
          </c:extLst>
        </c:ser>
        <c:ser>
          <c:idx val="1"/>
          <c:order val="2"/>
          <c:tx>
            <c:v>20-100% Higher Income</c:v>
          </c:tx>
          <c:spPr>
            <a:solidFill>
              <a:srgbClr val="00B050"/>
            </a:solidFill>
          </c:spPr>
          <c:invertIfNegative val="0"/>
          <c:dLbls>
            <c:dLbl>
              <c:idx val="5"/>
              <c:delete val="1"/>
              <c:extLst>
                <c:ext xmlns:c15="http://schemas.microsoft.com/office/drawing/2012/chart" uri="{CE6537A1-D6FC-4f65-9D91-7224C49458BB}"/>
                <c:ext xmlns:c16="http://schemas.microsoft.com/office/drawing/2014/chart" uri="{C3380CC4-5D6E-409C-BE32-E72D297353CC}">
                  <c16:uniqueId val="{00000012-7E76-49DA-8375-8B72D914FDB8}"/>
                </c:ext>
              </c:extLst>
            </c:dLbl>
            <c:spPr>
              <a:noFill/>
              <a:ln>
                <a:noFill/>
              </a:ln>
              <a:effectLst/>
            </c:spPr>
            <c:txPr>
              <a:bodyPr wrap="square" lIns="38100" tIns="19050" rIns="38100" bIns="19050" anchor="ctr">
                <a:spAutoFit/>
              </a:bodyPr>
              <a:lstStyle/>
              <a:p>
                <a:pPr>
                  <a:defRPr sz="12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0.12945581164587286</c:v>
              </c:pt>
              <c:pt idx="1">
                <c:v>0.45438212251292159</c:v>
              </c:pt>
              <c:pt idx="2">
                <c:v>0.4614468194639052</c:v>
              </c:pt>
              <c:pt idx="3">
                <c:v>8.6557032246855348E-2</c:v>
              </c:pt>
              <c:pt idx="4">
                <c:v>8.8654423781908104E-2</c:v>
              </c:pt>
              <c:pt idx="5">
                <c:v>6.786133290976379E-3</c:v>
              </c:pt>
              <c:pt idx="6">
                <c:v>0.15523725959128915</c:v>
              </c:pt>
              <c:pt idx="7">
                <c:v>0.39331774894464416</c:v>
              </c:pt>
              <c:pt idx="8">
                <c:v>8.9521409601474283E-2</c:v>
              </c:pt>
            </c:numLit>
          </c:val>
          <c:extLst>
            <c:ext xmlns:c16="http://schemas.microsoft.com/office/drawing/2014/chart" uri="{C3380CC4-5D6E-409C-BE32-E72D297353CC}">
              <c16:uniqueId val="{00000013-7E76-49DA-8375-8B72D914FDB8}"/>
            </c:ext>
          </c:extLst>
        </c:ser>
        <c:ser>
          <c:idx val="10"/>
          <c:order val="3"/>
          <c:tx>
            <c:v>More than 100% Higher Income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15-7E76-49DA-8375-8B72D914FDB8}"/>
              </c:ext>
            </c:extLst>
          </c:dPt>
          <c:dLbls>
            <c:spPr>
              <a:noFill/>
              <a:ln>
                <a:noFill/>
              </a:ln>
              <a:effectLst/>
            </c:spPr>
            <c:txPr>
              <a:bodyPr wrap="square" lIns="38100" tIns="19050" rIns="38100" bIns="19050" anchor="ctr">
                <a:spAutoFit/>
              </a:bodyPr>
              <a:lstStyle/>
              <a:p>
                <a:pPr>
                  <a:defRPr sz="12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0.78379928358109408</c:v>
              </c:pt>
              <c:pt idx="1">
                <c:v>0.17849930002643438</c:v>
              </c:pt>
              <c:pt idx="2">
                <c:v>0.27600462839724865</c:v>
              </c:pt>
              <c:pt idx="3">
                <c:v>0.85158308680214301</c:v>
              </c:pt>
              <c:pt idx="4">
                <c:v>0.84534160713017836</c:v>
              </c:pt>
              <c:pt idx="5">
                <c:v>0.98604335223124684</c:v>
              </c:pt>
              <c:pt idx="6">
                <c:v>0.78214411061306544</c:v>
              </c:pt>
              <c:pt idx="7">
                <c:v>0.41104642423127813</c:v>
              </c:pt>
              <c:pt idx="8">
                <c:v>0.83502084547942401</c:v>
              </c:pt>
            </c:numLit>
          </c:val>
          <c:extLst>
            <c:ext xmlns:c16="http://schemas.microsoft.com/office/drawing/2014/chart" uri="{C3380CC4-5D6E-409C-BE32-E72D297353CC}">
              <c16:uniqueId val="{00000016-7E76-49DA-8375-8B72D914FDB8}"/>
            </c:ext>
          </c:extLst>
        </c:ser>
        <c:dLbls>
          <c:dLblPos val="ctr"/>
          <c:showLegendKey val="0"/>
          <c:showVal val="1"/>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Shares by Augmented Income Differential Between SC and PI Scnearios in 2100</a:t>
                </a:r>
                <a:endParaRPr lang="fr-FR" sz="1300" b="0"/>
              </a:p>
            </c:rich>
          </c:tx>
          <c:layout>
            <c:manualLayout>
              <c:xMode val="edge"/>
              <c:yMode val="edge"/>
              <c:x val="1.3899378090666105E-3"/>
              <c:y val="0.1134319982667931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59463936482501822"/>
          <c:y val="0.15368392716092674"/>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1950" b="1" i="0" u="none" strike="noStrike" baseline="0">
                <a:effectLst/>
              </a:rPr>
              <a:t>Fig. 39c. Global Justice: Large Majorities Benefit from Higher Augmented Income in 2100 Compared to PI Scenario</a:t>
            </a:r>
          </a:p>
        </c:rich>
      </c:tx>
      <c:layout>
        <c:manualLayout>
          <c:xMode val="edge"/>
          <c:yMode val="edge"/>
          <c:x val="0.14563251528504725"/>
          <c:y val="9.7844501507676901E-3"/>
        </c:manualLayout>
      </c:layout>
      <c:overlay val="0"/>
      <c:spPr>
        <a:noFill/>
        <a:ln w="25400">
          <a:noFill/>
        </a:ln>
      </c:spPr>
    </c:title>
    <c:autoTitleDeleted val="0"/>
    <c:plotArea>
      <c:layout>
        <c:manualLayout>
          <c:layoutTarget val="inner"/>
          <c:xMode val="edge"/>
          <c:yMode val="edge"/>
          <c:x val="0.11473351590017053"/>
          <c:y val="0.13410196195111238"/>
          <c:w val="0.84269283895809943"/>
          <c:h val="0.58815603515147663"/>
        </c:manualLayout>
      </c:layout>
      <c:barChart>
        <c:barDir val="col"/>
        <c:grouping val="stacked"/>
        <c:varyColors val="0"/>
        <c:ser>
          <c:idx val="9"/>
          <c:order val="0"/>
          <c:tx>
            <c:v>Monetary Income</c:v>
          </c:tx>
          <c:spPr>
            <a:solidFill>
              <a:srgbClr val="7030A0"/>
            </a:solidFill>
            <a:effectLst/>
          </c:spPr>
          <c:invertIfNegative val="0"/>
          <c:dPt>
            <c:idx val="0"/>
            <c:invertIfNegative val="0"/>
            <c:bubble3D val="0"/>
            <c:extLst>
              <c:ext xmlns:c16="http://schemas.microsoft.com/office/drawing/2014/chart" uri="{C3380CC4-5D6E-409C-BE32-E72D297353CC}">
                <c16:uniqueId val="{00000000-AEC3-4D42-ACB7-A8E45DECB206}"/>
              </c:ext>
            </c:extLst>
          </c:dPt>
          <c:dPt>
            <c:idx val="1"/>
            <c:invertIfNegative val="0"/>
            <c:bubble3D val="0"/>
            <c:extLst>
              <c:ext xmlns:c16="http://schemas.microsoft.com/office/drawing/2014/chart" uri="{C3380CC4-5D6E-409C-BE32-E72D297353CC}">
                <c16:uniqueId val="{00000001-AEC3-4D42-ACB7-A8E45DECB206}"/>
              </c:ext>
            </c:extLst>
          </c:dPt>
          <c:dPt>
            <c:idx val="2"/>
            <c:invertIfNegative val="0"/>
            <c:bubble3D val="0"/>
            <c:extLst>
              <c:ext xmlns:c16="http://schemas.microsoft.com/office/drawing/2014/chart" uri="{C3380CC4-5D6E-409C-BE32-E72D297353CC}">
                <c16:uniqueId val="{00000002-AEC3-4D42-ACB7-A8E45DECB206}"/>
              </c:ext>
            </c:extLst>
          </c:dPt>
          <c:dPt>
            <c:idx val="3"/>
            <c:invertIfNegative val="0"/>
            <c:bubble3D val="0"/>
            <c:spPr>
              <a:solidFill>
                <a:srgbClr val="7030A0"/>
              </a:solidFill>
              <a:ln>
                <a:noFill/>
              </a:ln>
              <a:effectLst/>
            </c:spPr>
            <c:extLst>
              <c:ext xmlns:c16="http://schemas.microsoft.com/office/drawing/2014/chart" uri="{C3380CC4-5D6E-409C-BE32-E72D297353CC}">
                <c16:uniqueId val="{00000004-AEC3-4D42-ACB7-A8E45DECB206}"/>
              </c:ext>
            </c:extLst>
          </c:dPt>
          <c:dPt>
            <c:idx val="4"/>
            <c:invertIfNegative val="0"/>
            <c:bubble3D val="0"/>
            <c:spPr>
              <a:solidFill>
                <a:srgbClr val="7030A0"/>
              </a:solidFill>
              <a:ln>
                <a:noFill/>
              </a:ln>
              <a:effectLst/>
            </c:spPr>
            <c:extLst>
              <c:ext xmlns:c16="http://schemas.microsoft.com/office/drawing/2014/chart" uri="{C3380CC4-5D6E-409C-BE32-E72D297353CC}">
                <c16:uniqueId val="{00000006-AEC3-4D42-ACB7-A8E45DECB206}"/>
              </c:ext>
            </c:extLst>
          </c:dPt>
          <c:dPt>
            <c:idx val="5"/>
            <c:invertIfNegative val="0"/>
            <c:bubble3D val="0"/>
            <c:extLst>
              <c:ext xmlns:c16="http://schemas.microsoft.com/office/drawing/2014/chart" uri="{C3380CC4-5D6E-409C-BE32-E72D297353CC}">
                <c16:uniqueId val="{00000007-AEC3-4D42-ACB7-A8E45DECB206}"/>
              </c:ext>
            </c:extLst>
          </c:dPt>
          <c:dPt>
            <c:idx val="6"/>
            <c:invertIfNegative val="0"/>
            <c:bubble3D val="0"/>
            <c:extLst>
              <c:ext xmlns:c16="http://schemas.microsoft.com/office/drawing/2014/chart" uri="{C3380CC4-5D6E-409C-BE32-E72D297353CC}">
                <c16:uniqueId val="{00000008-AEC3-4D42-ACB7-A8E45DECB206}"/>
              </c:ext>
            </c:extLst>
          </c:dPt>
          <c:dPt>
            <c:idx val="7"/>
            <c:invertIfNegative val="0"/>
            <c:bubble3D val="0"/>
            <c:extLst>
              <c:ext xmlns:c16="http://schemas.microsoft.com/office/drawing/2014/chart" uri="{C3380CC4-5D6E-409C-BE32-E72D297353CC}">
                <c16:uniqueId val="{00000009-AEC3-4D42-ACB7-A8E45DECB206}"/>
              </c:ext>
            </c:extLst>
          </c:dPt>
          <c:dPt>
            <c:idx val="8"/>
            <c:invertIfNegative val="0"/>
            <c:bubble3D val="0"/>
            <c:extLst>
              <c:ext xmlns:c16="http://schemas.microsoft.com/office/drawing/2014/chart" uri="{C3380CC4-5D6E-409C-BE32-E72D297353CC}">
                <c16:uniqueId val="{0000000A-AEC3-4D42-ACB7-A8E45DECB206}"/>
              </c:ext>
            </c:extLst>
          </c:dPt>
          <c:dLbls>
            <c:dLbl>
              <c:idx val="5"/>
              <c:layout>
                <c:manualLayout>
                  <c:x val="1.1120378092855157E-3"/>
                  <c:y val="-0.2609086819613135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EC3-4D42-ACB7-A8E45DECB206}"/>
                </c:ext>
              </c:extLst>
            </c:dLbl>
            <c:spPr>
              <a:noFill/>
              <a:ln>
                <a:noFill/>
              </a:ln>
              <a:effectLst/>
            </c:spPr>
            <c:txPr>
              <a:bodyPr wrap="square" lIns="38100" tIns="19050" rIns="38100" bIns="19050" anchor="ctr">
                <a:spAutoFit/>
              </a:bodyPr>
              <a:lstStyle/>
              <a:p>
                <a:pPr>
                  <a:defRPr sz="1200" b="1">
                    <a:solidFill>
                      <a:schemeClr val="bg1"/>
                    </a:solidFill>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0.580542132330925</c:v>
              </c:pt>
              <c:pt idx="1">
                <c:v>4.3676114819051703E-2</c:v>
              </c:pt>
              <c:pt idx="2">
                <c:v>0.12724256047469101</c:v>
              </c:pt>
              <c:pt idx="3">
                <c:v>0.62536543267475897</c:v>
              </c:pt>
              <c:pt idx="4">
                <c:v>0.55794201477068595</c:v>
              </c:pt>
              <c:pt idx="5">
                <c:v>0.95608696198779797</c:v>
              </c:pt>
              <c:pt idx="6">
                <c:v>0.29008201129425099</c:v>
              </c:pt>
              <c:pt idx="7">
                <c:v>0.21390727206725699</c:v>
              </c:pt>
              <c:pt idx="8">
                <c:v>0.498158029870793</c:v>
              </c:pt>
            </c:numLit>
          </c:val>
          <c:extLst>
            <c:ext xmlns:c16="http://schemas.microsoft.com/office/drawing/2014/chart" uri="{C3380CC4-5D6E-409C-BE32-E72D297353CC}">
              <c16:uniqueId val="{0000000B-AEC3-4D42-ACB7-A8E45DECB206}"/>
            </c:ext>
          </c:extLst>
        </c:ser>
        <c:ser>
          <c:idx val="10"/>
          <c:order val="1"/>
          <c:tx>
            <c:v>Augmented Income (incl. value of leisure and climate)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0D-AEC3-4D42-ACB7-A8E45DECB206}"/>
              </c:ext>
            </c:extLst>
          </c:dPt>
          <c:dLbls>
            <c:dLbl>
              <c:idx val="6"/>
              <c:layout>
                <c:manualLayout>
                  <c:x val="-1.1120378092855157E-3"/>
                  <c:y val="-0.1727395411605937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AEC3-4D42-ACB7-A8E45DECB206}"/>
                </c:ext>
              </c:extLst>
            </c:dLbl>
            <c:dLbl>
              <c:idx val="7"/>
              <c:layout>
                <c:manualLayout>
                  <c:x val="1.1120378092855157E-3"/>
                  <c:y val="-0.1835357624831309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AEC3-4D42-ACB7-A8E45DECB206}"/>
                </c:ext>
              </c:extLst>
            </c:dLbl>
            <c:dLbl>
              <c:idx val="8"/>
              <c:layout>
                <c:manualLayout>
                  <c:x val="2.2240756185710315E-3"/>
                  <c:y val="-8.99685110211426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AEC3-4D42-ACB7-A8E45DECB206}"/>
                </c:ext>
              </c:extLst>
            </c:dLbl>
            <c:spPr>
              <a:noFill/>
              <a:ln>
                <a:noFill/>
              </a:ln>
              <a:effectLst/>
            </c:spPr>
            <c:txPr>
              <a:bodyPr wrap="square" lIns="38100" tIns="19050" rIns="38100" bIns="19050" anchor="ctr">
                <a:spAutoFit/>
              </a:bodyPr>
              <a:lstStyle/>
              <a:p>
                <a:pPr>
                  <a:defRPr sz="12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0.370070732372342</c:v>
              </c:pt>
              <c:pt idx="1">
                <c:v>0.78671695432753319</c:v>
              </c:pt>
              <c:pt idx="2">
                <c:v>0.75591763235445608</c:v>
              </c:pt>
              <c:pt idx="3">
                <c:v>0.33681733823386506</c:v>
              </c:pt>
              <c:pt idx="4">
                <c:v>0.40270084600417111</c:v>
              </c:pt>
              <c:pt idx="5">
                <c:v>4.2229785131617015E-2</c:v>
              </c:pt>
              <c:pt idx="6">
                <c:v>0.67309314897822303</c:v>
              </c:pt>
              <c:pt idx="7">
                <c:v>0.68492647371925997</c:v>
              </c:pt>
              <c:pt idx="8">
                <c:v>0.44315488930984798</c:v>
              </c:pt>
            </c:numLit>
          </c:val>
          <c:extLst>
            <c:ext xmlns:c16="http://schemas.microsoft.com/office/drawing/2014/chart" uri="{C3380CC4-5D6E-409C-BE32-E72D297353CC}">
              <c16:uniqueId val="{00000011-AEC3-4D42-ACB7-A8E45DECB206}"/>
            </c:ext>
          </c:extLst>
        </c:ser>
        <c:dLbls>
          <c:dLblPos val="ctr"/>
          <c:showLegendKey val="0"/>
          <c:showVal val="1"/>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Shares</a:t>
                </a:r>
                <a:endParaRPr lang="fr-FR" sz="1300" b="0"/>
              </a:p>
            </c:rich>
          </c:tx>
          <c:layout>
            <c:manualLayout>
              <c:xMode val="edge"/>
              <c:yMode val="edge"/>
              <c:x val="1.890455519582154E-2"/>
              <c:y val="0.2920012326394422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61799215882001401"/>
          <c:y val="0.33542031942363482"/>
          <c:w val="0.29966240458474802"/>
          <c:h val="0.1870755629230556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t>Fig. 39d. Population Shares by Monetary Income Differential Between SC and PC Scenarios in 2100</a:t>
            </a:r>
            <a:endParaRPr lang="fr-FR" sz="2000" b="1"/>
          </a:p>
        </c:rich>
      </c:tx>
      <c:layout>
        <c:manualLayout>
          <c:xMode val="edge"/>
          <c:yMode val="edge"/>
          <c:x val="0.19896020086730193"/>
          <c:y val="1.2902979482097888E-2"/>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Lower Income</c:v>
          </c:tx>
          <c:spPr>
            <a:solidFill>
              <a:srgbClr val="7030A0"/>
            </a:solidFill>
            <a:effectLst/>
          </c:spPr>
          <c:invertIfNegative val="0"/>
          <c:dPt>
            <c:idx val="0"/>
            <c:invertIfNegative val="0"/>
            <c:bubble3D val="0"/>
            <c:extLst>
              <c:ext xmlns:c16="http://schemas.microsoft.com/office/drawing/2014/chart" uri="{C3380CC4-5D6E-409C-BE32-E72D297353CC}">
                <c16:uniqueId val="{00000000-4D05-4B8B-BC71-2F95E7B4D79D}"/>
              </c:ext>
            </c:extLst>
          </c:dPt>
          <c:dPt>
            <c:idx val="1"/>
            <c:invertIfNegative val="0"/>
            <c:bubble3D val="0"/>
            <c:extLst>
              <c:ext xmlns:c16="http://schemas.microsoft.com/office/drawing/2014/chart" uri="{C3380CC4-5D6E-409C-BE32-E72D297353CC}">
                <c16:uniqueId val="{00000001-4D05-4B8B-BC71-2F95E7B4D79D}"/>
              </c:ext>
            </c:extLst>
          </c:dPt>
          <c:dPt>
            <c:idx val="2"/>
            <c:invertIfNegative val="0"/>
            <c:bubble3D val="0"/>
            <c:extLst>
              <c:ext xmlns:c16="http://schemas.microsoft.com/office/drawing/2014/chart" uri="{C3380CC4-5D6E-409C-BE32-E72D297353CC}">
                <c16:uniqueId val="{00000002-4D05-4B8B-BC71-2F95E7B4D79D}"/>
              </c:ext>
            </c:extLst>
          </c:dPt>
          <c:dPt>
            <c:idx val="3"/>
            <c:invertIfNegative val="0"/>
            <c:bubble3D val="0"/>
            <c:spPr>
              <a:solidFill>
                <a:srgbClr val="7030A0"/>
              </a:solidFill>
              <a:ln>
                <a:noFill/>
              </a:ln>
              <a:effectLst/>
            </c:spPr>
            <c:extLst>
              <c:ext xmlns:c16="http://schemas.microsoft.com/office/drawing/2014/chart" uri="{C3380CC4-5D6E-409C-BE32-E72D297353CC}">
                <c16:uniqueId val="{00000004-4D05-4B8B-BC71-2F95E7B4D79D}"/>
              </c:ext>
            </c:extLst>
          </c:dPt>
          <c:dPt>
            <c:idx val="4"/>
            <c:invertIfNegative val="0"/>
            <c:bubble3D val="0"/>
            <c:spPr>
              <a:solidFill>
                <a:srgbClr val="7030A0"/>
              </a:solidFill>
              <a:ln>
                <a:noFill/>
              </a:ln>
              <a:effectLst/>
            </c:spPr>
            <c:extLst>
              <c:ext xmlns:c16="http://schemas.microsoft.com/office/drawing/2014/chart" uri="{C3380CC4-5D6E-409C-BE32-E72D297353CC}">
                <c16:uniqueId val="{00000006-4D05-4B8B-BC71-2F95E7B4D79D}"/>
              </c:ext>
            </c:extLst>
          </c:dPt>
          <c:dPt>
            <c:idx val="5"/>
            <c:invertIfNegative val="0"/>
            <c:bubble3D val="0"/>
            <c:extLst>
              <c:ext xmlns:c16="http://schemas.microsoft.com/office/drawing/2014/chart" uri="{C3380CC4-5D6E-409C-BE32-E72D297353CC}">
                <c16:uniqueId val="{00000007-4D05-4B8B-BC71-2F95E7B4D79D}"/>
              </c:ext>
            </c:extLst>
          </c:dPt>
          <c:dPt>
            <c:idx val="6"/>
            <c:invertIfNegative val="0"/>
            <c:bubble3D val="0"/>
            <c:extLst>
              <c:ext xmlns:c16="http://schemas.microsoft.com/office/drawing/2014/chart" uri="{C3380CC4-5D6E-409C-BE32-E72D297353CC}">
                <c16:uniqueId val="{00000008-4D05-4B8B-BC71-2F95E7B4D79D}"/>
              </c:ext>
            </c:extLst>
          </c:dPt>
          <c:dPt>
            <c:idx val="7"/>
            <c:invertIfNegative val="0"/>
            <c:bubble3D val="0"/>
            <c:extLst>
              <c:ext xmlns:c16="http://schemas.microsoft.com/office/drawing/2014/chart" uri="{C3380CC4-5D6E-409C-BE32-E72D297353CC}">
                <c16:uniqueId val="{00000009-4D05-4B8B-BC71-2F95E7B4D79D}"/>
              </c:ext>
            </c:extLst>
          </c:dPt>
          <c:dPt>
            <c:idx val="8"/>
            <c:invertIfNegative val="0"/>
            <c:bubble3D val="0"/>
            <c:extLst>
              <c:ext xmlns:c16="http://schemas.microsoft.com/office/drawing/2014/chart" uri="{C3380CC4-5D6E-409C-BE32-E72D297353CC}">
                <c16:uniqueId val="{0000000A-4D05-4B8B-BC71-2F95E7B4D79D}"/>
              </c:ext>
            </c:extLst>
          </c:dPt>
          <c:dLbls>
            <c:spPr>
              <a:noFill/>
              <a:ln>
                <a:noFill/>
              </a:ln>
              <a:effectLst/>
            </c:spPr>
            <c:txPr>
              <a:bodyPr wrap="square" lIns="38100" tIns="19050" rIns="38100" bIns="19050" anchor="ctr">
                <a:spAutoFit/>
              </a:bodyPr>
              <a:lstStyle/>
              <a:p>
                <a:pPr>
                  <a:defRPr sz="1200" b="1">
                    <a:solidFill>
                      <a:schemeClr val="bg1"/>
                    </a:solidFill>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0.60703391750862923</c:v>
              </c:pt>
              <c:pt idx="1">
                <c:v>0.90329057700521476</c:v>
              </c:pt>
              <c:pt idx="2">
                <c:v>0.7924846310970477</c:v>
              </c:pt>
              <c:pt idx="3">
                <c:v>0.44808580962600308</c:v>
              </c:pt>
              <c:pt idx="4">
                <c:v>0.5352750434238871</c:v>
              </c:pt>
              <c:pt idx="5">
                <c:v>0.5877043624563274</c:v>
              </c:pt>
              <c:pt idx="6">
                <c:v>0.67476274040870998</c:v>
              </c:pt>
              <c:pt idx="7">
                <c:v>0.66358003010048416</c:v>
              </c:pt>
              <c:pt idx="8">
                <c:v>0.57664662646583575</c:v>
              </c:pt>
            </c:numLit>
          </c:val>
          <c:extLst>
            <c:ext xmlns:c16="http://schemas.microsoft.com/office/drawing/2014/chart" uri="{C3380CC4-5D6E-409C-BE32-E72D297353CC}">
              <c16:uniqueId val="{0000000B-4D05-4B8B-BC71-2F95E7B4D79D}"/>
            </c:ext>
          </c:extLst>
        </c:ser>
        <c:ser>
          <c:idx val="0"/>
          <c:order val="1"/>
          <c:tx>
            <c:v>0-20% Higher Income</c:v>
          </c:tx>
          <c:spPr>
            <a:solidFill>
              <a:srgbClr val="FFFF00"/>
            </a:solidFill>
          </c:spPr>
          <c:invertIfNegative val="0"/>
          <c:dLbls>
            <c:dLbl>
              <c:idx val="1"/>
              <c:layout>
                <c:manualLayout>
                  <c:x val="1.112037809285475E-3"/>
                  <c:y val="-1.354344876930869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4D05-4B8B-BC71-2F95E7B4D79D}"/>
                </c:ext>
              </c:extLst>
            </c:dLbl>
            <c:spPr>
              <a:noFill/>
              <a:ln>
                <a:noFill/>
              </a:ln>
              <a:effectLst/>
            </c:spPr>
            <c:txPr>
              <a:bodyPr wrap="square" lIns="38100" tIns="19050" rIns="38100" bIns="19050" anchor="ctr">
                <a:spAutoFit/>
              </a:bodyPr>
              <a:lstStyle/>
              <a:p>
                <a:pPr>
                  <a:defRPr sz="11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0.10621190454152314</c:v>
              </c:pt>
              <c:pt idx="1">
                <c:v>3.7817432002946703E-2</c:v>
              </c:pt>
              <c:pt idx="2">
                <c:v>6.3104723480135586E-2</c:v>
              </c:pt>
              <c:pt idx="3">
                <c:v>0.13883965389635605</c:v>
              </c:pt>
              <c:pt idx="4">
                <c:v>9.8917448811534414E-2</c:v>
              </c:pt>
              <c:pt idx="5">
                <c:v>9.1243163938211316E-2</c:v>
              </c:pt>
              <c:pt idx="6">
                <c:v>9.3649679455052245E-2</c:v>
              </c:pt>
              <c:pt idx="7">
                <c:v>4.9634342240046668E-2</c:v>
              </c:pt>
              <c:pt idx="8">
                <c:v>0.15084550541911709</c:v>
              </c:pt>
            </c:numLit>
          </c:val>
          <c:extLst>
            <c:ext xmlns:c16="http://schemas.microsoft.com/office/drawing/2014/chart" uri="{C3380CC4-5D6E-409C-BE32-E72D297353CC}">
              <c16:uniqueId val="{0000000D-4D05-4B8B-BC71-2F95E7B4D79D}"/>
            </c:ext>
          </c:extLst>
        </c:ser>
        <c:ser>
          <c:idx val="1"/>
          <c:order val="2"/>
          <c:tx>
            <c:v>20-100% Higher Income</c:v>
          </c:tx>
          <c:spPr>
            <a:solidFill>
              <a:srgbClr val="00B050"/>
            </a:solidFill>
          </c:spPr>
          <c:invertIfNegative val="0"/>
          <c:dLbls>
            <c:spPr>
              <a:noFill/>
              <a:ln>
                <a:noFill/>
              </a:ln>
              <a:effectLst/>
            </c:spPr>
            <c:txPr>
              <a:bodyPr wrap="square" lIns="38100" tIns="19050" rIns="38100" bIns="19050" anchor="ctr">
                <a:spAutoFit/>
              </a:bodyPr>
              <a:lstStyle/>
              <a:p>
                <a:pPr>
                  <a:defRPr sz="12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0.15497267708408113</c:v>
              </c:pt>
              <c:pt idx="1">
                <c:v>4.5115683641198411E-2</c:v>
              </c:pt>
              <c:pt idx="2">
                <c:v>6.1772119634658E-2</c:v>
              </c:pt>
              <c:pt idx="3">
                <c:v>0.17329937016428687</c:v>
              </c:pt>
              <c:pt idx="4">
                <c:v>0.15549074057659007</c:v>
              </c:pt>
              <c:pt idx="5">
                <c:v>0.18045502376852249</c:v>
              </c:pt>
              <c:pt idx="6">
                <c:v>0.11896895034059221</c:v>
              </c:pt>
              <c:pt idx="7">
                <c:v>0.11648399293139654</c:v>
              </c:pt>
              <c:pt idx="8">
                <c:v>0.17349483664808818</c:v>
              </c:pt>
            </c:numLit>
          </c:val>
          <c:extLst>
            <c:ext xmlns:c16="http://schemas.microsoft.com/office/drawing/2014/chart" uri="{C3380CC4-5D6E-409C-BE32-E72D297353CC}">
              <c16:uniqueId val="{0000000E-4D05-4B8B-BC71-2F95E7B4D79D}"/>
            </c:ext>
          </c:extLst>
        </c:ser>
        <c:ser>
          <c:idx val="10"/>
          <c:order val="3"/>
          <c:tx>
            <c:v>More than 100% Higher Income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10-4D05-4B8B-BC71-2F95E7B4D79D}"/>
              </c:ext>
            </c:extLst>
          </c:dPt>
          <c:dLbls>
            <c:dLbl>
              <c:idx val="1"/>
              <c:delete val="1"/>
              <c:extLst>
                <c:ext xmlns:c15="http://schemas.microsoft.com/office/drawing/2012/chart" uri="{CE6537A1-D6FC-4f65-9D91-7224C49458BB}"/>
                <c:ext xmlns:c16="http://schemas.microsoft.com/office/drawing/2014/chart" uri="{C3380CC4-5D6E-409C-BE32-E72D297353CC}">
                  <c16:uniqueId val="{00000010-4D05-4B8B-BC71-2F95E7B4D79D}"/>
                </c:ext>
              </c:extLst>
            </c:dLbl>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0.1317815008657657</c:v>
              </c:pt>
              <c:pt idx="1">
                <c:v>1.3776307350638875E-2</c:v>
              </c:pt>
              <c:pt idx="2">
                <c:v>8.2638525788157821E-2</c:v>
              </c:pt>
              <c:pt idx="3">
                <c:v>0.23977516631335333</c:v>
              </c:pt>
              <c:pt idx="4">
                <c:v>0.21031676718798742</c:v>
              </c:pt>
              <c:pt idx="5">
                <c:v>0.14059744983693803</c:v>
              </c:pt>
              <c:pt idx="6">
                <c:v>0.11261862979564462</c:v>
              </c:pt>
              <c:pt idx="7">
                <c:v>0.17030163472807169</c:v>
              </c:pt>
              <c:pt idx="8">
                <c:v>9.9013031466958196E-2</c:v>
              </c:pt>
            </c:numLit>
          </c:val>
          <c:extLst>
            <c:ext xmlns:c16="http://schemas.microsoft.com/office/drawing/2014/chart" uri="{C3380CC4-5D6E-409C-BE32-E72D297353CC}">
              <c16:uniqueId val="{00000011-4D05-4B8B-BC71-2F95E7B4D79D}"/>
            </c:ext>
          </c:extLst>
        </c:ser>
        <c:dLbls>
          <c:showLegendKey val="0"/>
          <c:showVal val="0"/>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Shares by Monetary Income Differentual Between SC and PC Scenarios in 2100 </a:t>
                </a:r>
                <a:endParaRPr lang="fr-FR" sz="1300" b="0"/>
              </a:p>
            </c:rich>
          </c:tx>
          <c:layout>
            <c:manualLayout>
              <c:xMode val="edge"/>
              <c:yMode val="edge"/>
              <c:x val="1.3899378090666105E-3"/>
              <c:y val="0.1111766983118990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13314367397152924"/>
          <c:y val="0.53694978411099414"/>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t>Fig. 39e. Population Shares by Augmented Income Differential Between SC and PC Scenarios in 2100</a:t>
            </a:r>
            <a:endParaRPr lang="fr-FR" sz="2000" b="1"/>
          </a:p>
        </c:rich>
      </c:tx>
      <c:layout>
        <c:manualLayout>
          <c:xMode val="edge"/>
          <c:yMode val="edge"/>
          <c:x val="0.1926549683791611"/>
          <c:y val="1.1127863076655337E-2"/>
        </c:manualLayout>
      </c:layout>
      <c:overlay val="0"/>
      <c:spPr>
        <a:noFill/>
        <a:ln w="25400">
          <a:noFill/>
        </a:ln>
      </c:spPr>
    </c:title>
    <c:autoTitleDeleted val="0"/>
    <c:plotArea>
      <c:layout>
        <c:manualLayout>
          <c:layoutTarget val="inner"/>
          <c:xMode val="edge"/>
          <c:yMode val="edge"/>
          <c:x val="0.11473351590017053"/>
          <c:y val="0.13410196195111238"/>
          <c:w val="0.84269283895809943"/>
          <c:h val="0.62594280978035655"/>
        </c:manualLayout>
      </c:layout>
      <c:barChart>
        <c:barDir val="col"/>
        <c:grouping val="stacked"/>
        <c:varyColors val="0"/>
        <c:ser>
          <c:idx val="9"/>
          <c:order val="0"/>
          <c:tx>
            <c:v>Lower Income</c:v>
          </c:tx>
          <c:spPr>
            <a:solidFill>
              <a:srgbClr val="7030A0"/>
            </a:solidFill>
            <a:effectLst/>
          </c:spPr>
          <c:invertIfNegative val="0"/>
          <c:dPt>
            <c:idx val="0"/>
            <c:invertIfNegative val="0"/>
            <c:bubble3D val="0"/>
            <c:extLst>
              <c:ext xmlns:c16="http://schemas.microsoft.com/office/drawing/2014/chart" uri="{C3380CC4-5D6E-409C-BE32-E72D297353CC}">
                <c16:uniqueId val="{00000000-D1A5-42E5-8881-7FC7EE082B38}"/>
              </c:ext>
            </c:extLst>
          </c:dPt>
          <c:dPt>
            <c:idx val="1"/>
            <c:invertIfNegative val="0"/>
            <c:bubble3D val="0"/>
            <c:extLst>
              <c:ext xmlns:c16="http://schemas.microsoft.com/office/drawing/2014/chart" uri="{C3380CC4-5D6E-409C-BE32-E72D297353CC}">
                <c16:uniqueId val="{00000001-D1A5-42E5-8881-7FC7EE082B38}"/>
              </c:ext>
            </c:extLst>
          </c:dPt>
          <c:dPt>
            <c:idx val="2"/>
            <c:invertIfNegative val="0"/>
            <c:bubble3D val="0"/>
            <c:extLst>
              <c:ext xmlns:c16="http://schemas.microsoft.com/office/drawing/2014/chart" uri="{C3380CC4-5D6E-409C-BE32-E72D297353CC}">
                <c16:uniqueId val="{00000002-D1A5-42E5-8881-7FC7EE082B38}"/>
              </c:ext>
            </c:extLst>
          </c:dPt>
          <c:dPt>
            <c:idx val="3"/>
            <c:invertIfNegative val="0"/>
            <c:bubble3D val="0"/>
            <c:spPr>
              <a:solidFill>
                <a:srgbClr val="7030A0"/>
              </a:solidFill>
              <a:ln>
                <a:noFill/>
              </a:ln>
              <a:effectLst/>
            </c:spPr>
            <c:extLst>
              <c:ext xmlns:c16="http://schemas.microsoft.com/office/drawing/2014/chart" uri="{C3380CC4-5D6E-409C-BE32-E72D297353CC}">
                <c16:uniqueId val="{00000004-D1A5-42E5-8881-7FC7EE082B38}"/>
              </c:ext>
            </c:extLst>
          </c:dPt>
          <c:dPt>
            <c:idx val="4"/>
            <c:invertIfNegative val="0"/>
            <c:bubble3D val="0"/>
            <c:spPr>
              <a:solidFill>
                <a:srgbClr val="7030A0"/>
              </a:solidFill>
              <a:ln>
                <a:noFill/>
              </a:ln>
              <a:effectLst/>
            </c:spPr>
            <c:extLst>
              <c:ext xmlns:c16="http://schemas.microsoft.com/office/drawing/2014/chart" uri="{C3380CC4-5D6E-409C-BE32-E72D297353CC}">
                <c16:uniqueId val="{00000006-D1A5-42E5-8881-7FC7EE082B38}"/>
              </c:ext>
            </c:extLst>
          </c:dPt>
          <c:dPt>
            <c:idx val="5"/>
            <c:invertIfNegative val="0"/>
            <c:bubble3D val="0"/>
            <c:extLst>
              <c:ext xmlns:c16="http://schemas.microsoft.com/office/drawing/2014/chart" uri="{C3380CC4-5D6E-409C-BE32-E72D297353CC}">
                <c16:uniqueId val="{00000007-D1A5-42E5-8881-7FC7EE082B38}"/>
              </c:ext>
            </c:extLst>
          </c:dPt>
          <c:dPt>
            <c:idx val="6"/>
            <c:invertIfNegative val="0"/>
            <c:bubble3D val="0"/>
            <c:extLst>
              <c:ext xmlns:c16="http://schemas.microsoft.com/office/drawing/2014/chart" uri="{C3380CC4-5D6E-409C-BE32-E72D297353CC}">
                <c16:uniqueId val="{00000008-D1A5-42E5-8881-7FC7EE082B38}"/>
              </c:ext>
            </c:extLst>
          </c:dPt>
          <c:dPt>
            <c:idx val="7"/>
            <c:invertIfNegative val="0"/>
            <c:bubble3D val="0"/>
            <c:extLst>
              <c:ext xmlns:c16="http://schemas.microsoft.com/office/drawing/2014/chart" uri="{C3380CC4-5D6E-409C-BE32-E72D297353CC}">
                <c16:uniqueId val="{00000009-D1A5-42E5-8881-7FC7EE082B38}"/>
              </c:ext>
            </c:extLst>
          </c:dPt>
          <c:dPt>
            <c:idx val="8"/>
            <c:invertIfNegative val="0"/>
            <c:bubble3D val="0"/>
            <c:extLst>
              <c:ext xmlns:c16="http://schemas.microsoft.com/office/drawing/2014/chart" uri="{C3380CC4-5D6E-409C-BE32-E72D297353CC}">
                <c16:uniqueId val="{0000000A-D1A5-42E5-8881-7FC7EE082B38}"/>
              </c:ext>
            </c:extLst>
          </c:dPt>
          <c:dLbls>
            <c:dLbl>
              <c:idx val="0"/>
              <c:layout>
                <c:manualLayout>
                  <c:x val="0"/>
                  <c:y val="4.359121889195514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1A5-42E5-8881-7FC7EE082B38}"/>
                </c:ext>
              </c:extLst>
            </c:dLbl>
            <c:dLbl>
              <c:idx val="1"/>
              <c:layout>
                <c:manualLayout>
                  <c:x val="-4.0774248646202477E-17"/>
                  <c:y val="1.9280181070482278E-3"/>
                </c:manualLayout>
              </c:layout>
              <c:spPr>
                <a:noFill/>
                <a:ln>
                  <a:noFill/>
                </a:ln>
                <a:effectLst/>
              </c:spPr>
              <c:txPr>
                <a:bodyPr wrap="square" lIns="38100" tIns="19050" rIns="38100" bIns="19050" anchor="ctr">
                  <a:spAutoFit/>
                </a:bodyPr>
                <a:lstStyle/>
                <a:p>
                  <a:pPr>
                    <a:defRPr sz="1050" b="1">
                      <a:solidFill>
                        <a:schemeClr val="bg1"/>
                      </a:solidFill>
                    </a:defRPr>
                  </a:pPr>
                  <a:endParaRPr lang="fr-FR"/>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1A5-42E5-8881-7FC7EE082B38}"/>
                </c:ext>
              </c:extLst>
            </c:dLbl>
            <c:dLbl>
              <c:idx val="2"/>
              <c:layout>
                <c:manualLayout>
                  <c:x val="0"/>
                  <c:y val="1.2023193457093167E-3"/>
                </c:manualLayout>
              </c:layout>
              <c:spPr>
                <a:noFill/>
                <a:ln>
                  <a:noFill/>
                </a:ln>
                <a:effectLst/>
              </c:spPr>
              <c:txPr>
                <a:bodyPr wrap="square" lIns="38100" tIns="19050" rIns="38100" bIns="19050" anchor="ctr">
                  <a:spAutoFit/>
                </a:bodyPr>
                <a:lstStyle/>
                <a:p>
                  <a:pPr>
                    <a:defRPr sz="1050" b="1">
                      <a:solidFill>
                        <a:schemeClr val="bg1"/>
                      </a:solidFill>
                    </a:defRPr>
                  </a:pPr>
                  <a:endParaRPr lang="fr-FR"/>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1A5-42E5-8881-7FC7EE082B38}"/>
                </c:ext>
              </c:extLst>
            </c:dLbl>
            <c:dLbl>
              <c:idx val="4"/>
              <c:layout>
                <c:manualLayout>
                  <c:x val="-1.019356216155062E-16"/>
                  <c:y val="3.2533145806029171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1A5-42E5-8881-7FC7EE082B38}"/>
                </c:ext>
              </c:extLst>
            </c:dLbl>
            <c:dLbl>
              <c:idx val="5"/>
              <c:layout>
                <c:manualLayout>
                  <c:x val="0"/>
                  <c:y val="3.0794611431351039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1A5-42E5-8881-7FC7EE082B38}"/>
                </c:ext>
              </c:extLst>
            </c:dLbl>
            <c:dLbl>
              <c:idx val="6"/>
              <c:layout>
                <c:manualLayout>
                  <c:x val="0"/>
                  <c:y val="3.180776492007325E-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1A5-42E5-8881-7FC7EE082B38}"/>
                </c:ext>
              </c:extLst>
            </c:dLbl>
            <c:dLbl>
              <c:idx val="7"/>
              <c:layout>
                <c:manualLayout>
                  <c:x val="-1.1120378092855157E-3"/>
                  <c:y val="6.4437289468357911E-4"/>
                </c:manualLayout>
              </c:layout>
              <c:spPr>
                <a:noFill/>
                <a:ln>
                  <a:noFill/>
                </a:ln>
                <a:effectLst/>
              </c:spPr>
              <c:txPr>
                <a:bodyPr wrap="square" lIns="38100" tIns="19050" rIns="38100" bIns="19050" anchor="ctr">
                  <a:spAutoFit/>
                </a:bodyPr>
                <a:lstStyle/>
                <a:p>
                  <a:pPr>
                    <a:defRPr sz="1100" b="1">
                      <a:solidFill>
                        <a:schemeClr val="bg1"/>
                      </a:solidFill>
                    </a:defRPr>
                  </a:pPr>
                  <a:endParaRPr lang="fr-FR"/>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1A5-42E5-8881-7FC7EE082B38}"/>
                </c:ext>
              </c:extLst>
            </c:dLbl>
            <c:dLbl>
              <c:idx val="8"/>
              <c:layout>
                <c:manualLayout>
                  <c:x val="1.3900472616067926E-3"/>
                  <c:y val="5.243483603791828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1A5-42E5-8881-7FC7EE082B38}"/>
                </c:ext>
              </c:extLst>
            </c:dLbl>
            <c:spPr>
              <a:noFill/>
              <a:ln>
                <a:noFill/>
              </a:ln>
              <a:effectLst/>
            </c:spPr>
            <c:txPr>
              <a:bodyPr wrap="square" lIns="38100" tIns="19050" rIns="38100" bIns="19050" anchor="ctr">
                <a:spAutoFit/>
              </a:bodyPr>
              <a:lstStyle/>
              <a:p>
                <a:pPr>
                  <a:defRPr sz="1200" b="1">
                    <a:solidFill>
                      <a:schemeClr val="bg1"/>
                    </a:solidFill>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4.6621138182675798E-2</c:v>
              </c:pt>
              <c:pt idx="1">
                <c:v>1.9151173615473863E-2</c:v>
              </c:pt>
              <c:pt idx="2">
                <c:v>2.7219373750610492E-2</c:v>
              </c:pt>
              <c:pt idx="3">
                <c:v>5.9516579361675793E-2</c:v>
              </c:pt>
              <c:pt idx="4">
                <c:v>5.0154509401033283E-2</c:v>
              </c:pt>
              <c:pt idx="5">
                <c:v>5.0710140952322735E-2</c:v>
              </c:pt>
              <c:pt idx="6">
                <c:v>3.5793790068118461E-2</c:v>
              </c:pt>
              <c:pt idx="7">
                <c:v>3.4751400027856358E-2</c:v>
              </c:pt>
              <c:pt idx="8">
                <c:v>5.1001784816716772E-2</c:v>
              </c:pt>
            </c:numLit>
          </c:val>
          <c:extLst>
            <c:ext xmlns:c16="http://schemas.microsoft.com/office/drawing/2014/chart" uri="{C3380CC4-5D6E-409C-BE32-E72D297353CC}">
              <c16:uniqueId val="{0000000B-D1A5-42E5-8881-7FC7EE082B38}"/>
            </c:ext>
          </c:extLst>
        </c:ser>
        <c:ser>
          <c:idx val="0"/>
          <c:order val="1"/>
          <c:tx>
            <c:v>0-20% Higher Income</c:v>
          </c:tx>
          <c:spPr>
            <a:solidFill>
              <a:srgbClr val="FFFF00"/>
            </a:solidFill>
          </c:spPr>
          <c:invertIfNegative val="0"/>
          <c:dLbls>
            <c:delete val="1"/>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1.825519099052994E-2</c:v>
              </c:pt>
              <c:pt idx="1">
                <c:v>8.309560141648506E-3</c:v>
              </c:pt>
              <c:pt idx="2">
                <c:v>1.0589982738125673E-2</c:v>
              </c:pt>
              <c:pt idx="3">
                <c:v>1.5785921337600716E-2</c:v>
              </c:pt>
              <c:pt idx="4">
                <c:v>2.2368325991959807E-2</c:v>
              </c:pt>
              <c:pt idx="5">
                <c:v>2.1866476423300467E-2</c:v>
              </c:pt>
              <c:pt idx="6">
                <c:v>2.5793790068118459E-2</c:v>
              </c:pt>
              <c:pt idx="7">
                <c:v>2.0070624198546407E-2</c:v>
              </c:pt>
              <c:pt idx="8">
                <c:v>1.5657024127984809E-2</c:v>
              </c:pt>
            </c:numLit>
          </c:val>
          <c:extLst>
            <c:ext xmlns:c16="http://schemas.microsoft.com/office/drawing/2014/chart" uri="{C3380CC4-5D6E-409C-BE32-E72D297353CC}">
              <c16:uniqueId val="{0000000C-D1A5-42E5-8881-7FC7EE082B38}"/>
            </c:ext>
          </c:extLst>
        </c:ser>
        <c:ser>
          <c:idx val="1"/>
          <c:order val="2"/>
          <c:tx>
            <c:v>20-100% Higher Income</c:v>
          </c:tx>
          <c:spPr>
            <a:solidFill>
              <a:srgbClr val="00B050"/>
            </a:solidFill>
          </c:spPr>
          <c:invertIfNegative val="0"/>
          <c:dLbls>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0.13251901830052637</c:v>
              </c:pt>
              <c:pt idx="1">
                <c:v>0.2954719304794613</c:v>
              </c:pt>
              <c:pt idx="2">
                <c:v>0.21653401414835735</c:v>
              </c:pt>
              <c:pt idx="3">
                <c:v>0.10310246851605429</c:v>
              </c:pt>
              <c:pt idx="4">
                <c:v>8.6322038364635922E-2</c:v>
              </c:pt>
              <c:pt idx="5">
                <c:v>0.13331803269354722</c:v>
              </c:pt>
              <c:pt idx="6">
                <c:v>0.13270064108989513</c:v>
              </c:pt>
              <c:pt idx="7">
                <c:v>0.19904925866463241</c:v>
              </c:pt>
              <c:pt idx="8">
                <c:v>9.36915195709246E-2</c:v>
              </c:pt>
            </c:numLit>
          </c:val>
          <c:extLst>
            <c:ext xmlns:c16="http://schemas.microsoft.com/office/drawing/2014/chart" uri="{C3380CC4-5D6E-409C-BE32-E72D297353CC}">
              <c16:uniqueId val="{0000000D-D1A5-42E5-8881-7FC7EE082B38}"/>
            </c:ext>
          </c:extLst>
        </c:ser>
        <c:ser>
          <c:idx val="10"/>
          <c:order val="3"/>
          <c:tx>
            <c:v>More than 100% Higher Income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0F-D1A5-42E5-8881-7FC7EE082B38}"/>
              </c:ext>
            </c:extLst>
          </c:dPt>
          <c:dLbls>
            <c:spPr>
              <a:noFill/>
              <a:ln>
                <a:noFill/>
              </a:ln>
              <a:effectLst/>
            </c:spPr>
            <c:txPr>
              <a:bodyPr wrap="square" lIns="38100" tIns="19050" rIns="38100" bIns="19050" anchor="ctr">
                <a:spAutoFit/>
              </a:bodyPr>
              <a:lstStyle/>
              <a:p>
                <a:pPr>
                  <a:defRPr sz="1200" b="1"/>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0.80260465252626723</c:v>
              </c:pt>
              <c:pt idx="1">
                <c:v>0.67706733576341571</c:v>
              </c:pt>
              <c:pt idx="2">
                <c:v>0.74565662936290589</c:v>
              </c:pt>
              <c:pt idx="3">
                <c:v>0.82159503078466822</c:v>
              </c:pt>
              <c:pt idx="4">
                <c:v>0.84115512624236999</c:v>
              </c:pt>
              <c:pt idx="5">
                <c:v>0.79410534993082871</c:v>
              </c:pt>
              <c:pt idx="6">
                <c:v>0.80571177877386713</c:v>
              </c:pt>
              <c:pt idx="7">
                <c:v>0.74612871710896411</c:v>
              </c:pt>
              <c:pt idx="8">
                <c:v>0.83964967148437308</c:v>
              </c:pt>
            </c:numLit>
          </c:val>
          <c:extLst>
            <c:ext xmlns:c16="http://schemas.microsoft.com/office/drawing/2014/chart" uri="{C3380CC4-5D6E-409C-BE32-E72D297353CC}">
              <c16:uniqueId val="{00000010-D1A5-42E5-8881-7FC7EE082B38}"/>
            </c:ext>
          </c:extLst>
        </c:ser>
        <c:dLbls>
          <c:dLblPos val="inEnd"/>
          <c:showLegendKey val="0"/>
          <c:showVal val="1"/>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Population Shares by Augmented Income Differential Between SC and PC Scenarios in 2100</a:t>
                </a:r>
                <a:endParaRPr lang="fr-FR" sz="1300" b="0"/>
              </a:p>
            </c:rich>
          </c:tx>
          <c:layout>
            <c:manualLayout>
              <c:xMode val="edge"/>
              <c:yMode val="edge"/>
              <c:x val="2.7799850706735053E-3"/>
              <c:y val="0.1134319982667931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59797547825287467"/>
          <c:y val="0.23825432752080078"/>
          <c:w val="0.33240637976966808"/>
          <c:h val="0.1942141038038261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effectLst/>
              </a:rPr>
              <a:t>Fig. 39f. Share of Population With Higher Income in 2100 compared to a Scenario of Productivist Convergence</a:t>
            </a:r>
          </a:p>
        </c:rich>
      </c:tx>
      <c:layout>
        <c:manualLayout>
          <c:xMode val="edge"/>
          <c:yMode val="edge"/>
          <c:x val="0.14146237350022656"/>
          <c:y val="9.7844501507676901E-3"/>
        </c:manualLayout>
      </c:layout>
      <c:overlay val="0"/>
      <c:spPr>
        <a:noFill/>
        <a:ln w="25400">
          <a:noFill/>
        </a:ln>
      </c:spPr>
    </c:title>
    <c:autoTitleDeleted val="0"/>
    <c:plotArea>
      <c:layout>
        <c:manualLayout>
          <c:layoutTarget val="inner"/>
          <c:xMode val="edge"/>
          <c:yMode val="edge"/>
          <c:x val="0.11473351590017053"/>
          <c:y val="0.13410196195111238"/>
          <c:w val="0.84269283895809943"/>
          <c:h val="0.58995540537189939"/>
        </c:manualLayout>
      </c:layout>
      <c:barChart>
        <c:barDir val="col"/>
        <c:grouping val="stacked"/>
        <c:varyColors val="0"/>
        <c:ser>
          <c:idx val="9"/>
          <c:order val="0"/>
          <c:tx>
            <c:v>Monetary Income</c:v>
          </c:tx>
          <c:spPr>
            <a:solidFill>
              <a:srgbClr val="7030A0"/>
            </a:solidFill>
            <a:effectLst/>
          </c:spPr>
          <c:invertIfNegative val="0"/>
          <c:dPt>
            <c:idx val="0"/>
            <c:invertIfNegative val="0"/>
            <c:bubble3D val="0"/>
            <c:extLst>
              <c:ext xmlns:c16="http://schemas.microsoft.com/office/drawing/2014/chart" uri="{C3380CC4-5D6E-409C-BE32-E72D297353CC}">
                <c16:uniqueId val="{00000000-3B57-4A27-9324-AAA374C4BF07}"/>
              </c:ext>
            </c:extLst>
          </c:dPt>
          <c:dPt>
            <c:idx val="1"/>
            <c:invertIfNegative val="0"/>
            <c:bubble3D val="0"/>
            <c:extLst>
              <c:ext xmlns:c16="http://schemas.microsoft.com/office/drawing/2014/chart" uri="{C3380CC4-5D6E-409C-BE32-E72D297353CC}">
                <c16:uniqueId val="{00000001-3B57-4A27-9324-AAA374C4BF07}"/>
              </c:ext>
            </c:extLst>
          </c:dPt>
          <c:dPt>
            <c:idx val="2"/>
            <c:invertIfNegative val="0"/>
            <c:bubble3D val="0"/>
            <c:extLst>
              <c:ext xmlns:c16="http://schemas.microsoft.com/office/drawing/2014/chart" uri="{C3380CC4-5D6E-409C-BE32-E72D297353CC}">
                <c16:uniqueId val="{00000002-3B57-4A27-9324-AAA374C4BF07}"/>
              </c:ext>
            </c:extLst>
          </c:dPt>
          <c:dPt>
            <c:idx val="3"/>
            <c:invertIfNegative val="0"/>
            <c:bubble3D val="0"/>
            <c:spPr>
              <a:solidFill>
                <a:srgbClr val="7030A0"/>
              </a:solidFill>
              <a:ln>
                <a:noFill/>
              </a:ln>
              <a:effectLst/>
            </c:spPr>
            <c:extLst>
              <c:ext xmlns:c16="http://schemas.microsoft.com/office/drawing/2014/chart" uri="{C3380CC4-5D6E-409C-BE32-E72D297353CC}">
                <c16:uniqueId val="{00000004-3B57-4A27-9324-AAA374C4BF07}"/>
              </c:ext>
            </c:extLst>
          </c:dPt>
          <c:dPt>
            <c:idx val="4"/>
            <c:invertIfNegative val="0"/>
            <c:bubble3D val="0"/>
            <c:spPr>
              <a:solidFill>
                <a:srgbClr val="7030A0"/>
              </a:solidFill>
              <a:ln>
                <a:noFill/>
              </a:ln>
              <a:effectLst/>
            </c:spPr>
            <c:extLst>
              <c:ext xmlns:c16="http://schemas.microsoft.com/office/drawing/2014/chart" uri="{C3380CC4-5D6E-409C-BE32-E72D297353CC}">
                <c16:uniqueId val="{00000006-3B57-4A27-9324-AAA374C4BF07}"/>
              </c:ext>
            </c:extLst>
          </c:dPt>
          <c:dPt>
            <c:idx val="5"/>
            <c:invertIfNegative val="0"/>
            <c:bubble3D val="0"/>
            <c:extLst>
              <c:ext xmlns:c16="http://schemas.microsoft.com/office/drawing/2014/chart" uri="{C3380CC4-5D6E-409C-BE32-E72D297353CC}">
                <c16:uniqueId val="{00000007-3B57-4A27-9324-AAA374C4BF07}"/>
              </c:ext>
            </c:extLst>
          </c:dPt>
          <c:dPt>
            <c:idx val="6"/>
            <c:invertIfNegative val="0"/>
            <c:bubble3D val="0"/>
            <c:extLst>
              <c:ext xmlns:c16="http://schemas.microsoft.com/office/drawing/2014/chart" uri="{C3380CC4-5D6E-409C-BE32-E72D297353CC}">
                <c16:uniqueId val="{00000008-3B57-4A27-9324-AAA374C4BF07}"/>
              </c:ext>
            </c:extLst>
          </c:dPt>
          <c:dPt>
            <c:idx val="7"/>
            <c:invertIfNegative val="0"/>
            <c:bubble3D val="0"/>
            <c:extLst>
              <c:ext xmlns:c16="http://schemas.microsoft.com/office/drawing/2014/chart" uri="{C3380CC4-5D6E-409C-BE32-E72D297353CC}">
                <c16:uniqueId val="{00000009-3B57-4A27-9324-AAA374C4BF07}"/>
              </c:ext>
            </c:extLst>
          </c:dPt>
          <c:dPt>
            <c:idx val="8"/>
            <c:invertIfNegative val="0"/>
            <c:bubble3D val="0"/>
            <c:extLst>
              <c:ext xmlns:c16="http://schemas.microsoft.com/office/drawing/2014/chart" uri="{C3380CC4-5D6E-409C-BE32-E72D297353CC}">
                <c16:uniqueId val="{0000000A-3B57-4A27-9324-AAA374C4BF07}"/>
              </c:ext>
            </c:extLst>
          </c:dPt>
          <c:dLbls>
            <c:spPr>
              <a:noFill/>
              <a:ln>
                <a:noFill/>
              </a:ln>
              <a:effectLst/>
            </c:spPr>
            <c:txPr>
              <a:bodyPr wrap="square" lIns="38100" tIns="19050" rIns="38100" bIns="19050" anchor="ctr">
                <a:spAutoFit/>
              </a:bodyPr>
              <a:lstStyle/>
              <a:p>
                <a:pPr>
                  <a:defRPr sz="1200" b="1">
                    <a:solidFill>
                      <a:schemeClr val="bg1"/>
                    </a:solidFill>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0.39751124106404701</c:v>
              </c:pt>
              <c:pt idx="1">
                <c:v>0.10182831862311501</c:v>
              </c:pt>
              <c:pt idx="2">
                <c:v>0.215633540344152</c:v>
              </c:pt>
              <c:pt idx="3">
                <c:v>0.56124034118382105</c:v>
              </c:pt>
              <c:pt idx="4">
                <c:v>0.47418674062476102</c:v>
              </c:pt>
              <c:pt idx="5">
                <c:v>0.41680082204296198</c:v>
              </c:pt>
              <c:pt idx="6">
                <c:v>0.33103104965940799</c:v>
              </c:pt>
              <c:pt idx="7">
                <c:v>0.33883725039632701</c:v>
              </c:pt>
              <c:pt idx="8">
                <c:v>0.42530626416007999</c:v>
              </c:pt>
            </c:numLit>
          </c:val>
          <c:extLst>
            <c:ext xmlns:c16="http://schemas.microsoft.com/office/drawing/2014/chart" uri="{C3380CC4-5D6E-409C-BE32-E72D297353CC}">
              <c16:uniqueId val="{0000000B-3B57-4A27-9324-AAA374C4BF07}"/>
            </c:ext>
          </c:extLst>
        </c:ser>
        <c:ser>
          <c:idx val="10"/>
          <c:order val="1"/>
          <c:tx>
            <c:v>Augmented Income (incl. value of leisure and climate)</c:v>
          </c:tx>
          <c:spPr>
            <a:solidFill>
              <a:srgbClr val="51F955"/>
            </a:solidFill>
            <a:effectLst/>
          </c:spPr>
          <c:invertIfNegative val="0"/>
          <c:dPt>
            <c:idx val="1"/>
            <c:invertIfNegative val="0"/>
            <c:bubble3D val="0"/>
            <c:spPr>
              <a:solidFill>
                <a:srgbClr val="51F955"/>
              </a:solidFill>
              <a:ln>
                <a:noFill/>
              </a:ln>
              <a:effectLst/>
            </c:spPr>
            <c:extLst>
              <c:ext xmlns:c16="http://schemas.microsoft.com/office/drawing/2014/chart" uri="{C3380CC4-5D6E-409C-BE32-E72D297353CC}">
                <c16:uniqueId val="{0000000D-3B57-4A27-9324-AAA374C4BF07}"/>
              </c:ext>
            </c:extLst>
          </c:dPt>
          <c:dLbls>
            <c:spPr>
              <a:noFill/>
              <a:ln>
                <a:noFill/>
              </a:ln>
              <a:effectLst/>
            </c:spPr>
            <c:txPr>
              <a:bodyPr wrap="square" lIns="38100" tIns="19050" rIns="38100" bIns="19050" anchor="ctr">
                <a:spAutoFit/>
              </a:bodyPr>
              <a:lstStyle/>
              <a:p>
                <a:pPr>
                  <a:defRPr sz="1200" b="1"/>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9"/>
              <c:pt idx="0">
                <c:v>World</c:v>
              </c:pt>
              <c:pt idx="1">
                <c:v>Europe</c:v>
              </c:pt>
              <c:pt idx="2">
                <c:v>North America/ Oceania</c:v>
              </c:pt>
              <c:pt idx="3">
                <c:v>Latin America</c:v>
              </c:pt>
              <c:pt idx="4">
                <c:v>Middle East/North Africa</c:v>
              </c:pt>
              <c:pt idx="5">
                <c:v>Subsaharan Africa</c:v>
              </c:pt>
              <c:pt idx="6">
                <c:v>Russia/ Central Asia</c:v>
              </c:pt>
              <c:pt idx="7">
                <c:v>East Asia</c:v>
              </c:pt>
              <c:pt idx="8">
                <c:v>South &amp; South-East Asia</c:v>
              </c:pt>
            </c:strLit>
          </c:cat>
          <c:val>
            <c:numLit>
              <c:formatCode>0%</c:formatCode>
              <c:ptCount val="9"/>
              <c:pt idx="0">
                <c:v>0.56041277932595401</c:v>
              </c:pt>
              <c:pt idx="1">
                <c:v>0.88413940338974195</c:v>
              </c:pt>
              <c:pt idx="2">
                <c:v>0.76526525734643802</c:v>
              </c:pt>
              <c:pt idx="3">
                <c:v>0.38856923026432799</c:v>
              </c:pt>
              <c:pt idx="4">
                <c:v>0.48512053402285399</c:v>
              </c:pt>
              <c:pt idx="5">
                <c:v>0.536994221504005</c:v>
              </c:pt>
              <c:pt idx="6">
                <c:v>0.63896895034059198</c:v>
              </c:pt>
              <c:pt idx="7">
                <c:v>0.6288286300726289</c:v>
              </c:pt>
              <c:pt idx="8">
                <c:v>0.52564484164911895</c:v>
              </c:pt>
            </c:numLit>
          </c:val>
          <c:extLst>
            <c:ext xmlns:c16="http://schemas.microsoft.com/office/drawing/2014/chart" uri="{C3380CC4-5D6E-409C-BE32-E72D297353CC}">
              <c16:uniqueId val="{0000000E-3B57-4A27-9324-AAA374C4BF07}"/>
            </c:ext>
          </c:extLst>
        </c:ser>
        <c:dLbls>
          <c:showLegendKey val="0"/>
          <c:showVal val="0"/>
          <c:showCatName val="0"/>
          <c:showSerName val="0"/>
          <c:showPercent val="0"/>
          <c:showBubbleSize val="0"/>
        </c:dLbls>
        <c:gapWidth val="30"/>
        <c:overlap val="100"/>
        <c:axId val="-1772546656"/>
        <c:axId val="-1772537640"/>
      </c:bar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170" b="1" i="0" u="none" strike="noStrike" baseline="0">
                <a:solidFill>
                  <a:srgbClr val="000000"/>
                </a:solidFill>
                <a:latin typeface="Arial"/>
                <a:ea typeface="Arial"/>
                <a:cs typeface="Arial"/>
              </a:defRPr>
            </a:pPr>
            <a:endParaRPr lang="fr-FR"/>
          </a:p>
        </c:txPr>
        <c:crossAx val="-1772537640"/>
        <c:crosses val="autoZero"/>
        <c:auto val="0"/>
        <c:lblAlgn val="ctr"/>
        <c:lblOffset val="100"/>
        <c:noMultiLvlLbl val="0"/>
      </c:catAx>
      <c:valAx>
        <c:axId val="-1772537640"/>
        <c:scaling>
          <c:orientation val="minMax"/>
          <c:max val="1"/>
          <c:min val="0"/>
        </c:scaling>
        <c:delete val="0"/>
        <c:axPos val="l"/>
        <c:majorGridlines>
          <c:spPr>
            <a:ln w="12700">
              <a:solidFill>
                <a:srgbClr val="000000"/>
              </a:solidFill>
              <a:prstDash val="sysDash"/>
            </a:ln>
          </c:spPr>
        </c:majorGridlines>
        <c:title>
          <c:tx>
            <c:rich>
              <a:bodyPr/>
              <a:lstStyle/>
              <a:p>
                <a:pPr>
                  <a:defRPr sz="1200"/>
                </a:pPr>
                <a:r>
                  <a:rPr lang="fr-FR" sz="1300" b="0" baseline="0"/>
                  <a:t>Share of Population </a:t>
                </a:r>
                <a:endParaRPr lang="fr-FR" sz="1300" b="0"/>
              </a:p>
            </c:rich>
          </c:tx>
          <c:layout>
            <c:manualLayout>
              <c:xMode val="edge"/>
              <c:yMode val="edge"/>
              <c:x val="1.890455519582154E-2"/>
              <c:y val="0.2920012326394422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between"/>
        <c:majorUnit val="0.2"/>
      </c:valAx>
      <c:spPr>
        <a:noFill/>
        <a:ln w="25400">
          <a:solidFill>
            <a:srgbClr val="000000"/>
          </a:solidFill>
        </a:ln>
      </c:spPr>
    </c:plotArea>
    <c:legend>
      <c:legendPos val="l"/>
      <c:layout>
        <c:manualLayout>
          <c:xMode val="edge"/>
          <c:yMode val="edge"/>
          <c:x val="0.61688012101072853"/>
          <c:y val="0.39839827713843462"/>
          <c:w val="0.29966240458474802"/>
          <c:h val="0.1870755629230556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40. IMF Voting Rights 1945-2025: A GDP-Based Plutocratic System </a:t>
            </a:r>
            <a:r>
              <a:rPr lang="fr-FR" sz="1800" b="0" baseline="0">
                <a:latin typeface="Arial" panose="020B0604020202020204" pitchFamily="34" charset="0"/>
                <a:cs typeface="Arial" panose="020B0604020202020204" pitchFamily="34" charset="0"/>
              </a:rPr>
              <a:t>(Regional Share in IMF Voting Rights)</a:t>
            </a:r>
          </a:p>
        </c:rich>
      </c:tx>
      <c:layout>
        <c:manualLayout>
          <c:xMode val="edge"/>
          <c:yMode val="edge"/>
          <c:x val="0.18278005074219769"/>
          <c:y val="1.6620495171527108E-2"/>
        </c:manualLayout>
      </c:layout>
      <c:overlay val="0"/>
      <c:spPr>
        <a:noFill/>
        <a:ln w="25400">
          <a:noFill/>
        </a:ln>
      </c:spPr>
    </c:title>
    <c:autoTitleDeleted val="0"/>
    <c:plotArea>
      <c:layout>
        <c:manualLayout>
          <c:layoutTarget val="inner"/>
          <c:xMode val="edge"/>
          <c:yMode val="edge"/>
          <c:x val="0.11139738058180593"/>
          <c:y val="0.13410193512832735"/>
          <c:w val="0.85551949459194998"/>
          <c:h val="0.69611819731806335"/>
        </c:manualLayout>
      </c:layout>
      <c:lineChart>
        <c:grouping val="standard"/>
        <c:varyColors val="0"/>
        <c:ser>
          <c:idx val="1"/>
          <c:order val="0"/>
          <c:tx>
            <c:v>Europe</c:v>
          </c:tx>
          <c:spPr>
            <a:ln w="50800">
              <a:solidFill>
                <a:srgbClr val="00B0F0"/>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0.36048112157732248</c:v>
              </c:pt>
              <c:pt idx="2">
                <c:v>0.37517709517851472</c:v>
              </c:pt>
              <c:pt idx="3">
                <c:v>0.36962358886376023</c:v>
              </c:pt>
              <c:pt idx="4">
                <c:v>0.38155855261720717</c:v>
              </c:pt>
              <c:pt idx="5">
                <c:v>0.36316571128554642</c:v>
              </c:pt>
              <c:pt idx="6">
                <c:v>0.35598985338583589</c:v>
              </c:pt>
              <c:pt idx="7">
                <c:v>0.36294213938526809</c:v>
              </c:pt>
              <c:pt idx="8">
                <c:v>0.37446091347374022</c:v>
              </c:pt>
              <c:pt idx="9">
                <c:v>0.36854174151085317</c:v>
              </c:pt>
              <c:pt idx="10">
                <c:v>0.35811610706150532</c:v>
              </c:pt>
              <c:pt idx="11">
                <c:v>0.35557081061415374</c:v>
              </c:pt>
              <c:pt idx="12">
                <c:v>0.34769687964580953</c:v>
              </c:pt>
              <c:pt idx="13">
                <c:v>0.34209793456830084</c:v>
              </c:pt>
              <c:pt idx="14">
                <c:v>0.34837115718983114</c:v>
              </c:pt>
              <c:pt idx="15">
                <c:v>0.37056988361291587</c:v>
              </c:pt>
              <c:pt idx="16">
                <c:v>0.35928050009533763</c:v>
              </c:pt>
              <c:pt idx="17">
                <c:v>0.35393126029521227</c:v>
              </c:pt>
              <c:pt idx="18">
                <c:v>0.35442290548235178</c:v>
              </c:pt>
              <c:pt idx="19">
                <c:v>0.33449039049446583</c:v>
              </c:pt>
              <c:pt idx="20">
                <c:v>0.33774310443550348</c:v>
              </c:pt>
              <c:pt idx="21">
                <c:v>0.33782510668970644</c:v>
              </c:pt>
              <c:pt idx="22">
                <c:v>0.34810178622137755</c:v>
              </c:pt>
              <c:pt idx="23">
                <c:v>0.34873917873483151</c:v>
              </c:pt>
              <c:pt idx="24">
                <c:v>0.32859552919398993</c:v>
              </c:pt>
              <c:pt idx="25">
                <c:v>0.32775044231675565</c:v>
              </c:pt>
              <c:pt idx="26">
                <c:v>0.3574923356063664</c:v>
              </c:pt>
              <c:pt idx="27">
                <c:v>0.35870584053918719</c:v>
              </c:pt>
              <c:pt idx="28">
                <c:v>0.35226826090365648</c:v>
              </c:pt>
              <c:pt idx="29">
                <c:v>0.35226826090365648</c:v>
              </c:pt>
              <c:pt idx="30">
                <c:v>0.3600641677621752</c:v>
              </c:pt>
              <c:pt idx="31">
                <c:v>0.3600641677621752</c:v>
              </c:pt>
              <c:pt idx="32">
                <c:v>0.35981222009286284</c:v>
              </c:pt>
              <c:pt idx="33">
                <c:v>0.34122307307552546</c:v>
              </c:pt>
              <c:pt idx="34">
                <c:v>0.3399388586403802</c:v>
              </c:pt>
              <c:pt idx="35">
                <c:v>0.3399388586403802</c:v>
              </c:pt>
              <c:pt idx="36">
                <c:v>0.33342474262462929</c:v>
              </c:pt>
              <c:pt idx="37">
                <c:v>0.32781997107667848</c:v>
              </c:pt>
              <c:pt idx="38">
                <c:v>0.33112374984193593</c:v>
              </c:pt>
              <c:pt idx="39">
                <c:v>0.35068398312432691</c:v>
              </c:pt>
              <c:pt idx="40">
                <c:v>0.35001152503537014</c:v>
              </c:pt>
              <c:pt idx="41">
                <c:v>0.35001152503537014</c:v>
              </c:pt>
              <c:pt idx="42">
                <c:v>0.34794301888905466</c:v>
              </c:pt>
              <c:pt idx="43">
                <c:v>0.34794301888905466</c:v>
              </c:pt>
              <c:pt idx="44">
                <c:v>0.35289818700402975</c:v>
              </c:pt>
              <c:pt idx="45">
                <c:v>0.35289818700402975</c:v>
              </c:pt>
              <c:pt idx="46">
                <c:v>0.35853932081954554</c:v>
              </c:pt>
              <c:pt idx="47">
                <c:v>0.35853932081954554</c:v>
              </c:pt>
              <c:pt idx="48">
                <c:v>0.35107924231851939</c:v>
              </c:pt>
              <c:pt idx="49">
                <c:v>0.35052292523323558</c:v>
              </c:pt>
              <c:pt idx="50">
                <c:v>0.35286801859911066</c:v>
              </c:pt>
              <c:pt idx="51">
                <c:v>0.35286801859911066</c:v>
              </c:pt>
              <c:pt idx="52">
                <c:v>0.34958084877871443</c:v>
              </c:pt>
              <c:pt idx="53">
                <c:v>0.34958084877871443</c:v>
              </c:pt>
              <c:pt idx="54">
                <c:v>0.35726385051384568</c:v>
              </c:pt>
              <c:pt idx="55">
                <c:v>0.361289282416692</c:v>
              </c:pt>
              <c:pt idx="56">
                <c:v>0.35812667447316926</c:v>
              </c:pt>
              <c:pt idx="57">
                <c:v>0.35812501334294211</c:v>
              </c:pt>
              <c:pt idx="58">
                <c:v>0.35841785046795849</c:v>
              </c:pt>
              <c:pt idx="59">
                <c:v>0.35893965829745866</c:v>
              </c:pt>
              <c:pt idx="60">
                <c:v>0.35781036662228871</c:v>
              </c:pt>
              <c:pt idx="61">
                <c:v>0.35781036662228871</c:v>
              </c:pt>
              <c:pt idx="62">
                <c:v>0.3525562474533217</c:v>
              </c:pt>
              <c:pt idx="63">
                <c:v>0.35140832232718822</c:v>
              </c:pt>
              <c:pt idx="64">
                <c:v>0.35170393424050417</c:v>
              </c:pt>
              <c:pt idx="65">
                <c:v>0.35170393424050417</c:v>
              </c:pt>
              <c:pt idx="66">
                <c:v>0.34158982805092819</c:v>
              </c:pt>
              <c:pt idx="67">
                <c:v>0.34092245847568847</c:v>
              </c:pt>
              <c:pt idx="68">
                <c:v>0.34052769510890357</c:v>
              </c:pt>
              <c:pt idx="69">
                <c:v>0.34052417508792132</c:v>
              </c:pt>
              <c:pt idx="70">
                <c:v>0.33988766538095661</c:v>
              </c:pt>
              <c:pt idx="71">
                <c:v>0.32446292560780421</c:v>
              </c:pt>
              <c:pt idx="72">
                <c:v>0.32205235079163685</c:v>
              </c:pt>
              <c:pt idx="73">
                <c:v>0.32199084068997763</c:v>
              </c:pt>
              <c:pt idx="74">
                <c:v>0.32199071647482924</c:v>
              </c:pt>
              <c:pt idx="75">
                <c:v>0.32182596530765295</c:v>
              </c:pt>
              <c:pt idx="76">
                <c:v>0.32466118421871215</c:v>
              </c:pt>
              <c:pt idx="77">
                <c:v>0.32435589551459998</c:v>
              </c:pt>
              <c:pt idx="78">
                <c:v>0.32509198354091495</c:v>
              </c:pt>
              <c:pt idx="79">
                <c:v>0.32509198354091495</c:v>
              </c:pt>
              <c:pt idx="80">
                <c:v>0.32509198354091495</c:v>
              </c:pt>
            </c:numLit>
          </c:val>
          <c:smooth val="1"/>
          <c:extLst>
            <c:ext xmlns:c16="http://schemas.microsoft.com/office/drawing/2014/chart" uri="{C3380CC4-5D6E-409C-BE32-E72D297353CC}">
              <c16:uniqueId val="{00000000-DEB3-4AB3-BCBD-118067B4F1F7}"/>
            </c:ext>
          </c:extLst>
        </c:ser>
        <c:ser>
          <c:idx val="2"/>
          <c:order val="1"/>
          <c:tx>
            <c:v>North America/Oceania</c:v>
          </c:tx>
          <c:spPr>
            <a:ln w="50800">
              <a:solidFill>
                <a:srgbClr val="F90FE3"/>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0.37101310864090919</c:v>
              </c:pt>
              <c:pt idx="2">
                <c:v>0.35137432068586349</c:v>
              </c:pt>
              <c:pt idx="3">
                <c:v>0.36436358466744423</c:v>
              </c:pt>
              <c:pt idx="4">
                <c:v>0.36805401183664799</c:v>
              </c:pt>
              <c:pt idx="5">
                <c:v>0.36624991707503796</c:v>
              </c:pt>
              <c:pt idx="6">
                <c:v>0.35901311226189137</c:v>
              </c:pt>
              <c:pt idx="7">
                <c:v>0.35265417955815792</c:v>
              </c:pt>
              <c:pt idx="8">
                <c:v>0.32964853011071682</c:v>
              </c:pt>
              <c:pt idx="9">
                <c:v>0.32443771511316299</c:v>
              </c:pt>
              <c:pt idx="10">
                <c:v>0.32829779200255871</c:v>
              </c:pt>
              <c:pt idx="11">
                <c:v>0.32596441730856895</c:v>
              </c:pt>
              <c:pt idx="12">
                <c:v>0.31874611228704453</c:v>
              </c:pt>
              <c:pt idx="13">
                <c:v>0.3089287243783474</c:v>
              </c:pt>
              <c:pt idx="14">
                <c:v>0.30426429025828838</c:v>
              </c:pt>
              <c:pt idx="15">
                <c:v>0.26607876271009445</c:v>
              </c:pt>
              <c:pt idx="16">
                <c:v>0.31023349240422249</c:v>
              </c:pt>
              <c:pt idx="17">
                <c:v>0.31256634183228016</c:v>
              </c:pt>
              <c:pt idx="18">
                <c:v>0.31294838059693575</c:v>
              </c:pt>
              <c:pt idx="19">
                <c:v>0.29529916774481535</c:v>
              </c:pt>
              <c:pt idx="20">
                <c:v>0.28712281212210655</c:v>
              </c:pt>
              <c:pt idx="21">
                <c:v>0.29711885657161474</c:v>
              </c:pt>
              <c:pt idx="22">
                <c:v>0.28676784411072731</c:v>
              </c:pt>
              <c:pt idx="23">
                <c:v>0.28288898151367903</c:v>
              </c:pt>
              <c:pt idx="24">
                <c:v>0.28362902393564582</c:v>
              </c:pt>
              <c:pt idx="25">
                <c:v>0.28284090338274837</c:v>
              </c:pt>
              <c:pt idx="26">
                <c:v>0.28596124285832047</c:v>
              </c:pt>
              <c:pt idx="27">
                <c:v>0.28336403425782919</c:v>
              </c:pt>
              <c:pt idx="28">
                <c:v>0.28034179692622274</c:v>
              </c:pt>
              <c:pt idx="29">
                <c:v>0.28034179692622274</c:v>
              </c:pt>
              <c:pt idx="30">
                <c:v>0.28110020572785288</c:v>
              </c:pt>
              <c:pt idx="31">
                <c:v>0.28110020572785288</c:v>
              </c:pt>
              <c:pt idx="32">
                <c:v>0.28233476262539625</c:v>
              </c:pt>
              <c:pt idx="33">
                <c:v>0.26615643640980124</c:v>
              </c:pt>
              <c:pt idx="34">
                <c:v>0.26885984803084284</c:v>
              </c:pt>
              <c:pt idx="35">
                <c:v>0.26885984803084284</c:v>
              </c:pt>
              <c:pt idx="36">
                <c:v>0.26544448718777858</c:v>
              </c:pt>
              <c:pt idx="37">
                <c:v>0.26098244744935073</c:v>
              </c:pt>
              <c:pt idx="38">
                <c:v>0.2591094407835044</c:v>
              </c:pt>
              <c:pt idx="39">
                <c:v>0.25493392584030516</c:v>
              </c:pt>
              <c:pt idx="40">
                <c:v>0.25444507048814557</c:v>
              </c:pt>
              <c:pt idx="41">
                <c:v>0.25444507048814557</c:v>
              </c:pt>
              <c:pt idx="42">
                <c:v>0.25354633832466789</c:v>
              </c:pt>
              <c:pt idx="43">
                <c:v>0.25354633832466789</c:v>
              </c:pt>
              <c:pt idx="44">
                <c:v>0.25161956646479666</c:v>
              </c:pt>
              <c:pt idx="45">
                <c:v>0.25161956646479666</c:v>
              </c:pt>
              <c:pt idx="46">
                <c:v>0.24843287540716119</c:v>
              </c:pt>
              <c:pt idx="47">
                <c:v>0.24843287540716119</c:v>
              </c:pt>
              <c:pt idx="48">
                <c:v>0.23395420073939022</c:v>
              </c:pt>
              <c:pt idx="49">
                <c:v>0.23358348301553633</c:v>
              </c:pt>
              <c:pt idx="50">
                <c:v>0.23291407435317524</c:v>
              </c:pt>
              <c:pt idx="51">
                <c:v>0.23291407435317524</c:v>
              </c:pt>
              <c:pt idx="52">
                <c:v>0.23009782879671548</c:v>
              </c:pt>
              <c:pt idx="53">
                <c:v>0.23009782879671548</c:v>
              </c:pt>
              <c:pt idx="54">
                <c:v>0.22785773131181486</c:v>
              </c:pt>
              <c:pt idx="55">
                <c:v>0.22545067421742715</c:v>
              </c:pt>
              <c:pt idx="56">
                <c:v>0.22347714625357185</c:v>
              </c:pt>
              <c:pt idx="57">
                <c:v>0.2234807499917224</c:v>
              </c:pt>
              <c:pt idx="58">
                <c:v>0.22224770778848324</c:v>
              </c:pt>
              <c:pt idx="59">
                <c:v>0.22257126354088541</c:v>
              </c:pt>
              <c:pt idx="60">
                <c:v>0.22187101143936161</c:v>
              </c:pt>
              <c:pt idx="61">
                <c:v>0.22187101143936161</c:v>
              </c:pt>
              <c:pt idx="62">
                <c:v>0.21861303511832375</c:v>
              </c:pt>
              <c:pt idx="63">
                <c:v>0.21790123137179762</c:v>
              </c:pt>
              <c:pt idx="64">
                <c:v>0.21793754465761594</c:v>
              </c:pt>
              <c:pt idx="65">
                <c:v>0.21793754465761594</c:v>
              </c:pt>
              <c:pt idx="66">
                <c:v>0.21540643597836606</c:v>
              </c:pt>
              <c:pt idx="67">
                <c:v>0.21487890440039337</c:v>
              </c:pt>
              <c:pt idx="68">
                <c:v>0.21463048754958436</c:v>
              </c:pt>
              <c:pt idx="69">
                <c:v>0.21462827260256745</c:v>
              </c:pt>
              <c:pt idx="70">
                <c:v>0.21422328343032859</c:v>
              </c:pt>
              <c:pt idx="71">
                <c:v>0.2091607051261235</c:v>
              </c:pt>
              <c:pt idx="72">
                <c:v>0.20776717591797933</c:v>
              </c:pt>
              <c:pt idx="73">
                <c:v>0.20772547979140654</c:v>
              </c:pt>
              <c:pt idx="74">
                <c:v>0.20772538942401297</c:v>
              </c:pt>
              <c:pt idx="75">
                <c:v>0.20787869294872507</c:v>
              </c:pt>
              <c:pt idx="76">
                <c:v>0.20943384044221602</c:v>
              </c:pt>
              <c:pt idx="77">
                <c:v>0.20924134532106109</c:v>
              </c:pt>
              <c:pt idx="78">
                <c:v>0.20971618677140214</c:v>
              </c:pt>
              <c:pt idx="79">
                <c:v>0.20971618677140214</c:v>
              </c:pt>
              <c:pt idx="80">
                <c:v>0.20971618677140214</c:v>
              </c:pt>
            </c:numLit>
          </c:val>
          <c:smooth val="1"/>
          <c:extLst>
            <c:ext xmlns:c16="http://schemas.microsoft.com/office/drawing/2014/chart" uri="{C3380CC4-5D6E-409C-BE32-E72D297353CC}">
              <c16:uniqueId val="{00000001-DEB3-4AB3-BCBD-118067B4F1F7}"/>
            </c:ext>
          </c:extLst>
        </c:ser>
        <c:ser>
          <c:idx val="3"/>
          <c:order val="2"/>
          <c:tx>
            <c:v>Latin America</c:v>
          </c:tx>
          <c:spPr>
            <a:ln w="50800">
              <a:solidFill>
                <a:srgbClr val="00B050"/>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0.10705523216165602</c:v>
              </c:pt>
              <c:pt idx="2">
                <c:v>0.10592235624790192</c:v>
              </c:pt>
              <c:pt idx="3">
                <c:v>0.10240534786134958</c:v>
              </c:pt>
              <c:pt idx="4">
                <c:v>8.4015940083190799E-2</c:v>
              </c:pt>
              <c:pt idx="5">
                <c:v>0.1028804297093302</c:v>
              </c:pt>
              <c:pt idx="6">
                <c:v>0.10084759560413659</c:v>
              </c:pt>
              <c:pt idx="7">
                <c:v>9.9273480707779527E-2</c:v>
              </c:pt>
              <c:pt idx="8">
                <c:v>9.2797302640974522E-2</c:v>
              </c:pt>
              <c:pt idx="9">
                <c:v>9.3964970437809825E-2</c:v>
              </c:pt>
              <c:pt idx="10">
                <c:v>9.5082939369603992E-2</c:v>
              </c:pt>
              <c:pt idx="11">
                <c:v>9.4407137483358383E-2</c:v>
              </c:pt>
              <c:pt idx="12">
                <c:v>0.11057853582315147</c:v>
              </c:pt>
              <c:pt idx="13">
                <c:v>0.10898448503576219</c:v>
              </c:pt>
              <c:pt idx="14">
                <c:v>0.10733894631266594</c:v>
              </c:pt>
              <c:pt idx="15">
                <c:v>0.11758147121872753</c:v>
              </c:pt>
              <c:pt idx="16">
                <c:v>0.10923230857588351</c:v>
              </c:pt>
              <c:pt idx="17">
                <c:v>0.10860206291545182</c:v>
              </c:pt>
              <c:pt idx="18">
                <c:v>0.10888241953216493</c:v>
              </c:pt>
              <c:pt idx="19">
                <c:v>0.102747394121252</c:v>
              </c:pt>
              <c:pt idx="20">
                <c:v>0.10319085558876395</c:v>
              </c:pt>
              <c:pt idx="21">
                <c:v>0.10390660399571061</c:v>
              </c:pt>
              <c:pt idx="22">
                <c:v>0.10243862355127931</c:v>
              </c:pt>
              <c:pt idx="23">
                <c:v>0.10485207429155707</c:v>
              </c:pt>
              <c:pt idx="24">
                <c:v>0.10677096538711339</c:v>
              </c:pt>
              <c:pt idx="25">
                <c:v>0.10681418201420456</c:v>
              </c:pt>
              <c:pt idx="26">
                <c:v>0.10160479974001646</c:v>
              </c:pt>
              <c:pt idx="27">
                <c:v>0.10068198852241039</c:v>
              </c:pt>
              <c:pt idx="28">
                <c:v>0.10008125880267471</c:v>
              </c:pt>
              <c:pt idx="29">
                <c:v>0.10008125880267471</c:v>
              </c:pt>
              <c:pt idx="30">
                <c:v>0.10178424895275384</c:v>
              </c:pt>
              <c:pt idx="31">
                <c:v>0.10178424895275384</c:v>
              </c:pt>
              <c:pt idx="32">
                <c:v>0.10257176763843745</c:v>
              </c:pt>
              <c:pt idx="33">
                <c:v>0.10702496604062617</c:v>
              </c:pt>
              <c:pt idx="34">
                <c:v>0.10781579167814925</c:v>
              </c:pt>
              <c:pt idx="35">
                <c:v>0.10781579167814925</c:v>
              </c:pt>
              <c:pt idx="36">
                <c:v>0.10323584929574281</c:v>
              </c:pt>
              <c:pt idx="37">
                <c:v>0.10150048648938537</c:v>
              </c:pt>
              <c:pt idx="38">
                <c:v>0.10153256691410206</c:v>
              </c:pt>
              <c:pt idx="39">
                <c:v>9.5586946117691696E-2</c:v>
              </c:pt>
              <c:pt idx="40">
                <c:v>9.5725979801500216E-2</c:v>
              </c:pt>
              <c:pt idx="41">
                <c:v>9.5725979801500216E-2</c:v>
              </c:pt>
              <c:pt idx="42">
                <c:v>9.5160252967616543E-2</c:v>
              </c:pt>
              <c:pt idx="43">
                <c:v>9.5160252967616543E-2</c:v>
              </c:pt>
              <c:pt idx="44">
                <c:v>9.4437101855874062E-2</c:v>
              </c:pt>
              <c:pt idx="45">
                <c:v>9.4437101855874062E-2</c:v>
              </c:pt>
              <c:pt idx="46">
                <c:v>9.3241084163310006E-2</c:v>
              </c:pt>
              <c:pt idx="47">
                <c:v>9.3241084163310006E-2</c:v>
              </c:pt>
              <c:pt idx="48">
                <c:v>8.3271464318386279E-2</c:v>
              </c:pt>
              <c:pt idx="49">
                <c:v>8.3264075103215873E-2</c:v>
              </c:pt>
              <c:pt idx="50">
                <c:v>8.3069135929690674E-2</c:v>
              </c:pt>
              <c:pt idx="51">
                <c:v>8.3069135929690674E-2</c:v>
              </c:pt>
              <c:pt idx="52">
                <c:v>8.2064719565096311E-2</c:v>
              </c:pt>
              <c:pt idx="53">
                <c:v>8.2064719565096311E-2</c:v>
              </c:pt>
              <c:pt idx="54">
                <c:v>7.8051968041108921E-2</c:v>
              </c:pt>
              <c:pt idx="55">
                <c:v>7.8068966729915701E-2</c:v>
              </c:pt>
              <c:pt idx="56">
                <c:v>7.7385576849337667E-2</c:v>
              </c:pt>
              <c:pt idx="57">
                <c:v>7.7385218784911558E-2</c:v>
              </c:pt>
              <c:pt idx="58">
                <c:v>7.6958249570452608E-2</c:v>
              </c:pt>
              <c:pt idx="59">
                <c:v>7.7168052855995484E-2</c:v>
              </c:pt>
              <c:pt idx="60">
                <c:v>7.6925268731429242E-2</c:v>
              </c:pt>
              <c:pt idx="61">
                <c:v>7.6925268731429242E-2</c:v>
              </c:pt>
              <c:pt idx="62">
                <c:v>7.5795692158862948E-2</c:v>
              </c:pt>
              <c:pt idx="63">
                <c:v>7.8108747009537183E-2</c:v>
              </c:pt>
              <c:pt idx="64">
                <c:v>7.8121760860085487E-2</c:v>
              </c:pt>
              <c:pt idx="65">
                <c:v>7.8121760860085487E-2</c:v>
              </c:pt>
              <c:pt idx="66">
                <c:v>8.1989120837533846E-2</c:v>
              </c:pt>
              <c:pt idx="67">
                <c:v>8.1948626640951261E-2</c:v>
              </c:pt>
              <c:pt idx="68">
                <c:v>8.185373613378033E-2</c:v>
              </c:pt>
              <c:pt idx="69">
                <c:v>8.1852892093593255E-2</c:v>
              </c:pt>
              <c:pt idx="70">
                <c:v>8.1708867131965235E-2</c:v>
              </c:pt>
              <c:pt idx="71">
                <c:v>8.1794642814202234E-2</c:v>
              </c:pt>
              <c:pt idx="72">
                <c:v>8.4314376028487459E-2</c:v>
              </c:pt>
              <c:pt idx="73">
                <c:v>8.4302406321512535E-2</c:v>
              </c:pt>
              <c:pt idx="74">
                <c:v>8.4302571107400581E-2</c:v>
              </c:pt>
              <c:pt idx="75">
                <c:v>8.4263764001661912E-2</c:v>
              </c:pt>
              <c:pt idx="76">
                <c:v>7.7109040546929464E-2</c:v>
              </c:pt>
              <c:pt idx="77">
                <c:v>7.7040831558406353E-2</c:v>
              </c:pt>
              <c:pt idx="78">
                <c:v>7.7215666766278446E-2</c:v>
              </c:pt>
              <c:pt idx="79">
                <c:v>7.7215666766278446E-2</c:v>
              </c:pt>
              <c:pt idx="80">
                <c:v>7.7215666766278446E-2</c:v>
              </c:pt>
            </c:numLit>
          </c:val>
          <c:smooth val="1"/>
          <c:extLst>
            <c:ext xmlns:c16="http://schemas.microsoft.com/office/drawing/2014/chart" uri="{C3380CC4-5D6E-409C-BE32-E72D297353CC}">
              <c16:uniqueId val="{00000002-DEB3-4AB3-BCBD-118067B4F1F7}"/>
            </c:ext>
          </c:extLst>
        </c:ser>
        <c:ser>
          <c:idx val="4"/>
          <c:order val="3"/>
          <c:tx>
            <c:v>Middle East/North Africa</c:v>
          </c:tx>
          <c:spPr>
            <a:ln w="50800">
              <a:solidFill>
                <a:schemeClr val="accent6"/>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1.8311291933059692E-2</c:v>
              </c:pt>
              <c:pt idx="2">
                <c:v>3.1963729532435536E-2</c:v>
              </c:pt>
              <c:pt idx="3">
                <c:v>3.2546162139624357E-2</c:v>
              </c:pt>
              <c:pt idx="4">
                <c:v>3.3982731634750962E-2</c:v>
              </c:pt>
              <c:pt idx="5">
                <c:v>3.381615923717618E-2</c:v>
              </c:pt>
              <c:pt idx="6">
                <c:v>3.3147977897897363E-2</c:v>
              </c:pt>
              <c:pt idx="7">
                <c:v>3.2560853287577629E-2</c:v>
              </c:pt>
              <c:pt idx="8">
                <c:v>3.3212710171937943E-2</c:v>
              </c:pt>
              <c:pt idx="9">
                <c:v>3.2687710830941796E-2</c:v>
              </c:pt>
              <c:pt idx="10">
                <c:v>3.5989336669445038E-2</c:v>
              </c:pt>
              <c:pt idx="11">
                <c:v>3.5733542405068874E-2</c:v>
              </c:pt>
              <c:pt idx="12">
                <c:v>3.5229832632467151E-2</c:v>
              </c:pt>
              <c:pt idx="13">
                <c:v>4.6408993424847722E-2</c:v>
              </c:pt>
              <c:pt idx="14">
                <c:v>4.6165812527760863E-2</c:v>
              </c:pt>
              <c:pt idx="15">
                <c:v>4.5106685254722834E-2</c:v>
              </c:pt>
              <c:pt idx="16">
                <c:v>4.3107394827529788E-2</c:v>
              </c:pt>
              <c:pt idx="17">
                <c:v>4.4154418865218759E-2</c:v>
              </c:pt>
              <c:pt idx="18">
                <c:v>4.8973470111377537E-2</c:v>
              </c:pt>
              <c:pt idx="19">
                <c:v>5.0156285869888961E-2</c:v>
              </c:pt>
              <c:pt idx="20">
                <c:v>5.5739747360348701E-2</c:v>
              </c:pt>
              <c:pt idx="21">
                <c:v>5.8086805045604706E-2</c:v>
              </c:pt>
              <c:pt idx="22">
                <c:v>5.6125855422578752E-2</c:v>
              </c:pt>
              <c:pt idx="23">
                <c:v>5.5744894430972636E-2</c:v>
              </c:pt>
              <c:pt idx="24">
                <c:v>5.6171924341470003E-2</c:v>
              </c:pt>
              <c:pt idx="25">
                <c:v>5.6296258349902928E-2</c:v>
              </c:pt>
              <c:pt idx="26">
                <c:v>5.8451301534660161E-2</c:v>
              </c:pt>
              <c:pt idx="27">
                <c:v>5.8340605697594583E-2</c:v>
              </c:pt>
              <c:pt idx="28">
                <c:v>6.211830663960427E-2</c:v>
              </c:pt>
              <c:pt idx="29">
                <c:v>6.211830663960427E-2</c:v>
              </c:pt>
              <c:pt idx="30">
                <c:v>6.2286358093842864E-2</c:v>
              </c:pt>
              <c:pt idx="31">
                <c:v>6.2286358093842864E-2</c:v>
              </c:pt>
              <c:pt idx="32">
                <c:v>6.224277603905648E-2</c:v>
              </c:pt>
              <c:pt idx="33">
                <c:v>9.1595961188431829E-2</c:v>
              </c:pt>
              <c:pt idx="34">
                <c:v>8.6671621014829725E-2</c:v>
              </c:pt>
              <c:pt idx="35">
                <c:v>8.6671621014829725E-2</c:v>
              </c:pt>
              <c:pt idx="36">
                <c:v>8.1180133332964033E-2</c:v>
              </c:pt>
              <c:pt idx="37">
                <c:v>9.6625214617233723E-2</c:v>
              </c:pt>
              <c:pt idx="38">
                <c:v>9.5746153499931097E-2</c:v>
              </c:pt>
              <c:pt idx="39">
                <c:v>9.60916155599989E-2</c:v>
              </c:pt>
              <c:pt idx="40">
                <c:v>9.590735356323421E-2</c:v>
              </c:pt>
              <c:pt idx="41">
                <c:v>9.590735356323421E-2</c:v>
              </c:pt>
              <c:pt idx="42">
                <c:v>0.10064540035091341</c:v>
              </c:pt>
              <c:pt idx="43">
                <c:v>0.10064540035091341</c:v>
              </c:pt>
              <c:pt idx="44">
                <c:v>9.9880568799562752E-2</c:v>
              </c:pt>
              <c:pt idx="45">
                <c:v>9.9880568799562752E-2</c:v>
              </c:pt>
              <c:pt idx="46">
                <c:v>9.8349540610797703E-2</c:v>
              </c:pt>
              <c:pt idx="47">
                <c:v>9.8349540610797703E-2</c:v>
              </c:pt>
              <c:pt idx="48">
                <c:v>9.4329420884605497E-2</c:v>
              </c:pt>
              <c:pt idx="49">
                <c:v>9.4661863171495497E-2</c:v>
              </c:pt>
              <c:pt idx="50">
                <c:v>9.4768650946207345E-2</c:v>
              </c:pt>
              <c:pt idx="51">
                <c:v>9.4768650946207345E-2</c:v>
              </c:pt>
              <c:pt idx="52">
                <c:v>9.3622769985813648E-2</c:v>
              </c:pt>
              <c:pt idx="53">
                <c:v>9.3622769985813648E-2</c:v>
              </c:pt>
              <c:pt idx="54">
                <c:v>8.8273507193662226E-2</c:v>
              </c:pt>
              <c:pt idx="55">
                <c:v>8.8972567114979029E-2</c:v>
              </c:pt>
              <c:pt idx="56">
                <c:v>8.8193731615319848E-2</c:v>
              </c:pt>
              <c:pt idx="57">
                <c:v>8.819332072744146E-2</c:v>
              </c:pt>
              <c:pt idx="58">
                <c:v>8.7706719583366066E-2</c:v>
              </c:pt>
              <c:pt idx="59">
                <c:v>8.7834408390335739E-2</c:v>
              </c:pt>
              <c:pt idx="60">
                <c:v>9.0704233967699111E-2</c:v>
              </c:pt>
              <c:pt idx="61">
                <c:v>9.0704233967699111E-2</c:v>
              </c:pt>
              <c:pt idx="62">
                <c:v>9.0401871129870415E-2</c:v>
              </c:pt>
              <c:pt idx="63">
                <c:v>9.0107524360064417E-2</c:v>
              </c:pt>
              <c:pt idx="64">
                <c:v>9.0122535650152713E-2</c:v>
              </c:pt>
              <c:pt idx="65">
                <c:v>9.0122535650152713E-2</c:v>
              </c:pt>
              <c:pt idx="66">
                <c:v>8.4433674812316895E-2</c:v>
              </c:pt>
              <c:pt idx="67">
                <c:v>8.5829546267632395E-2</c:v>
              </c:pt>
              <c:pt idx="68">
                <c:v>8.573016244918108E-2</c:v>
              </c:pt>
              <c:pt idx="69">
                <c:v>8.572927612112835E-2</c:v>
              </c:pt>
              <c:pt idx="70">
                <c:v>8.5572673357091844E-2</c:v>
              </c:pt>
              <c:pt idx="71">
                <c:v>7.4814707215409726E-2</c:v>
              </c:pt>
              <c:pt idx="72">
                <c:v>7.8064936387818307E-2</c:v>
              </c:pt>
              <c:pt idx="73">
                <c:v>7.8051925695035607E-2</c:v>
              </c:pt>
              <c:pt idx="74">
                <c:v>7.8051892865914851E-2</c:v>
              </c:pt>
              <c:pt idx="75">
                <c:v>7.8013852355070412E-2</c:v>
              </c:pt>
              <c:pt idx="76">
                <c:v>7.8575091029051691E-2</c:v>
              </c:pt>
              <c:pt idx="77">
                <c:v>7.8503068594727665E-2</c:v>
              </c:pt>
              <c:pt idx="78">
                <c:v>7.8681220184080303E-2</c:v>
              </c:pt>
              <c:pt idx="79">
                <c:v>7.8681220184080303E-2</c:v>
              </c:pt>
              <c:pt idx="80">
                <c:v>7.8681220184080303E-2</c:v>
              </c:pt>
            </c:numLit>
          </c:val>
          <c:smooth val="1"/>
          <c:extLst>
            <c:ext xmlns:c16="http://schemas.microsoft.com/office/drawing/2014/chart" uri="{C3380CC4-5D6E-409C-BE32-E72D297353CC}">
              <c16:uniqueId val="{00000003-DEB3-4AB3-BCBD-118067B4F1F7}"/>
            </c:ext>
          </c:extLst>
        </c:ser>
        <c:ser>
          <c:idx val="5"/>
          <c:order val="4"/>
          <c:tx>
            <c:v>Subsaharan Africa</c:v>
          </c:tx>
          <c:spPr>
            <a:ln w="50800">
              <a:solidFill>
                <a:srgbClr val="FFFF00"/>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1.8670337274670601E-2</c:v>
              </c:pt>
              <c:pt idx="2">
                <c:v>1.7682062461972237E-2</c:v>
              </c:pt>
              <c:pt idx="3">
                <c:v>1.7094953451305628E-2</c:v>
              </c:pt>
              <c:pt idx="4">
                <c:v>1.7268098657950759E-2</c:v>
              </c:pt>
              <c:pt idx="5">
                <c:v>1.7183454940095544E-2</c:v>
              </c:pt>
              <c:pt idx="6">
                <c:v>1.6843924066051841E-2</c:v>
              </c:pt>
              <c:pt idx="7">
                <c:v>1.6545579535886645E-2</c:v>
              </c:pt>
              <c:pt idx="8">
                <c:v>1.5466217184439301E-2</c:v>
              </c:pt>
              <c:pt idx="9">
                <c:v>1.5221739653497934E-2</c:v>
              </c:pt>
              <c:pt idx="10">
                <c:v>1.5402843244373798E-2</c:v>
              </c:pt>
              <c:pt idx="11">
                <c:v>1.5293368138372898E-2</c:v>
              </c:pt>
              <c:pt idx="12">
                <c:v>1.4954704558476806E-2</c:v>
              </c:pt>
              <c:pt idx="13">
                <c:v>2.1462417673319578E-2</c:v>
              </c:pt>
              <c:pt idx="14">
                <c:v>2.1138360258191824E-2</c:v>
              </c:pt>
              <c:pt idx="15">
                <c:v>1.8665334209799767E-2</c:v>
              </c:pt>
              <c:pt idx="16">
                <c:v>2.3168116807937622E-2</c:v>
              </c:pt>
              <c:pt idx="17">
                <c:v>2.4922743206843734E-2</c:v>
              </c:pt>
              <c:pt idx="18">
                <c:v>1.8493478419259191E-2</c:v>
              </c:pt>
              <c:pt idx="19">
                <c:v>6.9590314524248242E-2</c:v>
              </c:pt>
              <c:pt idx="20">
                <c:v>7.5041984673589468E-2</c:v>
              </c:pt>
              <c:pt idx="21">
                <c:v>6.9352237391285598E-2</c:v>
              </c:pt>
              <c:pt idx="22">
                <c:v>7.1280568139627576E-2</c:v>
              </c:pt>
              <c:pt idx="23">
                <c:v>7.2577149723656476E-2</c:v>
              </c:pt>
              <c:pt idx="24">
                <c:v>7.8416585456579924E-2</c:v>
              </c:pt>
              <c:pt idx="25">
                <c:v>7.9970428021624684E-2</c:v>
              </c:pt>
              <c:pt idx="26">
                <c:v>7.3716484825126827E-2</c:v>
              </c:pt>
              <c:pt idx="27">
                <c:v>7.6279130764305592E-2</c:v>
              </c:pt>
              <c:pt idx="28">
                <c:v>7.5545003754086792E-2</c:v>
              </c:pt>
              <c:pt idx="29">
                <c:v>7.5545003754086792E-2</c:v>
              </c:pt>
              <c:pt idx="30">
                <c:v>6.4768900512717664E-2</c:v>
              </c:pt>
              <c:pt idx="31">
                <c:v>6.4768900512717664E-2</c:v>
              </c:pt>
              <c:pt idx="32">
                <c:v>6.4723580377176404E-2</c:v>
              </c:pt>
              <c:pt idx="33">
                <c:v>6.3525442034006119E-2</c:v>
              </c:pt>
              <c:pt idx="34">
                <c:v>6.6099899413529783E-2</c:v>
              </c:pt>
              <c:pt idx="35">
                <c:v>6.6099899413529783E-2</c:v>
              </c:pt>
              <c:pt idx="36">
                <c:v>6.040359364124015E-2</c:v>
              </c:pt>
              <c:pt idx="37">
                <c:v>5.9388227178715169E-2</c:v>
              </c:pt>
              <c:pt idx="38">
                <c:v>5.9783001721370965E-2</c:v>
              </c:pt>
              <c:pt idx="39">
                <c:v>5.2639818080933765E-2</c:v>
              </c:pt>
              <c:pt idx="40">
                <c:v>5.347853570128791E-2</c:v>
              </c:pt>
              <c:pt idx="41">
                <c:v>5.347853570128791E-2</c:v>
              </c:pt>
              <c:pt idx="42">
                <c:v>5.3162486728979275E-2</c:v>
              </c:pt>
              <c:pt idx="43">
                <c:v>5.3162486728979275E-2</c:v>
              </c:pt>
              <c:pt idx="44">
                <c:v>5.275848982273601E-2</c:v>
              </c:pt>
              <c:pt idx="45">
                <c:v>5.275848982273601E-2</c:v>
              </c:pt>
              <c:pt idx="46">
                <c:v>5.4910612758249044E-2</c:v>
              </c:pt>
              <c:pt idx="47">
                <c:v>5.4910612758249044E-2</c:v>
              </c:pt>
              <c:pt idx="48">
                <c:v>4.3796192388981581E-2</c:v>
              </c:pt>
              <c:pt idx="49">
                <c:v>4.2532901556114666E-2</c:v>
              </c:pt>
              <c:pt idx="50">
                <c:v>4.0480377283529378E-2</c:v>
              </c:pt>
              <c:pt idx="51">
                <c:v>4.0480377283529378E-2</c:v>
              </c:pt>
              <c:pt idx="52">
                <c:v>4.9930358669371344E-2</c:v>
              </c:pt>
              <c:pt idx="53">
                <c:v>4.9930358669371344E-2</c:v>
              </c:pt>
              <c:pt idx="54">
                <c:v>4.5843019892345183E-2</c:v>
              </c:pt>
              <c:pt idx="55">
                <c:v>4.5529603579780087E-2</c:v>
              </c:pt>
              <c:pt idx="56">
                <c:v>4.6032580532482825E-2</c:v>
              </c:pt>
              <c:pt idx="57">
                <c:v>4.6032367565203458E-2</c:v>
              </c:pt>
              <c:pt idx="58">
                <c:v>4.7904412407660857E-2</c:v>
              </c:pt>
              <c:pt idx="59">
                <c:v>4.6229169020080008E-2</c:v>
              </c:pt>
              <c:pt idx="60">
                <c:v>4.6083724038908258E-2</c:v>
              </c:pt>
              <c:pt idx="61">
                <c:v>4.6083724038908258E-2</c:v>
              </c:pt>
              <c:pt idx="62">
                <c:v>4.5407026816974394E-2</c:v>
              </c:pt>
              <c:pt idx="63">
                <c:v>4.595535145199392E-2</c:v>
              </c:pt>
              <c:pt idx="64">
                <c:v>4.5559324556961656E-2</c:v>
              </c:pt>
              <c:pt idx="65">
                <c:v>4.5559324556961656E-2</c:v>
              </c:pt>
              <c:pt idx="66">
                <c:v>4.9998883012449369E-2</c:v>
              </c:pt>
              <c:pt idx="67">
                <c:v>4.9851839052280411E-2</c:v>
              </c:pt>
              <c:pt idx="68">
                <c:v>5.0951636076206341E-2</c:v>
              </c:pt>
              <c:pt idx="69">
                <c:v>5.0951109937159345E-2</c:v>
              </c:pt>
              <c:pt idx="70">
                <c:v>5.2466683322563767E-2</c:v>
              </c:pt>
              <c:pt idx="71">
                <c:v>4.8268627113429829E-2</c:v>
              </c:pt>
              <c:pt idx="72">
                <c:v>4.8218974960036576E-2</c:v>
              </c:pt>
              <c:pt idx="73">
                <c:v>4.8397014994407073E-2</c:v>
              </c:pt>
              <c:pt idx="74">
                <c:v>4.8396995291113853E-2</c:v>
              </c:pt>
              <c:pt idx="75">
                <c:v>4.8617576190736145E-2</c:v>
              </c:pt>
              <c:pt idx="76">
                <c:v>4.8907837335718796E-2</c:v>
              </c:pt>
              <c:pt idx="77">
                <c:v>4.9791211815318093E-2</c:v>
              </c:pt>
              <c:pt idx="78">
                <c:v>4.9904206302016973E-2</c:v>
              </c:pt>
              <c:pt idx="79">
                <c:v>4.9904206302016973E-2</c:v>
              </c:pt>
              <c:pt idx="80">
                <c:v>4.9904206302016973E-2</c:v>
              </c:pt>
            </c:numLit>
          </c:val>
          <c:smooth val="1"/>
          <c:extLst>
            <c:ext xmlns:c16="http://schemas.microsoft.com/office/drawing/2014/chart" uri="{C3380CC4-5D6E-409C-BE32-E72D297353CC}">
              <c16:uniqueId val="{00000004-DEB3-4AB3-BCBD-118067B4F1F7}"/>
            </c:ext>
          </c:extLst>
        </c:ser>
        <c:ser>
          <c:idx val="6"/>
          <c:order val="5"/>
          <c:tx>
            <c:v>Russia/Central Asia</c:v>
          </c:tx>
          <c:spPr>
            <a:ln w="50800">
              <a:solidFill>
                <a:schemeClr val="accent2"/>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4.3976174390991218E-2</c:v>
              </c:pt>
              <c:pt idx="49">
                <c:v>4.5576168515253812E-2</c:v>
              </c:pt>
              <c:pt idx="50">
                <c:v>4.5984276453964412E-2</c:v>
              </c:pt>
              <c:pt idx="51">
                <c:v>4.5984276453964412E-2</c:v>
              </c:pt>
              <c:pt idx="52">
                <c:v>4.5428265060763806E-2</c:v>
              </c:pt>
              <c:pt idx="53">
                <c:v>4.5428265060763806E-2</c:v>
              </c:pt>
              <c:pt idx="54">
                <c:v>4.3658018548740074E-2</c:v>
              </c:pt>
              <c:pt idx="55">
                <c:v>4.3322444224031642E-2</c:v>
              </c:pt>
              <c:pt idx="56">
                <c:v>4.294321482302621E-2</c:v>
              </c:pt>
              <c:pt idx="57">
                <c:v>4.2943015636410564E-2</c:v>
              </c:pt>
              <c:pt idx="58">
                <c:v>4.2706080654170364E-2</c:v>
              </c:pt>
              <c:pt idx="59">
                <c:v>4.2768254119437188E-2</c:v>
              </c:pt>
              <c:pt idx="60">
                <c:v>4.2633697099518031E-2</c:v>
              </c:pt>
              <c:pt idx="61">
                <c:v>4.2633697099518031E-2</c:v>
              </c:pt>
              <c:pt idx="62">
                <c:v>4.2007659416412935E-2</c:v>
              </c:pt>
              <c:pt idx="63">
                <c:v>4.1870882385410368E-2</c:v>
              </c:pt>
              <c:pt idx="64">
                <c:v>4.1877858515363187E-2</c:v>
              </c:pt>
              <c:pt idx="65">
                <c:v>4.1877858515363187E-2</c:v>
              </c:pt>
              <c:pt idx="66">
                <c:v>3.9141598215792328E-2</c:v>
              </c:pt>
              <c:pt idx="67">
                <c:v>3.9040022238623351E-2</c:v>
              </c:pt>
              <c:pt idx="68">
                <c:v>3.8994816888589412E-2</c:v>
              </c:pt>
              <c:pt idx="69">
                <c:v>3.8994413160253316E-2</c:v>
              </c:pt>
              <c:pt idx="70">
                <c:v>3.9170488831587136E-2</c:v>
              </c:pt>
              <c:pt idx="71">
                <c:v>4.036423415527679E-2</c:v>
              </c:pt>
              <c:pt idx="72">
                <c:v>4.0230750513728708E-2</c:v>
              </c:pt>
              <c:pt idx="73">
                <c:v>4.0224086958914995E-2</c:v>
              </c:pt>
              <c:pt idx="74">
                <c:v>4.0224071824923158E-2</c:v>
              </c:pt>
              <c:pt idx="75">
                <c:v>4.020470823161304E-2</c:v>
              </c:pt>
              <c:pt idx="76">
                <c:v>4.0492008032742888E-2</c:v>
              </c:pt>
              <c:pt idx="77">
                <c:v>4.0455134818330407E-2</c:v>
              </c:pt>
              <c:pt idx="78">
                <c:v>4.0546941570937634E-2</c:v>
              </c:pt>
              <c:pt idx="79">
                <c:v>4.0546941570937634E-2</c:v>
              </c:pt>
              <c:pt idx="80">
                <c:v>4.0546941570937634E-2</c:v>
              </c:pt>
            </c:numLit>
          </c:val>
          <c:smooth val="1"/>
          <c:extLst>
            <c:ext xmlns:c16="http://schemas.microsoft.com/office/drawing/2014/chart" uri="{C3380CC4-5D6E-409C-BE32-E72D297353CC}">
              <c16:uniqueId val="{00000005-DEB3-4AB3-BCBD-118067B4F1F7}"/>
            </c:ext>
          </c:extLst>
        </c:ser>
        <c:ser>
          <c:idx val="7"/>
          <c:order val="6"/>
          <c:tx>
            <c:v>East Asia</c:v>
          </c:tx>
          <c:spPr>
            <a:ln w="50800">
              <a:solidFill>
                <a:srgbClr val="FF0000"/>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6.881694495677948E-2</c:v>
              </c:pt>
              <c:pt idx="2">
                <c:v>6.5174266695976257E-2</c:v>
              </c:pt>
              <c:pt idx="3">
                <c:v>6.3010245561599731E-2</c:v>
              </c:pt>
              <c:pt idx="4">
                <c:v>6.3648439943790436E-2</c:v>
              </c:pt>
              <c:pt idx="5">
                <c:v>6.1353746801614761E-2</c:v>
              </c:pt>
              <c:pt idx="6">
                <c:v>6.2084976583719254E-2</c:v>
              </c:pt>
              <c:pt idx="7">
                <c:v>6.098531186580658E-2</c:v>
              </c:pt>
              <c:pt idx="8">
                <c:v>8.4271056577563286E-2</c:v>
              </c:pt>
              <c:pt idx="9">
                <c:v>8.2938965409994125E-2</c:v>
              </c:pt>
              <c:pt idx="10">
                <c:v>8.3925750106573105E-2</c:v>
              </c:pt>
              <c:pt idx="11">
                <c:v>8.7005537701770663E-2</c:v>
              </c:pt>
              <c:pt idx="12">
                <c:v>8.5078848525881767E-2</c:v>
              </c:pt>
              <c:pt idx="13">
                <c:v>8.2458422519266605E-2</c:v>
              </c:pt>
              <c:pt idx="14">
                <c:v>8.1213395111262798E-2</c:v>
              </c:pt>
              <c:pt idx="15">
                <c:v>8.2806607708334923E-2</c:v>
              </c:pt>
              <c:pt idx="16">
                <c:v>6.8895929958671331E-2</c:v>
              </c:pt>
              <c:pt idx="17">
                <c:v>6.7449457244947553E-2</c:v>
              </c:pt>
              <c:pt idx="18">
                <c:v>6.7531901877373457E-2</c:v>
              </c:pt>
              <c:pt idx="19">
                <c:v>6.3723331084474921E-2</c:v>
              </c:pt>
              <c:pt idx="20">
                <c:v>6.1958935111761093E-2</c:v>
              </c:pt>
              <c:pt idx="21">
                <c:v>6.3126845052465796E-2</c:v>
              </c:pt>
              <c:pt idx="22">
                <c:v>5.9188673971220851E-2</c:v>
              </c:pt>
              <c:pt idx="23">
                <c:v>5.949294799938798E-2</c:v>
              </c:pt>
              <c:pt idx="24">
                <c:v>5.9648583643138409E-2</c:v>
              </c:pt>
              <c:pt idx="25">
                <c:v>5.9482838027179241E-2</c:v>
              </c:pt>
              <c:pt idx="26">
                <c:v>6.1158589320257306E-2</c:v>
              </c:pt>
              <c:pt idx="27">
                <c:v>6.1572771519422531E-2</c:v>
              </c:pt>
              <c:pt idx="28">
                <c:v>4.2216326575726271E-2</c:v>
              </c:pt>
              <c:pt idx="29">
                <c:v>4.2216326575726271E-2</c:v>
              </c:pt>
              <c:pt idx="30">
                <c:v>4.2330534197390079E-2</c:v>
              </c:pt>
              <c:pt idx="31">
                <c:v>4.2330534197390079E-2</c:v>
              </c:pt>
              <c:pt idx="32">
                <c:v>4.2300915578380227E-2</c:v>
              </c:pt>
              <c:pt idx="33">
                <c:v>4.5700172428041697E-2</c:v>
              </c:pt>
              <c:pt idx="34">
                <c:v>4.5528179500252008E-2</c:v>
              </c:pt>
              <c:pt idx="35">
                <c:v>4.5528179500252008E-2</c:v>
              </c:pt>
              <c:pt idx="36">
                <c:v>7.4514864478260279E-2</c:v>
              </c:pt>
              <c:pt idx="37">
                <c:v>7.3262291494756937E-2</c:v>
              </c:pt>
              <c:pt idx="38">
                <c:v>7.25957783870399E-2</c:v>
              </c:pt>
              <c:pt idx="39">
                <c:v>7.8294682782143354E-2</c:v>
              </c:pt>
              <c:pt idx="40">
                <c:v>7.8144548926502466E-2</c:v>
              </c:pt>
              <c:pt idx="41">
                <c:v>7.8144548926502466E-2</c:v>
              </c:pt>
              <c:pt idx="42">
                <c:v>7.768272515386343E-2</c:v>
              </c:pt>
              <c:pt idx="43">
                <c:v>7.768272515386343E-2</c:v>
              </c:pt>
              <c:pt idx="44">
                <c:v>7.7092392835766077E-2</c:v>
              </c:pt>
              <c:pt idx="45">
                <c:v>7.7092392835766077E-2</c:v>
              </c:pt>
              <c:pt idx="46">
                <c:v>7.6116038486361504E-2</c:v>
              </c:pt>
              <c:pt idx="47">
                <c:v>7.6116038486361504E-2</c:v>
              </c:pt>
              <c:pt idx="48">
                <c:v>8.5650766239268705E-2</c:v>
              </c:pt>
              <c:pt idx="49">
                <c:v>8.5515045211650431E-2</c:v>
              </c:pt>
              <c:pt idx="50">
                <c:v>8.5199218621710315E-2</c:v>
              </c:pt>
              <c:pt idx="51">
                <c:v>8.5199218621710315E-2</c:v>
              </c:pt>
              <c:pt idx="52">
                <c:v>8.4169046313036233E-2</c:v>
              </c:pt>
              <c:pt idx="53">
                <c:v>8.4169046313036233E-2</c:v>
              </c:pt>
              <c:pt idx="54">
                <c:v>9.340883037657477E-2</c:v>
              </c:pt>
              <c:pt idx="55">
                <c:v>9.2419003485701978E-2</c:v>
              </c:pt>
              <c:pt idx="56">
                <c:v>9.9398238729918376E-2</c:v>
              </c:pt>
              <c:pt idx="57">
                <c:v>9.939778214902617E-2</c:v>
              </c:pt>
              <c:pt idx="58">
                <c:v>9.8849358852021396E-2</c:v>
              </c:pt>
              <c:pt idx="59">
                <c:v>9.8993269406491891E-2</c:v>
              </c:pt>
              <c:pt idx="60">
                <c:v>9.8681816481985152E-2</c:v>
              </c:pt>
              <c:pt idx="61">
                <c:v>9.8681816481985152E-2</c:v>
              </c:pt>
              <c:pt idx="62">
                <c:v>0.11088730572373606</c:v>
              </c:pt>
              <c:pt idx="63">
                <c:v>0.11052625422598794</c:v>
              </c:pt>
              <c:pt idx="64">
                <c:v>0.11054466970381327</c:v>
              </c:pt>
              <c:pt idx="65">
                <c:v>0.11054466970381327</c:v>
              </c:pt>
              <c:pt idx="66">
                <c:v>0.11515695363050327</c:v>
              </c:pt>
              <c:pt idx="67">
                <c:v>0.11487834830768406</c:v>
              </c:pt>
              <c:pt idx="68">
                <c:v>0.11474532983265817</c:v>
              </c:pt>
              <c:pt idx="69">
                <c:v>0.11474414099939167</c:v>
              </c:pt>
              <c:pt idx="70">
                <c:v>0.11452603654470295</c:v>
              </c:pt>
              <c:pt idx="71">
                <c:v>0.14139388946932741</c:v>
              </c:pt>
              <c:pt idx="72">
                <c:v>0.14023214427288622</c:v>
              </c:pt>
              <c:pt idx="73">
                <c:v>0.14020238199736923</c:v>
              </c:pt>
              <c:pt idx="74">
                <c:v>0.14020232966868207</c:v>
              </c:pt>
              <c:pt idx="75">
                <c:v>0.14012801120406948</c:v>
              </c:pt>
              <c:pt idx="76">
                <c:v>0.14118434485862963</c:v>
              </c:pt>
              <c:pt idx="77">
                <c:v>0.14104890858288854</c:v>
              </c:pt>
              <c:pt idx="78">
                <c:v>0.14136899961158633</c:v>
              </c:pt>
              <c:pt idx="79">
                <c:v>0.14136899961158633</c:v>
              </c:pt>
              <c:pt idx="80">
                <c:v>0.14136899961158633</c:v>
              </c:pt>
            </c:numLit>
          </c:val>
          <c:smooth val="1"/>
          <c:extLst>
            <c:ext xmlns:c16="http://schemas.microsoft.com/office/drawing/2014/chart" uri="{C3380CC4-5D6E-409C-BE32-E72D297353CC}">
              <c16:uniqueId val="{00000006-DEB3-4AB3-BCBD-118067B4F1F7}"/>
            </c:ext>
          </c:extLst>
        </c:ser>
        <c:ser>
          <c:idx val="8"/>
          <c:order val="7"/>
          <c:tx>
            <c:v>South/South-East Asia</c:v>
          </c:tx>
          <c:spPr>
            <a:ln w="50800">
              <a:solidFill>
                <a:srgbClr val="7030A0"/>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5.5651966016739607E-2</c:v>
              </c:pt>
              <c:pt idx="2">
                <c:v>5.2706149872392416E-2</c:v>
              </c:pt>
              <c:pt idx="3">
                <c:v>5.0956110935658216E-2</c:v>
              </c:pt>
              <c:pt idx="4">
                <c:v>5.1472214516252279E-2</c:v>
              </c:pt>
              <c:pt idx="5">
                <c:v>5.5350553710013628E-2</c:v>
              </c:pt>
              <c:pt idx="6">
                <c:v>7.2072557639330626E-2</c:v>
              </c:pt>
              <c:pt idx="7">
                <c:v>7.5038446579128504E-2</c:v>
              </c:pt>
              <c:pt idx="8">
                <c:v>7.0143262390047312E-2</c:v>
              </c:pt>
              <c:pt idx="9">
                <c:v>8.2207153085619211E-2</c:v>
              </c:pt>
              <c:pt idx="10">
                <c:v>8.3185230381786823E-2</c:v>
              </c:pt>
              <c:pt idx="11">
                <c:v>8.6025193566456437E-2</c:v>
              </c:pt>
              <c:pt idx="12">
                <c:v>8.7715093744918704E-2</c:v>
              </c:pt>
              <c:pt idx="13">
                <c:v>8.9659016812220216E-2</c:v>
              </c:pt>
              <c:pt idx="14">
                <c:v>9.1508051147684455E-2</c:v>
              </c:pt>
              <c:pt idx="15">
                <c:v>9.9191264249384403E-2</c:v>
              </c:pt>
              <c:pt idx="16">
                <c:v>8.6082263384014368E-2</c:v>
              </c:pt>
              <c:pt idx="17">
                <c:v>8.8373713195323944E-2</c:v>
              </c:pt>
              <c:pt idx="18">
                <c:v>8.8747438276186585E-2</c:v>
              </c:pt>
              <c:pt idx="19">
                <c:v>8.399311313405633E-2</c:v>
              </c:pt>
              <c:pt idx="20">
                <c:v>7.9202555818483233E-2</c:v>
              </c:pt>
              <c:pt idx="21">
                <c:v>7.0583531982265413E-2</c:v>
              </c:pt>
              <c:pt idx="22">
                <c:v>7.6096648001112044E-2</c:v>
              </c:pt>
              <c:pt idx="23">
                <c:v>7.57047786610201E-2</c:v>
              </c:pt>
              <c:pt idx="24">
                <c:v>8.6767387110739946E-2</c:v>
              </c:pt>
              <c:pt idx="25">
                <c:v>8.6844945792108774E-2</c:v>
              </c:pt>
              <c:pt idx="26">
                <c:v>6.1615237849764526E-2</c:v>
              </c:pt>
              <c:pt idx="27">
                <c:v>6.1055625090375543E-2</c:v>
              </c:pt>
              <c:pt idx="28">
                <c:v>8.7429057573899627E-2</c:v>
              </c:pt>
              <c:pt idx="29">
                <c:v>8.7429057573899627E-2</c:v>
              </c:pt>
              <c:pt idx="30">
                <c:v>8.7665581610053778E-2</c:v>
              </c:pt>
              <c:pt idx="31">
                <c:v>8.7665581610053778E-2</c:v>
              </c:pt>
              <c:pt idx="32">
                <c:v>8.6013980326242745E-2</c:v>
              </c:pt>
              <c:pt idx="33">
                <c:v>8.4773945505730808E-2</c:v>
              </c:pt>
              <c:pt idx="34">
                <c:v>8.5085807484574616E-2</c:v>
              </c:pt>
              <c:pt idx="35">
                <c:v>8.5085807484574616E-2</c:v>
              </c:pt>
              <c:pt idx="36">
                <c:v>8.1796331505756825E-2</c:v>
              </c:pt>
              <c:pt idx="37">
                <c:v>8.0421360995387658E-2</c:v>
              </c:pt>
              <c:pt idx="38">
                <c:v>8.0109314905712381E-2</c:v>
              </c:pt>
              <c:pt idx="39">
                <c:v>7.1769029833376408E-2</c:v>
              </c:pt>
              <c:pt idx="40">
                <c:v>7.2286984534002841E-2</c:v>
              </c:pt>
              <c:pt idx="41">
                <c:v>7.2286984534002841E-2</c:v>
              </c:pt>
              <c:pt idx="42">
                <c:v>7.1859780407976359E-2</c:v>
              </c:pt>
              <c:pt idx="43">
                <c:v>7.1859780407976359E-2</c:v>
              </c:pt>
              <c:pt idx="44">
                <c:v>7.1313696360448375E-2</c:v>
              </c:pt>
              <c:pt idx="45">
                <c:v>7.1313696360448375E-2</c:v>
              </c:pt>
              <c:pt idx="46">
                <c:v>7.0410529704531655E-2</c:v>
              </c:pt>
              <c:pt idx="47">
                <c:v>7.0410529704531655E-2</c:v>
              </c:pt>
              <c:pt idx="48">
                <c:v>6.3942537701223046E-2</c:v>
              </c:pt>
              <c:pt idx="49">
                <c:v>6.4343546167947352E-2</c:v>
              </c:pt>
              <c:pt idx="50">
                <c:v>6.4716249122284353E-2</c:v>
              </c:pt>
              <c:pt idx="51">
                <c:v>6.4716249122284353E-2</c:v>
              </c:pt>
              <c:pt idx="52">
                <c:v>6.5106164416647516E-2</c:v>
              </c:pt>
              <c:pt idx="53">
                <c:v>6.5106164416647516E-2</c:v>
              </c:pt>
              <c:pt idx="54">
                <c:v>6.564306459040381E-2</c:v>
              </c:pt>
              <c:pt idx="55">
                <c:v>6.4947464474244043E-2</c:v>
              </c:pt>
              <c:pt idx="56">
                <c:v>6.4442834715009667E-2</c:v>
              </c:pt>
              <c:pt idx="57">
                <c:v>6.4442536764545366E-2</c:v>
              </c:pt>
              <c:pt idx="58">
                <c:v>6.5209622669499367E-2</c:v>
              </c:pt>
              <c:pt idx="59">
                <c:v>6.5495934948557988E-2</c:v>
              </c:pt>
              <c:pt idx="60">
                <c:v>6.528987358615268E-2</c:v>
              </c:pt>
              <c:pt idx="61">
                <c:v>6.528987358615268E-2</c:v>
              </c:pt>
              <c:pt idx="62">
                <c:v>6.4331151967053302E-2</c:v>
              </c:pt>
              <c:pt idx="63">
                <c:v>6.4121687741135247E-2</c:v>
              </c:pt>
              <c:pt idx="64">
                <c:v>6.4132373212487437E-2</c:v>
              </c:pt>
              <c:pt idx="65">
                <c:v>6.4132373212487437E-2</c:v>
              </c:pt>
              <c:pt idx="66">
                <c:v>7.2283504414372146E-2</c:v>
              </c:pt>
              <c:pt idx="67">
                <c:v>7.2650255722692236E-2</c:v>
              </c:pt>
              <c:pt idx="68">
                <c:v>7.2566133312648162E-2</c:v>
              </c:pt>
              <c:pt idx="69">
                <c:v>7.2575718601001427E-2</c:v>
              </c:pt>
              <c:pt idx="70">
                <c:v>7.2444298712071031E-2</c:v>
              </c:pt>
              <c:pt idx="71">
                <c:v>7.9740270972251892E-2</c:v>
              </c:pt>
              <c:pt idx="72">
                <c:v>7.9119297879515216E-2</c:v>
              </c:pt>
              <c:pt idx="73">
                <c:v>7.9105861979769543E-2</c:v>
              </c:pt>
              <c:pt idx="74">
                <c:v>7.9106029501417652E-2</c:v>
              </c:pt>
              <c:pt idx="75">
                <c:v>7.9067422571824864E-2</c:v>
              </c:pt>
              <c:pt idx="76">
                <c:v>7.9636651411419734E-2</c:v>
              </c:pt>
              <c:pt idx="77">
                <c:v>7.9563604871509597E-2</c:v>
              </c:pt>
              <c:pt idx="78">
                <c:v>7.7474789839470759E-2</c:v>
              </c:pt>
              <c:pt idx="79">
                <c:v>7.7474789839470759E-2</c:v>
              </c:pt>
              <c:pt idx="80">
                <c:v>7.7474789839470759E-2</c:v>
              </c:pt>
            </c:numLit>
          </c:val>
          <c:smooth val="1"/>
          <c:extLst>
            <c:ext xmlns:c16="http://schemas.microsoft.com/office/drawing/2014/chart" uri="{C3380CC4-5D6E-409C-BE32-E72D297353CC}">
              <c16:uniqueId val="{00000007-DEB3-4AB3-BCBD-118067B4F1F7}"/>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55000000000000004"/>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Regional Share in IMF Voting Rights</a:t>
                </a:r>
                <a:endParaRPr lang="fr-FR" sz="1400" b="0"/>
              </a:p>
            </c:rich>
          </c:tx>
          <c:layout>
            <c:manualLayout>
              <c:xMode val="edge"/>
              <c:yMode val="edge"/>
              <c:x val="1.0842368640533779E-2"/>
              <c:y val="0.228429210218817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28883387074530614"/>
          <c:y val="0.1615384342180502"/>
          <c:w val="0.50055481492669951"/>
          <c:h val="0.181109465511668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en-GB" sz="2000" b="1" i="0" u="none" strike="noStrike" baseline="0"/>
              <a:t>Fig. 41. Declining US Voting Rights at IMF: </a:t>
            </a:r>
          </a:p>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en-GB" sz="2000" b="1" i="0" u="none" strike="noStrike" baseline="0"/>
              <a:t>Toward the End of the 15% Veto Power</a:t>
            </a:r>
          </a:p>
        </c:rich>
      </c:tx>
      <c:layout>
        <c:manualLayout>
          <c:xMode val="edge"/>
          <c:yMode val="edge"/>
          <c:x val="0.24116203572968725"/>
          <c:y val="5.751192467653315E-3"/>
        </c:manualLayout>
      </c:layout>
      <c:overlay val="0"/>
      <c:spPr>
        <a:noFill/>
        <a:ln w="25400">
          <a:noFill/>
        </a:ln>
      </c:spPr>
    </c:title>
    <c:autoTitleDeleted val="0"/>
    <c:plotArea>
      <c:layout>
        <c:manualLayout>
          <c:layoutTarget val="inner"/>
          <c:xMode val="edge"/>
          <c:yMode val="edge"/>
          <c:x val="0.11139738058180593"/>
          <c:y val="0.12733601128005143"/>
          <c:w val="0.85551949459194998"/>
          <c:h val="0.65014916944583556"/>
        </c:manualLayout>
      </c:layout>
      <c:lineChart>
        <c:grouping val="standard"/>
        <c:varyColors val="0"/>
        <c:ser>
          <c:idx val="1"/>
          <c:order val="0"/>
          <c:tx>
            <c:v>US Share in World GDP (MER)</c:v>
          </c:tx>
          <c:spPr>
            <a:ln w="50800">
              <a:solidFill>
                <a:srgbClr val="00B0F0"/>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0">
                <c:v>0.44377562007005084</c:v>
              </c:pt>
              <c:pt idx="1">
                <c:v>0.4206040829217928</c:v>
              </c:pt>
              <c:pt idx="2">
                <c:v>0.40517203510920968</c:v>
              </c:pt>
              <c:pt idx="3">
                <c:v>0.41455725222393075</c:v>
              </c:pt>
              <c:pt idx="4">
                <c:v>0.39849332234904328</c:v>
              </c:pt>
              <c:pt idx="5">
                <c:v>0.41279884266641287</c:v>
              </c:pt>
              <c:pt idx="6">
                <c:v>0.4143613008816201</c:v>
              </c:pt>
              <c:pt idx="7">
                <c:v>0.40309515032093146</c:v>
              </c:pt>
              <c:pt idx="8">
                <c:v>0.39971425064762706</c:v>
              </c:pt>
              <c:pt idx="9">
                <c:v>0.38877868638499546</c:v>
              </c:pt>
              <c:pt idx="10">
                <c:v>0.38746069511866621</c:v>
              </c:pt>
              <c:pt idx="11">
                <c:v>0.3739844318010157</c:v>
              </c:pt>
              <c:pt idx="12">
                <c:v>0.3679810215161502</c:v>
              </c:pt>
              <c:pt idx="13">
                <c:v>0.35944800902870039</c:v>
              </c:pt>
              <c:pt idx="14">
                <c:v>0.36466236209531849</c:v>
              </c:pt>
              <c:pt idx="15">
                <c:v>0.35167413390212188</c:v>
              </c:pt>
              <c:pt idx="16">
                <c:v>0.34257217733191314</c:v>
              </c:pt>
              <c:pt idx="17">
                <c:v>0.34395372662313317</c:v>
              </c:pt>
              <c:pt idx="18">
                <c:v>0.33777752686934609</c:v>
              </c:pt>
              <c:pt idx="19">
                <c:v>0.33310181140836237</c:v>
              </c:pt>
              <c:pt idx="20">
                <c:v>0.33191167377017872</c:v>
              </c:pt>
              <c:pt idx="21">
                <c:v>0.33506402160470805</c:v>
              </c:pt>
              <c:pt idx="22">
                <c:v>0.33528027782278919</c:v>
              </c:pt>
              <c:pt idx="23">
                <c:v>0.33806369760618227</c:v>
              </c:pt>
              <c:pt idx="24">
                <c:v>0.33079564567049219</c:v>
              </c:pt>
              <c:pt idx="25">
                <c:v>0.31504489190188251</c:v>
              </c:pt>
              <c:pt idx="26">
                <c:v>0.31061304894894154</c:v>
              </c:pt>
              <c:pt idx="27">
                <c:v>0.29496976949474873</c:v>
              </c:pt>
              <c:pt idx="28">
                <c:v>0.2684348106763586</c:v>
              </c:pt>
              <c:pt idx="29">
                <c:v>0.25552388496493494</c:v>
              </c:pt>
              <c:pt idx="30">
                <c:v>0.25305609846310312</c:v>
              </c:pt>
              <c:pt idx="31">
                <c:v>0.26011267689646778</c:v>
              </c:pt>
              <c:pt idx="32">
                <c:v>0.25680828319266374</c:v>
              </c:pt>
              <c:pt idx="33">
                <c:v>0.24437617049014887</c:v>
              </c:pt>
              <c:pt idx="34">
                <c:v>0.23615510668841758</c:v>
              </c:pt>
              <c:pt idx="35">
                <c:v>0.22907043427554807</c:v>
              </c:pt>
              <c:pt idx="36">
                <c:v>0.25257166717656343</c:v>
              </c:pt>
              <c:pt idx="37">
                <c:v>0.26711429399801229</c:v>
              </c:pt>
              <c:pt idx="38">
                <c:v>0.28311185716467768</c:v>
              </c:pt>
              <c:pt idx="39">
                <c:v>0.30519874139559977</c:v>
              </c:pt>
              <c:pt idx="40">
                <c:v>0.3172735177718361</c:v>
              </c:pt>
              <c:pt idx="41">
                <c:v>0.28991331781612639</c:v>
              </c:pt>
              <c:pt idx="42">
                <c:v>0.27385585848841232</c:v>
              </c:pt>
              <c:pt idx="43">
                <c:v>0.26392961855827207</c:v>
              </c:pt>
              <c:pt idx="44">
                <c:v>0.27200327943714464</c:v>
              </c:pt>
              <c:pt idx="45">
                <c:v>0.25833608717714296</c:v>
              </c:pt>
              <c:pt idx="46">
                <c:v>0.25432484750022061</c:v>
              </c:pt>
              <c:pt idx="47">
                <c:v>0.25210137191137727</c:v>
              </c:pt>
              <c:pt idx="48">
                <c:v>0.26026567912430415</c:v>
              </c:pt>
              <c:pt idx="49">
                <c:v>0.25838375070343711</c:v>
              </c:pt>
              <c:pt idx="50">
                <c:v>0.24441884237738437</c:v>
              </c:pt>
              <c:pt idx="51">
                <c:v>0.25272306764394697</c:v>
              </c:pt>
              <c:pt idx="52">
                <c:v>0.2697192805235118</c:v>
              </c:pt>
              <c:pt idx="53">
                <c:v>0.28677476895531234</c:v>
              </c:pt>
              <c:pt idx="54">
                <c:v>0.29348640739291038</c:v>
              </c:pt>
              <c:pt idx="55">
                <c:v>0.30321164617573965</c:v>
              </c:pt>
              <c:pt idx="56">
                <c:v>0.31489111338282311</c:v>
              </c:pt>
              <c:pt idx="57">
                <c:v>0.31259022458254215</c:v>
              </c:pt>
              <c:pt idx="58">
                <c:v>0.29229645262783721</c:v>
              </c:pt>
              <c:pt idx="59">
                <c:v>0.27690091700435138</c:v>
              </c:pt>
              <c:pt idx="60">
                <c:v>0.27272396841713253</c:v>
              </c:pt>
              <c:pt idx="61">
                <c:v>0.26673881212149714</c:v>
              </c:pt>
              <c:pt idx="62">
                <c:v>0.24789896187411503</c:v>
              </c:pt>
              <c:pt idx="63">
                <c:v>0.23026660884484634</c:v>
              </c:pt>
              <c:pt idx="64">
                <c:v>0.23800307324389758</c:v>
              </c:pt>
              <c:pt idx="65">
                <c:v>0.22615604848604792</c:v>
              </c:pt>
              <c:pt idx="66">
                <c:v>0.21068131925308564</c:v>
              </c:pt>
              <c:pt idx="67">
                <c:v>0.21487957593532037</c:v>
              </c:pt>
              <c:pt idx="68">
                <c:v>0.21696934094423032</c:v>
              </c:pt>
              <c:pt idx="69">
                <c:v>0.22056714905131553</c:v>
              </c:pt>
              <c:pt idx="70">
                <c:v>0.24241704166654293</c:v>
              </c:pt>
              <c:pt idx="71">
                <c:v>0.24527309066890104</c:v>
              </c:pt>
              <c:pt idx="72">
                <c:v>0.24045956530858184</c:v>
              </c:pt>
              <c:pt idx="73">
                <c:v>0.23873441870143416</c:v>
              </c:pt>
              <c:pt idx="74">
                <c:v>0.2454257601575677</c:v>
              </c:pt>
              <c:pt idx="75">
                <c:v>0.24931656490635437</c:v>
              </c:pt>
              <c:pt idx="76">
                <c:v>0.24271246079965994</c:v>
              </c:pt>
              <c:pt idx="77">
                <c:v>0.25553122997766131</c:v>
              </c:pt>
              <c:pt idx="78">
                <c:v>0.26087181625105488</c:v>
              </c:pt>
              <c:pt idx="79">
                <c:v>0.26485020529190112</c:v>
              </c:pt>
              <c:pt idx="80">
                <c:v>0.26367482558371774</c:v>
              </c:pt>
            </c:numLit>
          </c:val>
          <c:smooth val="1"/>
          <c:extLst>
            <c:ext xmlns:c16="http://schemas.microsoft.com/office/drawing/2014/chart" uri="{C3380CC4-5D6E-409C-BE32-E72D297353CC}">
              <c16:uniqueId val="{00000000-FD61-4662-86C7-117D6CF06E0C}"/>
            </c:ext>
          </c:extLst>
        </c:ser>
        <c:ser>
          <c:idx val="3"/>
          <c:order val="1"/>
          <c:tx>
            <c:v>US Share in World GDP (PPP)</c:v>
          </c:tx>
          <c:spPr>
            <a:ln w="50800">
              <a:solidFill>
                <a:srgbClr val="00B050"/>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0">
                <c:v>0.31423263858209544</c:v>
              </c:pt>
              <c:pt idx="1">
                <c:v>0.28089309067219159</c:v>
              </c:pt>
              <c:pt idx="2">
                <c:v>0.27004409271780128</c:v>
              </c:pt>
              <c:pt idx="3">
                <c:v>0.26410415131307724</c:v>
              </c:pt>
              <c:pt idx="4">
                <c:v>0.25305659984223711</c:v>
              </c:pt>
              <c:pt idx="5">
                <c:v>0.257470511147461</c:v>
              </c:pt>
              <c:pt idx="6">
                <c:v>0.25885124889444555</c:v>
              </c:pt>
              <c:pt idx="7">
                <c:v>0.25766849396159636</c:v>
              </c:pt>
              <c:pt idx="8">
                <c:v>0.25215223895151312</c:v>
              </c:pt>
              <c:pt idx="9">
                <c:v>0.24458299570267469</c:v>
              </c:pt>
              <c:pt idx="10">
                <c:v>0.24412421132468909</c:v>
              </c:pt>
              <c:pt idx="11">
                <c:v>0.2351628591352159</c:v>
              </c:pt>
              <c:pt idx="12">
                <c:v>0.23052312062955166</c:v>
              </c:pt>
              <c:pt idx="13">
                <c:v>0.22268692577918239</c:v>
              </c:pt>
              <c:pt idx="14">
                <c:v>0.22713752735868772</c:v>
              </c:pt>
              <c:pt idx="15">
                <c:v>0.21961050477477245</c:v>
              </c:pt>
              <c:pt idx="16">
                <c:v>0.21760787440521953</c:v>
              </c:pt>
              <c:pt idx="17">
                <c:v>0.21859381034073425</c:v>
              </c:pt>
              <c:pt idx="18">
                <c:v>0.21688103707844839</c:v>
              </c:pt>
              <c:pt idx="19">
                <c:v>0.21483260782208433</c:v>
              </c:pt>
              <c:pt idx="20">
                <c:v>0.21684550076134876</c:v>
              </c:pt>
              <c:pt idx="21">
                <c:v>0.21900987797029742</c:v>
              </c:pt>
              <c:pt idx="22">
                <c:v>0.21626615592529699</c:v>
              </c:pt>
              <c:pt idx="23">
                <c:v>0.21391968316936844</c:v>
              </c:pt>
              <c:pt idx="24">
                <c:v>0.20765607924966312</c:v>
              </c:pt>
              <c:pt idx="25">
                <c:v>0.19770595762650456</c:v>
              </c:pt>
              <c:pt idx="26">
                <c:v>0.19546961431369747</c:v>
              </c:pt>
              <c:pt idx="27">
                <c:v>0.19537345823947219</c:v>
              </c:pt>
              <c:pt idx="28">
                <c:v>0.19373192788748544</c:v>
              </c:pt>
              <c:pt idx="29">
                <c:v>0.18556797186123891</c:v>
              </c:pt>
              <c:pt idx="30">
                <c:v>0.18197301722344014</c:v>
              </c:pt>
              <c:pt idx="31">
                <c:v>0.18260100504041238</c:v>
              </c:pt>
              <c:pt idx="32">
                <c:v>0.18323346953783409</c:v>
              </c:pt>
              <c:pt idx="33">
                <c:v>0.18587650654459592</c:v>
              </c:pt>
              <c:pt idx="34">
                <c:v>0.18460553662242299</c:v>
              </c:pt>
              <c:pt idx="35">
                <c:v>0.18013653022382045</c:v>
              </c:pt>
              <c:pt idx="36">
                <c:v>0.18148032764623023</c:v>
              </c:pt>
              <c:pt idx="37">
                <c:v>0.17718284613012514</c:v>
              </c:pt>
              <c:pt idx="38">
                <c:v>0.18056628809174358</c:v>
              </c:pt>
              <c:pt idx="39">
                <c:v>0.18581081638388688</c:v>
              </c:pt>
              <c:pt idx="40">
                <c:v>0.18747988334941496</c:v>
              </c:pt>
              <c:pt idx="41">
                <c:v>0.18770554659308908</c:v>
              </c:pt>
              <c:pt idx="42">
                <c:v>0.18773123901687788</c:v>
              </c:pt>
              <c:pt idx="43">
                <c:v>0.18792958438805665</c:v>
              </c:pt>
              <c:pt idx="44">
                <c:v>0.18868652193571003</c:v>
              </c:pt>
              <c:pt idx="45">
                <c:v>0.18690717663135953</c:v>
              </c:pt>
              <c:pt idx="46">
                <c:v>0.18537024371353394</c:v>
              </c:pt>
              <c:pt idx="47">
                <c:v>0.18867587423826276</c:v>
              </c:pt>
              <c:pt idx="48">
                <c:v>0.19031584065244336</c:v>
              </c:pt>
              <c:pt idx="49">
                <c:v>0.19244962517832476</c:v>
              </c:pt>
              <c:pt idx="50">
                <c:v>0.19019702057114254</c:v>
              </c:pt>
              <c:pt idx="51">
                <c:v>0.1909092396585744</c:v>
              </c:pt>
              <c:pt idx="52">
                <c:v>0.19199813336783933</c:v>
              </c:pt>
              <c:pt idx="53">
                <c:v>0.19662045482993054</c:v>
              </c:pt>
              <c:pt idx="54">
                <c:v>0.19917702817239091</c:v>
              </c:pt>
              <c:pt idx="55">
                <c:v>0.19809334708290532</c:v>
              </c:pt>
              <c:pt idx="56">
                <c:v>0.19541042508931319</c:v>
              </c:pt>
              <c:pt idx="57">
                <c:v>0.19305153381807949</c:v>
              </c:pt>
              <c:pt idx="58">
                <c:v>0.19145520619862907</c:v>
              </c:pt>
              <c:pt idx="59">
                <c:v>0.18893877640803869</c:v>
              </c:pt>
              <c:pt idx="60">
                <c:v>0.1872501733600043</c:v>
              </c:pt>
              <c:pt idx="61">
                <c:v>0.18284414010110051</c:v>
              </c:pt>
              <c:pt idx="62">
                <c:v>0.17737821064755946</c:v>
              </c:pt>
              <c:pt idx="63">
                <c:v>0.17320090508681626</c:v>
              </c:pt>
              <c:pt idx="64">
                <c:v>0.17011619923346491</c:v>
              </c:pt>
              <c:pt idx="65">
                <c:v>0.16651829779018767</c:v>
              </c:pt>
              <c:pt idx="66">
                <c:v>0.16293563640334766</c:v>
              </c:pt>
              <c:pt idx="67">
                <c:v>0.16163463115841736</c:v>
              </c:pt>
              <c:pt idx="68">
                <c:v>0.15989029399803154</c:v>
              </c:pt>
              <c:pt idx="69">
                <c:v>0.15866383754814292</c:v>
              </c:pt>
              <c:pt idx="70">
                <c:v>0.15814009058214856</c:v>
              </c:pt>
              <c:pt idx="71">
                <c:v>0.15629012244986137</c:v>
              </c:pt>
              <c:pt idx="72">
                <c:v>0.15422104353980837</c:v>
              </c:pt>
              <c:pt idx="73">
                <c:v>0.15325381081882691</c:v>
              </c:pt>
              <c:pt idx="74">
                <c:v>0.15268179728388165</c:v>
              </c:pt>
              <c:pt idx="75">
                <c:v>0.15331595587307059</c:v>
              </c:pt>
              <c:pt idx="76">
                <c:v>0.15293226962204154</c:v>
              </c:pt>
              <c:pt idx="77">
                <c:v>0.15091253781168951</c:v>
              </c:pt>
              <c:pt idx="78">
                <c:v>0.15022054102867546</c:v>
              </c:pt>
              <c:pt idx="79">
                <c:v>0.14954098372400404</c:v>
              </c:pt>
              <c:pt idx="80">
                <c:v>0.14832548653888242</c:v>
              </c:pt>
            </c:numLit>
          </c:val>
          <c:smooth val="1"/>
          <c:extLst>
            <c:ext xmlns:c16="http://schemas.microsoft.com/office/drawing/2014/chart" uri="{C3380CC4-5D6E-409C-BE32-E72D297353CC}">
              <c16:uniqueId val="{00000001-FD61-4662-86C7-117D6CF06E0C}"/>
            </c:ext>
          </c:extLst>
        </c:ser>
        <c:ser>
          <c:idx val="2"/>
          <c:order val="2"/>
          <c:tx>
            <c:v>US Share in IMF Voting Rights</c:v>
          </c:tx>
          <c:spPr>
            <a:ln w="50800">
              <a:solidFill>
                <a:srgbClr val="F90FE3"/>
              </a:solidFill>
            </a:ln>
          </c:spPr>
          <c:marker>
            <c:symbol val="none"/>
          </c:marker>
          <c:cat>
            <c:numLit>
              <c:formatCode>General</c:formatCode>
              <c:ptCount val="81"/>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numLit>
          </c:cat>
          <c:val>
            <c:numLit>
              <c:formatCode>0%</c:formatCode>
              <c:ptCount val="81"/>
              <c:pt idx="1">
                <c:v>0.33211657404899597</c:v>
              </c:pt>
              <c:pt idx="2">
                <c:v>0.3145366907119751</c:v>
              </c:pt>
              <c:pt idx="3">
                <c:v>0.30409291386604309</c:v>
              </c:pt>
              <c:pt idx="4">
                <c:v>0.30717289447784424</c:v>
              </c:pt>
              <c:pt idx="5">
                <c:v>0.3056672215461731</c:v>
              </c:pt>
              <c:pt idx="6">
                <c:v>0.29962748289108276</c:v>
              </c:pt>
              <c:pt idx="7">
                <c:v>0.29432040452957153</c:v>
              </c:pt>
              <c:pt idx="8">
                <c:v>0.27512019872665405</c:v>
              </c:pt>
              <c:pt idx="9">
                <c:v>0.270771324634552</c:v>
              </c:pt>
              <c:pt idx="10">
                <c:v>0.27399289608001709</c:v>
              </c:pt>
              <c:pt idx="11">
                <c:v>0.27204549312591553</c:v>
              </c:pt>
              <c:pt idx="12">
                <c:v>0.26602119207382202</c:v>
              </c:pt>
              <c:pt idx="13">
                <c:v>0.25782772898674011</c:v>
              </c:pt>
              <c:pt idx="14">
                <c:v>0.25393486022949219</c:v>
              </c:pt>
              <c:pt idx="15">
                <c:v>0.20091661810874939</c:v>
              </c:pt>
              <c:pt idx="16">
                <c:v>0.24999397993087769</c:v>
              </c:pt>
              <c:pt idx="17">
                <c:v>0.24474534392356873</c:v>
              </c:pt>
              <c:pt idx="18">
                <c:v>0.24504448473453522</c:v>
              </c:pt>
              <c:pt idx="19">
                <c:v>0.23122482001781464</c:v>
              </c:pt>
              <c:pt idx="20">
                <c:v>0.22482258081436157</c:v>
              </c:pt>
              <c:pt idx="21">
                <c:v>0.23821884393692017</c:v>
              </c:pt>
              <c:pt idx="22">
                <c:v>0.22335755825042725</c:v>
              </c:pt>
              <c:pt idx="23">
                <c:v>0.22033639252185822</c:v>
              </c:pt>
              <c:pt idx="24">
                <c:v>0.22091279923915863</c:v>
              </c:pt>
              <c:pt idx="25">
                <c:v>0.22029894590377808</c:v>
              </c:pt>
              <c:pt idx="26">
                <c:v>0.21935546398162842</c:v>
              </c:pt>
              <c:pt idx="27">
                <c:v>0.21736319363117218</c:v>
              </c:pt>
              <c:pt idx="28">
                <c:v>0.21346224844455719</c:v>
              </c:pt>
              <c:pt idx="29">
                <c:v>0.21346224844455719</c:v>
              </c:pt>
              <c:pt idx="30">
                <c:v>0.21403972804546356</c:v>
              </c:pt>
              <c:pt idx="31">
                <c:v>0.21403972804546356</c:v>
              </c:pt>
              <c:pt idx="32">
                <c:v>0.21388997137546539</c:v>
              </c:pt>
              <c:pt idx="33">
                <c:v>0.2061275839805603</c:v>
              </c:pt>
              <c:pt idx="34">
                <c:v>0.2053518146276474</c:v>
              </c:pt>
              <c:pt idx="35">
                <c:v>0.2053518146276474</c:v>
              </c:pt>
              <c:pt idx="36">
                <c:v>0.20377300679683685</c:v>
              </c:pt>
              <c:pt idx="37">
                <c:v>0.2003476470708847</c:v>
              </c:pt>
              <c:pt idx="38">
                <c:v>0.19852495193481445</c:v>
              </c:pt>
              <c:pt idx="39">
                <c:v>0.19642966985702515</c:v>
              </c:pt>
              <c:pt idx="40">
                <c:v>0.19605299830436707</c:v>
              </c:pt>
              <c:pt idx="41">
                <c:v>0.19605299830436707</c:v>
              </c:pt>
              <c:pt idx="42">
                <c:v>0.19489435851573944</c:v>
              </c:pt>
              <c:pt idx="43">
                <c:v>0.19489435851573944</c:v>
              </c:pt>
              <c:pt idx="44">
                <c:v>0.19341330230236053</c:v>
              </c:pt>
              <c:pt idx="45">
                <c:v>0.19341330230236053</c:v>
              </c:pt>
              <c:pt idx="46">
                <c:v>0.19096377491950989</c:v>
              </c:pt>
              <c:pt idx="47">
                <c:v>0.19096377491950989</c:v>
              </c:pt>
              <c:pt idx="48">
                <c:v>0.18101644515991211</c:v>
              </c:pt>
              <c:pt idx="49">
                <c:v>0.18072961270809174</c:v>
              </c:pt>
              <c:pt idx="50">
                <c:v>0.18006213009357452</c:v>
              </c:pt>
              <c:pt idx="51">
                <c:v>0.18006213009357452</c:v>
              </c:pt>
              <c:pt idx="52">
                <c:v>0.17788493633270264</c:v>
              </c:pt>
              <c:pt idx="53">
                <c:v>0.17788493633270264</c:v>
              </c:pt>
              <c:pt idx="54">
                <c:v>0.1755097508430481</c:v>
              </c:pt>
              <c:pt idx="55">
                <c:v>0.17364993691444397</c:v>
              </c:pt>
              <c:pt idx="56">
                <c:v>0.17212985455989838</c:v>
              </c:pt>
              <c:pt idx="57">
                <c:v>0.1721290647983551</c:v>
              </c:pt>
              <c:pt idx="58">
                <c:v>0.17117935419082642</c:v>
              </c:pt>
              <c:pt idx="59">
                <c:v>0.17142856121063232</c:v>
              </c:pt>
              <c:pt idx="60">
                <c:v>0.17088921368122101</c:v>
              </c:pt>
              <c:pt idx="61">
                <c:v>0.17088921368122101</c:v>
              </c:pt>
              <c:pt idx="62">
                <c:v>0.16837985813617706</c:v>
              </c:pt>
              <c:pt idx="63">
                <c:v>0.16783161461353302</c:v>
              </c:pt>
              <c:pt idx="64">
                <c:v>0.16785958409309387</c:v>
              </c:pt>
              <c:pt idx="65">
                <c:v>0.16785958409309387</c:v>
              </c:pt>
              <c:pt idx="66">
                <c:v>0.16832761466503143</c:v>
              </c:pt>
              <c:pt idx="67">
                <c:v>0.16792422533035278</c:v>
              </c:pt>
              <c:pt idx="68">
                <c:v>0.16772978007793427</c:v>
              </c:pt>
              <c:pt idx="69">
                <c:v>0.16772805154323578</c:v>
              </c:pt>
              <c:pt idx="70">
                <c:v>0.16740730404853821</c:v>
              </c:pt>
              <c:pt idx="71">
                <c:v>0.16664989292621613</c:v>
              </c:pt>
              <c:pt idx="72">
                <c:v>0.16527225077152252</c:v>
              </c:pt>
              <c:pt idx="73">
                <c:v>0.1652367115020752</c:v>
              </c:pt>
              <c:pt idx="74">
                <c:v>0.16523663699626923</c:v>
              </c:pt>
              <c:pt idx="75">
                <c:v>0.16514831781387329</c:v>
              </c:pt>
              <c:pt idx="76">
                <c:v>0.16639921069145203</c:v>
              </c:pt>
              <c:pt idx="77">
                <c:v>0.16623884439468384</c:v>
              </c:pt>
              <c:pt idx="78">
                <c:v>0.16661609709262848</c:v>
              </c:pt>
              <c:pt idx="79">
                <c:v>0.16661609709262848</c:v>
              </c:pt>
              <c:pt idx="80">
                <c:v>0.16661609709262848</c:v>
              </c:pt>
            </c:numLit>
          </c:val>
          <c:smooth val="1"/>
          <c:extLst>
            <c:ext xmlns:c16="http://schemas.microsoft.com/office/drawing/2014/chart" uri="{C3380CC4-5D6E-409C-BE32-E72D297353CC}">
              <c16:uniqueId val="{00000002-FD61-4662-86C7-117D6CF06E0C}"/>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55000000000000004"/>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Share of US in World Total</a:t>
                </a:r>
                <a:endParaRPr lang="fr-FR" sz="1400" b="0"/>
              </a:p>
            </c:rich>
          </c:tx>
          <c:layout>
            <c:manualLayout>
              <c:xMode val="edge"/>
              <c:yMode val="edge"/>
              <c:x val="1.0842368640533777E-2"/>
              <c:y val="0.26902469175158777"/>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38474713179618186"/>
          <c:y val="0.19311263358656622"/>
          <c:w val="0.31706859828509759"/>
          <c:h val="0.186866163042204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42. The Slow Rise of an International Currency: SDR Allocations 1970-2025 </a:t>
            </a:r>
            <a:r>
              <a:rPr lang="fr-FR" sz="1800" b="0" baseline="0">
                <a:latin typeface="Arial" panose="020B0604020202020204" pitchFamily="34" charset="0"/>
                <a:cs typeface="Arial" panose="020B0604020202020204" pitchFamily="34" charset="0"/>
              </a:rPr>
              <a:t>(Regional SDR Allocation, % of World GDP)</a:t>
            </a:r>
          </a:p>
        </c:rich>
      </c:tx>
      <c:layout>
        <c:manualLayout>
          <c:xMode val="edge"/>
          <c:yMode val="edge"/>
          <c:x val="0.16470943634130805"/>
          <c:y val="2.3386428923105263E-2"/>
        </c:manualLayout>
      </c:layout>
      <c:overlay val="0"/>
      <c:spPr>
        <a:noFill/>
        <a:ln w="25400">
          <a:noFill/>
        </a:ln>
      </c:spPr>
    </c:title>
    <c:autoTitleDeleted val="0"/>
    <c:plotArea>
      <c:layout>
        <c:manualLayout>
          <c:layoutTarget val="inner"/>
          <c:xMode val="edge"/>
          <c:yMode val="edge"/>
          <c:x val="0.12140572086537556"/>
          <c:y val="0.13410193512832735"/>
          <c:w val="0.84551115430838031"/>
          <c:h val="0.69611819731806335"/>
        </c:manualLayout>
      </c:layout>
      <c:areaChart>
        <c:grouping val="stacked"/>
        <c:varyColors val="0"/>
        <c:ser>
          <c:idx val="1"/>
          <c:order val="0"/>
          <c:tx>
            <c:v>Europe</c:v>
          </c:tx>
          <c:spPr>
            <a:solidFill>
              <a:srgbClr val="00B0F0"/>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3.7850738963522902E-4</c:v>
              </c:pt>
              <c:pt idx="1">
                <c:v>6.4024221601210085E-4</c:v>
              </c:pt>
              <c:pt idx="2">
                <c:v>8.0996636832483067E-4</c:v>
              </c:pt>
              <c:pt idx="3">
                <c:v>6.6137651319842503E-4</c:v>
              </c:pt>
              <c:pt idx="4">
                <c:v>5.8081541024802385E-4</c:v>
              </c:pt>
              <c:pt idx="5">
                <c:v>5.2758448572026208E-4</c:v>
              </c:pt>
              <c:pt idx="6">
                <c:v>4.8770928915278393E-4</c:v>
              </c:pt>
              <c:pt idx="7">
                <c:v>4.3332047451178751E-4</c:v>
              </c:pt>
              <c:pt idx="8">
                <c:v>3.6508739243545501E-4</c:v>
              </c:pt>
              <c:pt idx="9">
                <c:v>4.4142837574484426E-4</c:v>
              </c:pt>
              <c:pt idx="10">
                <c:v>5.0580565646997225E-4</c:v>
              </c:pt>
              <c:pt idx="11">
                <c:v>6.0502649015395935E-4</c:v>
              </c:pt>
              <c:pt idx="12">
                <c:v>6.1349153197510923E-4</c:v>
              </c:pt>
              <c:pt idx="13">
                <c:v>5.9818654501702046E-4</c:v>
              </c:pt>
              <c:pt idx="14">
                <c:v>5.8040281583247053E-4</c:v>
              </c:pt>
              <c:pt idx="15">
                <c:v>5.6141063338455328E-4</c:v>
              </c:pt>
              <c:pt idx="16">
                <c:v>4.8599474986211403E-4</c:v>
              </c:pt>
              <c:pt idx="17">
                <c:v>4.3294463351427332E-4</c:v>
              </c:pt>
              <c:pt idx="18">
                <c:v>3.869356605808283E-4</c:v>
              </c:pt>
              <c:pt idx="19">
                <c:v>3.7007177438782689E-4</c:v>
              </c:pt>
              <c:pt idx="20">
                <c:v>3.3245836711916492E-4</c:v>
              </c:pt>
              <c:pt idx="21">
                <c:v>3.1691656561530729E-4</c:v>
              </c:pt>
              <c:pt idx="22">
                <c:v>2.966442548292657E-4</c:v>
              </c:pt>
              <c:pt idx="23">
                <c:v>2.9115182649859056E-4</c:v>
              </c:pt>
              <c:pt idx="24">
                <c:v>2.7206626324052948E-4</c:v>
              </c:pt>
              <c:pt idx="25">
                <c:v>2.4553206086529329E-4</c:v>
              </c:pt>
              <c:pt idx="26">
                <c:v>2.4026330679577699E-4</c:v>
              </c:pt>
              <c:pt idx="27">
                <c:v>2.4136281234242579E-4</c:v>
              </c:pt>
              <c:pt idx="28">
                <c:v>2.428635437103066E-4</c:v>
              </c:pt>
              <c:pt idx="29">
                <c:v>2.3386672257165388E-4</c:v>
              </c:pt>
              <c:pt idx="30">
                <c:v>2.2699534681282717E-4</c:v>
              </c:pt>
              <c:pt idx="31">
                <c:v>2.2836458256870413E-4</c:v>
              </c:pt>
              <c:pt idx="32">
                <c:v>2.194490774962805E-4</c:v>
              </c:pt>
              <c:pt idx="33">
                <c:v>1.9573009746233483E-4</c:v>
              </c:pt>
              <c:pt idx="34">
                <c:v>1.7390652228257267E-4</c:v>
              </c:pt>
              <c:pt idx="35">
                <c:v>1.6052558025754445E-4</c:v>
              </c:pt>
              <c:pt idx="36">
                <c:v>1.4818383669181243E-4</c:v>
              </c:pt>
              <c:pt idx="37">
                <c:v>1.3143636880426284E-4</c:v>
              </c:pt>
              <c:pt idx="38">
                <c:v>1.1963135853172732E-4</c:v>
              </c:pt>
              <c:pt idx="39">
                <c:v>1.2615821222889756E-4</c:v>
              </c:pt>
              <c:pt idx="40">
                <c:v>1.085590229181694E-3</c:v>
              </c:pt>
              <c:pt idx="41">
                <c:v>9.7540178745250227E-4</c:v>
              </c:pt>
              <c:pt idx="42">
                <c:v>9.54928761353928E-4</c:v>
              </c:pt>
              <c:pt idx="43">
                <c:v>9.2852026714843137E-4</c:v>
              </c:pt>
              <c:pt idx="44">
                <c:v>9.0487844959619103E-4</c:v>
              </c:pt>
              <c:pt idx="45">
                <c:v>9.5708982300072611E-4</c:v>
              </c:pt>
              <c:pt idx="46">
                <c:v>9.4208336164460242E-4</c:v>
              </c:pt>
              <c:pt idx="47">
                <c:v>8.8549961164724347E-4</c:v>
              </c:pt>
              <c:pt idx="48">
                <c:v>8.345420126038087E-4</c:v>
              </c:pt>
              <c:pt idx="49">
                <c:v>8.2331837775660895E-4</c:v>
              </c:pt>
              <c:pt idx="50">
                <c:v>8.4440352435234038E-4</c:v>
              </c:pt>
              <c:pt idx="51">
                <c:v>7.4327836114472436E-4</c:v>
              </c:pt>
              <c:pt idx="52">
                <c:v>2.2050681766213817E-3</c:v>
              </c:pt>
              <c:pt idx="53">
                <c:v>2.1118687332430984E-3</c:v>
              </c:pt>
              <c:pt idx="54">
                <c:v>2.0359482875464776E-3</c:v>
              </c:pt>
              <c:pt idx="55">
                <c:v>2.0359482875464776E-3</c:v>
              </c:pt>
            </c:numLit>
          </c:val>
          <c:extLst>
            <c:ext xmlns:c16="http://schemas.microsoft.com/office/drawing/2014/chart" uri="{C3380CC4-5D6E-409C-BE32-E72D297353CC}">
              <c16:uniqueId val="{00000000-FA19-432A-AE03-91A37BB92E22}"/>
            </c:ext>
          </c:extLst>
        </c:ser>
        <c:ser>
          <c:idx val="2"/>
          <c:order val="1"/>
          <c:tx>
            <c:v>North America/Oceania</c:v>
          </c:tx>
          <c:spPr>
            <a:solidFill>
              <a:srgbClr val="F90FE3"/>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3.2341320743265524E-4</c:v>
              </c:pt>
              <c:pt idx="1">
                <c:v>5.4116048643290215E-4</c:v>
              </c:pt>
              <c:pt idx="2">
                <c:v>6.8029103446937697E-4</c:v>
              </c:pt>
              <c:pt idx="3">
                <c:v>5.5549036346786416E-4</c:v>
              </c:pt>
              <c:pt idx="4">
                <c:v>4.878270650799696E-4</c:v>
              </c:pt>
              <c:pt idx="5">
                <c:v>4.4311839305492362E-4</c:v>
              </c:pt>
              <c:pt idx="6">
                <c:v>4.0962720158895839E-4</c:v>
              </c:pt>
              <c:pt idx="7">
                <c:v>3.6394601725508237E-4</c:v>
              </c:pt>
              <c:pt idx="8">
                <c:v>3.0663702788711098E-4</c:v>
              </c:pt>
              <c:pt idx="9">
                <c:v>3.6661444534575167E-4</c:v>
              </c:pt>
              <c:pt idx="10">
                <c:v>4.1743808850968055E-4</c:v>
              </c:pt>
              <c:pt idx="11">
                <c:v>4.9734181154799872E-4</c:v>
              </c:pt>
              <c:pt idx="12">
                <c:v>5.0430021634956192E-4</c:v>
              </c:pt>
              <c:pt idx="13">
                <c:v>4.9171926317920168E-4</c:v>
              </c:pt>
              <c:pt idx="14">
                <c:v>4.7710074277942152E-4</c:v>
              </c:pt>
              <c:pt idx="15">
                <c:v>4.6148885375040774E-4</c:v>
              </c:pt>
              <c:pt idx="16">
                <c:v>3.9949574643869588E-4</c:v>
              </c:pt>
              <c:pt idx="17">
                <c:v>3.5588767076492938E-4</c:v>
              </c:pt>
              <c:pt idx="18">
                <c:v>3.1806753178166005E-4</c:v>
              </c:pt>
              <c:pt idx="19">
                <c:v>3.0420513757999069E-4</c:v>
              </c:pt>
              <c:pt idx="20">
                <c:v>2.7328629284522753E-4</c:v>
              </c:pt>
              <c:pt idx="21">
                <c:v>2.6051067418978477E-4</c:v>
              </c:pt>
              <c:pt idx="22">
                <c:v>2.438464984310864E-4</c:v>
              </c:pt>
              <c:pt idx="23">
                <c:v>2.3933163123067604E-4</c:v>
              </c:pt>
              <c:pt idx="24">
                <c:v>2.236429816266519E-4</c:v>
              </c:pt>
              <c:pt idx="25">
                <c:v>2.0183142710459602E-4</c:v>
              </c:pt>
              <c:pt idx="26">
                <c:v>1.9750042385733769E-4</c:v>
              </c:pt>
              <c:pt idx="27">
                <c:v>1.9840423565612063E-4</c:v>
              </c:pt>
              <c:pt idx="28">
                <c:v>1.9963786173579661E-4</c:v>
              </c:pt>
              <c:pt idx="29">
                <c:v>1.9224232551368466E-4</c:v>
              </c:pt>
              <c:pt idx="30">
                <c:v>1.8659394065230074E-4</c:v>
              </c:pt>
              <c:pt idx="31">
                <c:v>1.877194751575599E-4</c:v>
              </c:pt>
              <c:pt idx="32">
                <c:v>1.8039078209082125E-4</c:v>
              </c:pt>
              <c:pt idx="33">
                <c:v>1.6089338703436425E-4</c:v>
              </c:pt>
              <c:pt idx="34">
                <c:v>1.4295404621046919E-4</c:v>
              </c:pt>
              <c:pt idx="35">
                <c:v>1.319546898926114E-4</c:v>
              </c:pt>
              <c:pt idx="36">
                <c:v>1.2180957194731271E-4</c:v>
              </c:pt>
              <c:pt idx="37">
                <c:v>1.0804287552396051E-4</c:v>
              </c:pt>
              <c:pt idx="38">
                <c:v>9.8338961249411075E-5</c:v>
              </c:pt>
              <c:pt idx="39">
                <c:v>1.0370414326091834E-4</c:v>
              </c:pt>
              <c:pt idx="40">
                <c:v>6.8377436126644206E-4</c:v>
              </c:pt>
              <c:pt idx="41">
                <c:v>6.1439341799305344E-4</c:v>
              </c:pt>
              <c:pt idx="42">
                <c:v>6.0149771425007E-4</c:v>
              </c:pt>
              <c:pt idx="43">
                <c:v>5.8486333319019833E-4</c:v>
              </c:pt>
              <c:pt idx="44">
                <c:v>5.6997164724052871E-4</c:v>
              </c:pt>
              <c:pt idx="45">
                <c:v>6.0285894002261829E-4</c:v>
              </c:pt>
              <c:pt idx="46">
                <c:v>5.9340655721670864E-4</c:v>
              </c:pt>
              <c:pt idx="47">
                <c:v>5.5777571923897084E-4</c:v>
              </c:pt>
              <c:pt idx="48">
                <c:v>5.2567755557713768E-4</c:v>
              </c:pt>
              <c:pt idx="49">
                <c:v>5.1860779414864098E-4</c:v>
              </c:pt>
              <c:pt idx="50">
                <c:v>5.3188931641358632E-4</c:v>
              </c:pt>
              <c:pt idx="51">
                <c:v>4.6796145561296177E-4</c:v>
              </c:pt>
              <c:pt idx="52">
                <c:v>1.4249704990332102E-3</c:v>
              </c:pt>
              <c:pt idx="53">
                <c:v>1.3647426753548256E-3</c:v>
              </c:pt>
              <c:pt idx="54">
                <c:v>1.315680974434132E-3</c:v>
              </c:pt>
              <c:pt idx="55">
                <c:v>1.315680974434132E-3</c:v>
              </c:pt>
            </c:numLit>
          </c:val>
          <c:extLst>
            <c:ext xmlns:c16="http://schemas.microsoft.com/office/drawing/2014/chart" uri="{C3380CC4-5D6E-409C-BE32-E72D297353CC}">
              <c16:uniqueId val="{00000001-FA19-432A-AE03-91A37BB92E22}"/>
            </c:ext>
          </c:extLst>
        </c:ser>
        <c:ser>
          <c:idx val="3"/>
          <c:order val="2"/>
          <c:tx>
            <c:v>Latin America</c:v>
          </c:tx>
          <c:spPr>
            <a:solidFill>
              <a:srgbClr val="00B050"/>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9.6871059844095609E-5</c:v>
              </c:pt>
              <c:pt idx="1">
                <c:v>1.6157852497730558E-4</c:v>
              </c:pt>
              <c:pt idx="2">
                <c:v>2.0277133323190282E-4</c:v>
              </c:pt>
              <c:pt idx="3">
                <c:v>1.6557255040956068E-4</c:v>
              </c:pt>
              <c:pt idx="4">
                <c:v>1.4540445097887641E-4</c:v>
              </c:pt>
              <c:pt idx="5">
                <c:v>1.3207833528103014E-4</c:v>
              </c:pt>
              <c:pt idx="6">
                <c:v>1.2209576429157755E-4</c:v>
              </c:pt>
              <c:pt idx="7">
                <c:v>1.084797761605311E-4</c:v>
              </c:pt>
              <c:pt idx="8">
                <c:v>9.1397939723600075E-5</c:v>
              </c:pt>
              <c:pt idx="9">
                <c:v>1.14398406006534E-4</c:v>
              </c:pt>
              <c:pt idx="10">
                <c:v>1.3360804109476999E-4</c:v>
              </c:pt>
              <c:pt idx="11">
                <c:v>1.6171276601653807E-4</c:v>
              </c:pt>
              <c:pt idx="12">
                <c:v>1.6397532038336501E-4</c:v>
              </c:pt>
              <c:pt idx="13">
                <c:v>1.5988457094492345E-4</c:v>
              </c:pt>
              <c:pt idx="14">
                <c:v>1.55131298016674E-4</c:v>
              </c:pt>
              <c:pt idx="15">
                <c:v>1.5005502713213485E-4</c:v>
              </c:pt>
              <c:pt idx="16">
                <c:v>1.2989770951965925E-4</c:v>
              </c:pt>
              <c:pt idx="17">
                <c:v>1.1571836168659917E-4</c:v>
              </c:pt>
              <c:pt idx="18">
                <c:v>1.034209856283143E-4</c:v>
              </c:pt>
              <c:pt idx="19">
                <c:v>9.8913570289583589E-5</c:v>
              </c:pt>
              <c:pt idx="20">
                <c:v>8.8860178863409733E-5</c:v>
              </c:pt>
              <c:pt idx="21">
                <c:v>8.4706133129925797E-5</c:v>
              </c:pt>
              <c:pt idx="22">
                <c:v>7.9287706822800852E-5</c:v>
              </c:pt>
              <c:pt idx="23">
                <c:v>7.7819678906742085E-5</c:v>
              </c:pt>
              <c:pt idx="24">
                <c:v>7.2718449000826242E-5</c:v>
              </c:pt>
              <c:pt idx="25">
                <c:v>6.5626331002736367E-5</c:v>
              </c:pt>
              <c:pt idx="26">
                <c:v>6.4218087218525277E-5</c:v>
              </c:pt>
              <c:pt idx="27">
                <c:v>6.4511965397568073E-5</c:v>
              </c:pt>
              <c:pt idx="28">
                <c:v>6.4913084066745732E-5</c:v>
              </c:pt>
              <c:pt idx="29">
                <c:v>6.250839459386437E-5</c:v>
              </c:pt>
              <c:pt idx="30">
                <c:v>6.067179867883907E-5</c:v>
              </c:pt>
              <c:pt idx="31">
                <c:v>6.1037770921401971E-5</c:v>
              </c:pt>
              <c:pt idx="32">
                <c:v>5.8654815779505259E-5</c:v>
              </c:pt>
              <c:pt idx="33">
                <c:v>5.2315156391361209E-5</c:v>
              </c:pt>
              <c:pt idx="34">
                <c:v>4.648210484052555E-5</c:v>
              </c:pt>
              <c:pt idx="35">
                <c:v>4.2905618220537036E-5</c:v>
              </c:pt>
              <c:pt idx="36">
                <c:v>3.9606890773126485E-5</c:v>
              </c:pt>
              <c:pt idx="37">
                <c:v>3.5130591966474853E-5</c:v>
              </c:pt>
              <c:pt idx="38">
                <c:v>3.1975323734269709E-5</c:v>
              </c:pt>
              <c:pt idx="39">
                <c:v>3.3719835060519384E-5</c:v>
              </c:pt>
              <c:pt idx="40">
                <c:v>2.3430083866882726E-4</c:v>
              </c:pt>
              <c:pt idx="41">
                <c:v>2.1051908049270443E-4</c:v>
              </c:pt>
              <c:pt idx="42">
                <c:v>2.0610042688286073E-4</c:v>
              </c:pt>
              <c:pt idx="43">
                <c:v>2.0040073267596573E-4</c:v>
              </c:pt>
              <c:pt idx="44">
                <c:v>1.952981649379337E-4</c:v>
              </c:pt>
              <c:pt idx="45">
                <c:v>2.0656684463667702E-4</c:v>
              </c:pt>
              <c:pt idx="46">
                <c:v>2.0332802911800614E-4</c:v>
              </c:pt>
              <c:pt idx="47">
                <c:v>1.9111566783929247E-4</c:v>
              </c:pt>
              <c:pt idx="48">
                <c:v>1.801175878349925E-4</c:v>
              </c:pt>
              <c:pt idx="49">
                <c:v>1.7769521244239724E-4</c:v>
              </c:pt>
              <c:pt idx="50">
                <c:v>1.8224597883475781E-4</c:v>
              </c:pt>
              <c:pt idx="51">
                <c:v>1.6034180590460874E-4</c:v>
              </c:pt>
              <c:pt idx="52">
                <c:v>5.1368648265107835E-4</c:v>
              </c:pt>
              <c:pt idx="53">
                <c:v>4.9197500236143794E-4</c:v>
              </c:pt>
              <c:pt idx="54">
                <c:v>4.7428878879004875E-4</c:v>
              </c:pt>
              <c:pt idx="55">
                <c:v>4.7428878879004875E-4</c:v>
              </c:pt>
            </c:numLit>
          </c:val>
          <c:extLst>
            <c:ext xmlns:c16="http://schemas.microsoft.com/office/drawing/2014/chart" uri="{C3380CC4-5D6E-409C-BE32-E72D297353CC}">
              <c16:uniqueId val="{00000002-FA19-432A-AE03-91A37BB92E22}"/>
            </c:ext>
          </c:extLst>
        </c:ser>
        <c:ser>
          <c:idx val="4"/>
          <c:order val="3"/>
          <c:tx>
            <c:v>Middle East/North Africa</c:v>
          </c:tx>
          <c:spPr>
            <a:solidFill>
              <a:srgbClr val="F79646"/>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3.6943189319362326E-5</c:v>
              </c:pt>
              <c:pt idx="1">
                <c:v>6.6381840899774793E-5</c:v>
              </c:pt>
              <c:pt idx="2">
                <c:v>8.6016107669780221E-5</c:v>
              </c:pt>
              <c:pt idx="3">
                <c:v>7.0236290782291661E-5</c:v>
              </c:pt>
              <c:pt idx="4">
                <c:v>6.1680932465736331E-5</c:v>
              </c:pt>
              <c:pt idx="5">
                <c:v>5.6027960793577162E-5</c:v>
              </c:pt>
              <c:pt idx="6">
                <c:v>5.1793329165111431E-5</c:v>
              </c:pt>
              <c:pt idx="7">
                <c:v>4.6017392880414403E-5</c:v>
              </c:pt>
              <c:pt idx="8">
                <c:v>3.8771235059494864E-5</c:v>
              </c:pt>
              <c:pt idx="9">
                <c:v>6.2188089874963762E-5</c:v>
              </c:pt>
              <c:pt idx="10">
                <c:v>8.1027543047968107E-5</c:v>
              </c:pt>
              <c:pt idx="11">
                <c:v>1.0572969593442232E-4</c:v>
              </c:pt>
              <c:pt idx="12">
                <c:v>1.0720898041599038E-4</c:v>
              </c:pt>
              <c:pt idx="13">
                <c:v>1.0453440063528151E-4</c:v>
              </c:pt>
              <c:pt idx="14">
                <c:v>1.0142665525576252E-4</c:v>
              </c:pt>
              <c:pt idx="15">
                <c:v>9.8107730038391638E-5</c:v>
              </c:pt>
              <c:pt idx="16">
                <c:v>8.4928640257671015E-5</c:v>
              </c:pt>
              <c:pt idx="17">
                <c:v>7.5658016967580647E-5</c:v>
              </c:pt>
              <c:pt idx="18">
                <c:v>6.7617848813504699E-5</c:v>
              </c:pt>
              <c:pt idx="19">
                <c:v>6.4670847998705627E-5</c:v>
              </c:pt>
              <c:pt idx="20">
                <c:v>5.80978232166647E-5</c:v>
              </c:pt>
              <c:pt idx="21">
                <c:v>5.5636228184279428E-5</c:v>
              </c:pt>
              <c:pt idx="22">
                <c:v>5.2077326469801289E-5</c:v>
              </c:pt>
              <c:pt idx="23">
                <c:v>5.1113104245261061E-5</c:v>
              </c:pt>
              <c:pt idx="24">
                <c:v>4.7762541770278529E-5</c:v>
              </c:pt>
              <c:pt idx="25">
                <c:v>4.310433485335621E-5</c:v>
              </c:pt>
              <c:pt idx="26">
                <c:v>4.2179379721745066E-5</c:v>
              </c:pt>
              <c:pt idx="27">
                <c:v>4.2372403211585255E-5</c:v>
              </c:pt>
              <c:pt idx="28">
                <c:v>4.263586382515278E-5</c:v>
              </c:pt>
              <c:pt idx="29">
                <c:v>4.1056428579060819E-5</c:v>
              </c:pt>
              <c:pt idx="30">
                <c:v>3.9850125497630665E-5</c:v>
              </c:pt>
              <c:pt idx="31">
                <c:v>4.009050142371752E-5</c:v>
              </c:pt>
              <c:pt idx="32">
                <c:v>3.8525341604367563E-5</c:v>
              </c:pt>
              <c:pt idx="33">
                <c:v>3.4361360517090409E-5</c:v>
              </c:pt>
              <c:pt idx="34">
                <c:v>3.0530126873179627E-5</c:v>
              </c:pt>
              <c:pt idx="35">
                <c:v>2.8181038107877402E-5</c:v>
              </c:pt>
              <c:pt idx="36">
                <c:v>2.6014385633016163E-5</c:v>
              </c:pt>
              <c:pt idx="37">
                <c:v>2.3074287051891076E-5</c:v>
              </c:pt>
              <c:pt idx="38">
                <c:v>2.1001860689560127E-5</c:v>
              </c:pt>
              <c:pt idx="39">
                <c:v>2.214768126513067E-5</c:v>
              </c:pt>
              <c:pt idx="40">
                <c:v>2.7815741467124744E-4</c:v>
              </c:pt>
              <c:pt idx="41">
                <c:v>2.4992417228001041E-4</c:v>
              </c:pt>
              <c:pt idx="42">
                <c:v>2.4467843235255265E-4</c:v>
              </c:pt>
              <c:pt idx="43">
                <c:v>2.3791186585618812E-4</c:v>
              </c:pt>
              <c:pt idx="44">
                <c:v>2.3185419633071943E-4</c:v>
              </c:pt>
              <c:pt idx="45">
                <c:v>2.4523215447021734E-4</c:v>
              </c:pt>
              <c:pt idx="46">
                <c:v>2.4138709545809835E-4</c:v>
              </c:pt>
              <c:pt idx="47">
                <c:v>2.2688881683640002E-4</c:v>
              </c:pt>
              <c:pt idx="48">
                <c:v>2.1383210940963896E-4</c:v>
              </c:pt>
              <c:pt idx="49">
                <c:v>2.1095631229172966E-4</c:v>
              </c:pt>
              <c:pt idx="50">
                <c:v>2.1635889395410691E-4</c:v>
              </c:pt>
              <c:pt idx="51">
                <c:v>1.9035468437731548E-4</c:v>
              </c:pt>
              <c:pt idx="52">
                <c:v>5.3084722529832783E-4</c:v>
              </c:pt>
              <c:pt idx="53">
                <c:v>5.0841042881228195E-4</c:v>
              </c:pt>
              <c:pt idx="54">
                <c:v>4.9013337127331072E-4</c:v>
              </c:pt>
              <c:pt idx="55">
                <c:v>4.9013337127331072E-4</c:v>
              </c:pt>
            </c:numLit>
          </c:val>
          <c:extLst>
            <c:ext xmlns:c16="http://schemas.microsoft.com/office/drawing/2014/chart" uri="{C3380CC4-5D6E-409C-BE32-E72D297353CC}">
              <c16:uniqueId val="{00000003-FA19-432A-AE03-91A37BB92E22}"/>
            </c:ext>
          </c:extLst>
        </c:ser>
        <c:ser>
          <c:idx val="5"/>
          <c:order val="4"/>
          <c:tx>
            <c:v>Subsaharan Africa</c:v>
          </c:tx>
          <c:spPr>
            <a:solidFill>
              <a:srgbClr val="FFFF00"/>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4.9308553221050096E-5</c:v>
              </c:pt>
              <c:pt idx="1">
                <c:v>8.2124623521788226E-5</c:v>
              </c:pt>
              <c:pt idx="2">
                <c:v>1.0593916746889954E-4</c:v>
              </c:pt>
              <c:pt idx="3">
                <c:v>8.6504427753752745E-5</c:v>
              </c:pt>
              <c:pt idx="4">
                <c:v>7.5967476454659946E-5</c:v>
              </c:pt>
              <c:pt idx="5">
                <c:v>6.9005162896216814E-5</c:v>
              </c:pt>
              <c:pt idx="6">
                <c:v>6.3789705449811802E-5</c:v>
              </c:pt>
              <c:pt idx="7">
                <c:v>5.6675946202493665E-5</c:v>
              </c:pt>
              <c:pt idx="8">
                <c:v>4.7751432553916097E-5</c:v>
              </c:pt>
              <c:pt idx="9">
                <c:v>6.1353715719361212E-5</c:v>
              </c:pt>
              <c:pt idx="10">
                <c:v>7.2609874260009313E-5</c:v>
              </c:pt>
              <c:pt idx="11">
                <c:v>8.9390137633251905E-5</c:v>
              </c:pt>
              <c:pt idx="12">
                <c:v>9.0640812216560257E-5</c:v>
              </c:pt>
              <c:pt idx="13">
                <c:v>8.837956429944749E-5</c:v>
              </c:pt>
              <c:pt idx="14">
                <c:v>8.5752092568358715E-5</c:v>
              </c:pt>
              <c:pt idx="15">
                <c:v>8.2946076913501774E-5</c:v>
              </c:pt>
              <c:pt idx="16">
                <c:v>7.1803695021944162E-5</c:v>
              </c:pt>
              <c:pt idx="17">
                <c:v>6.3965761842213828E-5</c:v>
              </c:pt>
              <c:pt idx="18">
                <c:v>5.7168128201679089E-5</c:v>
              </c:pt>
              <c:pt idx="19">
                <c:v>5.4676559431788881E-5</c:v>
              </c:pt>
              <c:pt idx="20">
                <c:v>4.9119335562556869E-5</c:v>
              </c:pt>
              <c:pt idx="21">
                <c:v>4.6823099285125466E-5</c:v>
              </c:pt>
              <c:pt idx="22">
                <c:v>4.3827950013484179E-5</c:v>
              </c:pt>
              <c:pt idx="23">
                <c:v>4.3016466661251311E-5</c:v>
              </c:pt>
              <c:pt idx="24">
                <c:v>4.0196654381607027E-5</c:v>
              </c:pt>
              <c:pt idx="25">
                <c:v>3.6276336774179036E-5</c:v>
              </c:pt>
              <c:pt idx="26">
                <c:v>3.549790036008092E-5</c:v>
              </c:pt>
              <c:pt idx="27">
                <c:v>3.5660347713614894E-5</c:v>
              </c:pt>
              <c:pt idx="28">
                <c:v>3.5882074506918226E-5</c:v>
              </c:pt>
              <c:pt idx="29">
                <c:v>3.455283174989238E-5</c:v>
              </c:pt>
              <c:pt idx="30">
                <c:v>3.3537614672942564E-5</c:v>
              </c:pt>
              <c:pt idx="31">
                <c:v>3.3739913538632013E-5</c:v>
              </c:pt>
              <c:pt idx="32">
                <c:v>3.2422684890856433E-5</c:v>
              </c:pt>
              <c:pt idx="33">
                <c:v>2.8918304629398418E-5</c:v>
              </c:pt>
              <c:pt idx="34">
                <c:v>2.5693962520886537E-5</c:v>
              </c:pt>
              <c:pt idx="35">
                <c:v>2.3716984208787404E-5</c:v>
              </c:pt>
              <c:pt idx="36">
                <c:v>2.1893543129878032E-5</c:v>
              </c:pt>
              <c:pt idx="37">
                <c:v>1.9419174678513907E-5</c:v>
              </c:pt>
              <c:pt idx="38">
                <c:v>1.767503370254544E-5</c:v>
              </c:pt>
              <c:pt idx="39">
                <c:v>1.863934908343675E-5</c:v>
              </c:pt>
              <c:pt idx="40">
                <c:v>1.3475424568210056E-4</c:v>
              </c:pt>
              <c:pt idx="41">
                <c:v>1.2107656146114378E-4</c:v>
              </c:pt>
              <c:pt idx="42">
                <c:v>1.1853524604158357E-4</c:v>
              </c:pt>
              <c:pt idx="43">
                <c:v>1.1661220823286524E-4</c:v>
              </c:pt>
              <c:pt idx="44">
                <c:v>1.1364304897059945E-4</c:v>
              </c:pt>
              <c:pt idx="45">
                <c:v>1.2020023868738593E-4</c:v>
              </c:pt>
              <c:pt idx="46">
                <c:v>1.1831558774500751E-4</c:v>
              </c:pt>
              <c:pt idx="47">
                <c:v>1.1202335546860177E-4</c:v>
              </c:pt>
              <c:pt idx="48">
                <c:v>1.0557677869275193E-4</c:v>
              </c:pt>
              <c:pt idx="49">
                <c:v>1.0415689186321538E-4</c:v>
              </c:pt>
              <c:pt idx="50">
                <c:v>1.0682434517559715E-4</c:v>
              </c:pt>
              <c:pt idx="51">
                <c:v>9.4027861106324822E-5</c:v>
              </c:pt>
              <c:pt idx="52">
                <c:v>2.5979475874877826E-4</c:v>
              </c:pt>
              <c:pt idx="53">
                <c:v>2.4881426972594886E-4</c:v>
              </c:pt>
              <c:pt idx="54">
                <c:v>2.3986954226447232E-4</c:v>
              </c:pt>
              <c:pt idx="55">
                <c:v>2.3986954226447232E-4</c:v>
              </c:pt>
            </c:numLit>
          </c:val>
          <c:extLst>
            <c:ext xmlns:c16="http://schemas.microsoft.com/office/drawing/2014/chart" uri="{C3380CC4-5D6E-409C-BE32-E72D297353CC}">
              <c16:uniqueId val="{00000004-FA19-432A-AE03-91A37BB92E22}"/>
            </c:ext>
          </c:extLst>
        </c:ser>
        <c:ser>
          <c:idx val="6"/>
          <c:order val="5"/>
          <c:tx>
            <c:v>Russia/Central Asia</c:v>
          </c:tx>
          <c:spPr>
            <a:solidFill>
              <a:srgbClr val="C0504D"/>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General</c:formatCode>
              <c:ptCount val="56"/>
              <c:pt idx="40" formatCode="0.00%">
                <c:v>1.2893600606699222E-4</c:v>
              </c:pt>
              <c:pt idx="41" formatCode="0.00%">
                <c:v>1.1584887870585455E-4</c:v>
              </c:pt>
              <c:pt idx="42" formatCode="0.00%">
                <c:v>1.1341728882387371E-4</c:v>
              </c:pt>
              <c:pt idx="43" formatCode="0.00%">
                <c:v>1.1028074090959605E-4</c:v>
              </c:pt>
              <c:pt idx="44" formatCode="0.00%">
                <c:v>1.0747279233985981E-4</c:v>
              </c:pt>
              <c:pt idx="45" formatCode="0.00%">
                <c:v>1.1367395902052125E-4</c:v>
              </c:pt>
              <c:pt idx="46" formatCode="0.00%">
                <c:v>1.1189163532190454E-4</c:v>
              </c:pt>
              <c:pt idx="47" formatCode="0.00%">
                <c:v>1.0517115964255724E-4</c:v>
              </c:pt>
              <c:pt idx="48" formatCode="0.00%">
                <c:v>9.9118904267731097E-5</c:v>
              </c:pt>
              <c:pt idx="49" formatCode="0.00%">
                <c:v>9.7785868457485193E-5</c:v>
              </c:pt>
              <c:pt idx="50" formatCode="0.00%">
                <c:v>1.0029016014721414E-4</c:v>
              </c:pt>
              <c:pt idx="51" formatCode="0.00%">
                <c:v>8.8236269986769324E-5</c:v>
              </c:pt>
              <c:pt idx="52" formatCode="0.00%">
                <c:v>2.6236994527784426E-4</c:v>
              </c:pt>
              <c:pt idx="53" formatCode="0.00%">
                <c:v>2.5128061338401035E-4</c:v>
              </c:pt>
              <c:pt idx="54" formatCode="0.00%">
                <c:v>2.4224722231062758E-4</c:v>
              </c:pt>
              <c:pt idx="55" formatCode="0.00%">
                <c:v>2.4224722231062758E-4</c:v>
              </c:pt>
            </c:numLit>
          </c:val>
          <c:extLst>
            <c:ext xmlns:c16="http://schemas.microsoft.com/office/drawing/2014/chart" uri="{C3380CC4-5D6E-409C-BE32-E72D297353CC}">
              <c16:uniqueId val="{00000005-FA19-432A-AE03-91A37BB92E22}"/>
            </c:ext>
          </c:extLst>
        </c:ser>
        <c:ser>
          <c:idx val="7"/>
          <c:order val="6"/>
          <c:tx>
            <c:v>East Asia</c:v>
          </c:tx>
          <c:spPr>
            <a:solidFill>
              <a:srgbClr val="FF0000"/>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3.8225596425241396E-5</c:v>
              </c:pt>
              <c:pt idx="1">
                <c:v>7.0400779909738574E-5</c:v>
              </c:pt>
              <c:pt idx="2">
                <c:v>9.2181369657642675E-5</c:v>
              </c:pt>
              <c:pt idx="3">
                <c:v>7.5270523851647922E-5</c:v>
              </c:pt>
              <c:pt idx="4">
                <c:v>6.6101954511593418E-5</c:v>
              </c:pt>
              <c:pt idx="5">
                <c:v>6.0043802317867004E-5</c:v>
              </c:pt>
              <c:pt idx="6">
                <c:v>5.5505650638112646E-5</c:v>
              </c:pt>
              <c:pt idx="7">
                <c:v>4.9315720261087383E-5</c:v>
              </c:pt>
              <c:pt idx="8">
                <c:v>4.1550189236919978E-5</c:v>
              </c:pt>
              <c:pt idx="9">
                <c:v>5.8100581076638279E-5</c:v>
              </c:pt>
              <c:pt idx="10">
                <c:v>7.1591179577380607E-5</c:v>
              </c:pt>
              <c:pt idx="11">
                <c:v>9.4710975029653228E-5</c:v>
              </c:pt>
              <c:pt idx="12">
                <c:v>9.6036094470859643E-5</c:v>
              </c:pt>
              <c:pt idx="13">
                <c:v>9.3640248567901157E-5</c:v>
              </c:pt>
              <c:pt idx="14">
                <c:v>9.0856379831338202E-5</c:v>
              </c:pt>
              <c:pt idx="15">
                <c:v>8.7883339564744946E-5</c:v>
              </c:pt>
              <c:pt idx="16">
                <c:v>7.6077721170556294E-5</c:v>
              </c:pt>
              <c:pt idx="17">
                <c:v>6.7773244711249545E-5</c:v>
              </c:pt>
              <c:pt idx="18">
                <c:v>6.0570990334700433E-5</c:v>
              </c:pt>
              <c:pt idx="19">
                <c:v>5.7931114015034106E-5</c:v>
              </c:pt>
              <c:pt idx="20">
                <c:v>5.2043103267445352E-5</c:v>
              </c:pt>
              <c:pt idx="21">
                <c:v>4.9610186365289352E-5</c:v>
              </c:pt>
              <c:pt idx="22">
                <c:v>4.6436754537268766E-5</c:v>
              </c:pt>
              <c:pt idx="23">
                <c:v>4.5576968642032414E-5</c:v>
              </c:pt>
              <c:pt idx="24">
                <c:v>4.2589310523623228E-5</c:v>
              </c:pt>
              <c:pt idx="25">
                <c:v>3.8435640858757372E-5</c:v>
              </c:pt>
              <c:pt idx="26">
                <c:v>3.7610868979780041E-5</c:v>
              </c:pt>
              <c:pt idx="27">
                <c:v>3.7782985811139146E-5</c:v>
              </c:pt>
              <c:pt idx="28">
                <c:v>3.8017910617610694E-5</c:v>
              </c:pt>
              <c:pt idx="29">
                <c:v>3.6609546329309261E-5</c:v>
              </c:pt>
              <c:pt idx="30">
                <c:v>3.5533899711343832E-5</c:v>
              </c:pt>
              <c:pt idx="31">
                <c:v>3.5748240166836238E-5</c:v>
              </c:pt>
              <c:pt idx="32">
                <c:v>3.4352605112780683E-5</c:v>
              </c:pt>
              <c:pt idx="33">
                <c:v>3.0639630950025885E-5</c:v>
              </c:pt>
              <c:pt idx="34">
                <c:v>2.7223363864956195E-5</c:v>
              </c:pt>
              <c:pt idx="35">
                <c:v>2.5128708363701708E-5</c:v>
              </c:pt>
              <c:pt idx="36">
                <c:v>2.3196729209567508E-5</c:v>
              </c:pt>
              <c:pt idx="37">
                <c:v>2.0575077036116393E-5</c:v>
              </c:pt>
              <c:pt idx="38">
                <c:v>1.8727118225482496E-5</c:v>
              </c:pt>
              <c:pt idx="39">
                <c:v>1.97488332868802E-5</c:v>
              </c:pt>
              <c:pt idx="40">
                <c:v>3.2657251749346769E-4</c:v>
              </c:pt>
              <c:pt idx="41">
                <c:v>2.9342509607525066E-4</c:v>
              </c:pt>
              <c:pt idx="42">
                <c:v>2.8726630107692001E-4</c:v>
              </c:pt>
              <c:pt idx="43">
                <c:v>2.7932196977762156E-4</c:v>
              </c:pt>
              <c:pt idx="44">
                <c:v>2.7220992356661596E-4</c:v>
              </c:pt>
              <c:pt idx="45">
                <c:v>2.8791640212193903E-4</c:v>
              </c:pt>
              <c:pt idx="46">
                <c:v>2.8340208564045055E-4</c:v>
              </c:pt>
              <c:pt idx="47">
                <c:v>2.6638028755390406E-4</c:v>
              </c:pt>
              <c:pt idx="48">
                <c:v>2.5105097548227525E-4</c:v>
              </c:pt>
              <c:pt idx="49">
                <c:v>2.476746272166499E-4</c:v>
              </c:pt>
              <c:pt idx="50">
                <c:v>2.5401756327151595E-4</c:v>
              </c:pt>
              <c:pt idx="51">
                <c:v>2.2348715229197232E-4</c:v>
              </c:pt>
              <c:pt idx="52">
                <c:v>8.8123807478994638E-4</c:v>
              </c:pt>
              <c:pt idx="53">
                <c:v>8.4399165360218322E-4</c:v>
              </c:pt>
              <c:pt idx="54">
                <c:v>8.1365064731847027E-4</c:v>
              </c:pt>
              <c:pt idx="55">
                <c:v>8.1365064731847027E-4</c:v>
              </c:pt>
            </c:numLit>
          </c:val>
          <c:extLst>
            <c:ext xmlns:c16="http://schemas.microsoft.com/office/drawing/2014/chart" uri="{C3380CC4-5D6E-409C-BE32-E72D297353CC}">
              <c16:uniqueId val="{00000006-FA19-432A-AE03-91A37BB92E22}"/>
            </c:ext>
          </c:extLst>
        </c:ser>
        <c:ser>
          <c:idx val="8"/>
          <c:order val="7"/>
          <c:tx>
            <c:v>South/South-East Asia</c:v>
          </c:tx>
          <c:spPr>
            <a:solidFill>
              <a:srgbClr val="7030A0"/>
            </a:solidFill>
            <a:ln w="50800">
              <a:noFill/>
            </a:ln>
          </c:spP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7.9065330412467043E-5</c:v>
              </c:pt>
              <c:pt idx="1">
                <c:v>1.3504280536207549E-4</c:v>
              </c:pt>
              <c:pt idx="2">
                <c:v>1.7096648863212547E-4</c:v>
              </c:pt>
              <c:pt idx="3">
                <c:v>1.3960236442798351E-4</c:v>
              </c:pt>
              <c:pt idx="4">
                <c:v>1.2259764740467423E-4</c:v>
              </c:pt>
              <c:pt idx="5">
                <c:v>1.1136174353378243E-4</c:v>
              </c:pt>
              <c:pt idx="6">
                <c:v>1.0294494672929649E-4</c:v>
              </c:pt>
              <c:pt idx="7">
                <c:v>9.1464637146484854E-5</c:v>
              </c:pt>
              <c:pt idx="8">
                <c:v>7.7062100316141057E-5</c:v>
              </c:pt>
              <c:pt idx="9">
                <c:v>9.6058021684366035E-5</c:v>
              </c:pt>
              <c:pt idx="10">
                <c:v>1.1190615401335442E-4</c:v>
              </c:pt>
              <c:pt idx="11">
                <c:v>1.3527253749059649E-4</c:v>
              </c:pt>
              <c:pt idx="12">
                <c:v>1.3716516154218069E-4</c:v>
              </c:pt>
              <c:pt idx="13">
                <c:v>1.3374325447567469E-4</c:v>
              </c:pt>
              <c:pt idx="14">
                <c:v>1.297671472936115E-4</c:v>
              </c:pt>
              <c:pt idx="15">
                <c:v>1.2552085270317072E-4</c:v>
              </c:pt>
              <c:pt idx="16">
                <c:v>1.0865928036345443E-4</c:v>
              </c:pt>
              <c:pt idx="17">
                <c:v>9.67982726731669E-5</c:v>
              </c:pt>
              <c:pt idx="18">
                <c:v>8.6511532146385102E-5</c:v>
              </c:pt>
              <c:pt idx="19">
                <c:v>8.2741084547141247E-5</c:v>
              </c:pt>
              <c:pt idx="20">
                <c:v>7.4331434510819039E-5</c:v>
              </c:pt>
              <c:pt idx="21">
                <c:v>7.085658016838023E-5</c:v>
              </c:pt>
              <c:pt idx="22">
                <c:v>6.6324072971665559E-5</c:v>
              </c:pt>
              <c:pt idx="23">
                <c:v>6.5096069356341879E-5</c:v>
              </c:pt>
              <c:pt idx="24">
                <c:v>6.0828896574042298E-5</c:v>
              </c:pt>
              <c:pt idx="25">
                <c:v>5.4896348257564711E-5</c:v>
              </c:pt>
              <c:pt idx="26">
                <c:v>5.3718353997815832E-5</c:v>
              </c:pt>
              <c:pt idx="27">
                <c:v>5.3964182746970802E-5</c:v>
              </c:pt>
              <c:pt idx="28">
                <c:v>5.4299718039273977E-5</c:v>
              </c:pt>
              <c:pt idx="29">
                <c:v>5.2288198139599994E-5</c:v>
              </c:pt>
              <c:pt idx="30">
                <c:v>5.0751887829102136E-5</c:v>
              </c:pt>
              <c:pt idx="31">
                <c:v>5.1058023177115078E-5</c:v>
              </c:pt>
              <c:pt idx="32">
                <c:v>4.9064684019601272E-5</c:v>
              </c:pt>
              <c:pt idx="33">
                <c:v>4.3761566440296337E-5</c:v>
              </c:pt>
              <c:pt idx="34">
                <c:v>3.8882225717657887E-5</c:v>
              </c:pt>
              <c:pt idx="35">
                <c:v>3.5890498890491158E-5</c:v>
              </c:pt>
              <c:pt idx="36">
                <c:v>3.3131117282637952E-5</c:v>
              </c:pt>
              <c:pt idx="37">
                <c:v>2.9386698625671998E-5</c:v>
              </c:pt>
              <c:pt idx="38">
                <c:v>2.674732048164713E-5</c:v>
              </c:pt>
              <c:pt idx="39">
                <c:v>2.8206602142556605E-5</c:v>
              </c:pt>
              <c:pt idx="40">
                <c:v>1.9381651635163533E-4</c:v>
              </c:pt>
              <c:pt idx="41">
                <c:v>1.7414395543123606E-4</c:v>
              </c:pt>
              <c:pt idx="42">
                <c:v>1.7048879117962629E-4</c:v>
              </c:pt>
              <c:pt idx="43">
                <c:v>1.6577393449483473E-4</c:v>
              </c:pt>
              <c:pt idx="44">
                <c:v>1.6155302812056666E-4</c:v>
              </c:pt>
              <c:pt idx="45">
                <c:v>1.7087461764411029E-4</c:v>
              </c:pt>
              <c:pt idx="46">
                <c:v>1.6819542987636321E-4</c:v>
              </c:pt>
              <c:pt idx="47">
                <c:v>1.580932154203003E-4</c:v>
              </c:pt>
              <c:pt idx="48">
                <c:v>1.4899546927009158E-4</c:v>
              </c:pt>
              <c:pt idx="49">
                <c:v>1.4699165074961095E-4</c:v>
              </c:pt>
              <c:pt idx="50">
                <c:v>1.5075610030902591E-4</c:v>
              </c:pt>
              <c:pt idx="51">
                <c:v>1.3263670084376865E-4</c:v>
              </c:pt>
              <c:pt idx="52">
                <c:v>4.8019344128582387E-4</c:v>
              </c:pt>
              <c:pt idx="53">
                <c:v>4.5989757836592402E-4</c:v>
              </c:pt>
              <c:pt idx="54">
                <c:v>4.4336452942461067E-4</c:v>
              </c:pt>
              <c:pt idx="55">
                <c:v>4.4336452942461067E-4</c:v>
              </c:pt>
            </c:numLit>
          </c:val>
          <c:extLst>
            <c:ext xmlns:c16="http://schemas.microsoft.com/office/drawing/2014/chart" uri="{C3380CC4-5D6E-409C-BE32-E72D297353CC}">
              <c16:uniqueId val="{00000007-FA19-432A-AE03-91A37BB92E22}"/>
            </c:ext>
          </c:extLst>
        </c:ser>
        <c:dLbls>
          <c:showLegendKey val="0"/>
          <c:showVal val="0"/>
          <c:showCatName val="0"/>
          <c:showSerName val="0"/>
          <c:showPercent val="0"/>
          <c:showBubbleSize val="0"/>
        </c:dLbls>
        <c:axId val="-1772546656"/>
        <c:axId val="-1772537640"/>
      </c:areaChart>
      <c:lineChart>
        <c:grouping val="standard"/>
        <c:varyColors val="0"/>
        <c:ser>
          <c:idx val="0"/>
          <c:order val="8"/>
          <c:tx>
            <c:v>World</c:v>
          </c:tx>
          <c:spPr>
            <a:ln w="50800">
              <a:solidFill>
                <a:schemeClr val="tx1"/>
              </a:solidFill>
            </a:ln>
          </c:spPr>
          <c:marker>
            <c:symbol val="none"/>
          </c:marker>
          <c:cat>
            <c:numLit>
              <c:formatCode>General</c:formatCod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numLit>
          </c:cat>
          <c:val>
            <c:numLit>
              <c:formatCode>0.00%</c:formatCode>
              <c:ptCount val="56"/>
              <c:pt idx="0">
                <c:v>1.0023343262901007E-3</c:v>
              </c:pt>
              <c:pt idx="1">
                <c:v>1.6969312771156857E-3</c:v>
              </c:pt>
              <c:pt idx="2">
                <c:v>2.1481318694545584E-3</c:v>
              </c:pt>
              <c:pt idx="3">
                <c:v>1.7540530338915259E-3</c:v>
              </c:pt>
              <c:pt idx="4">
                <c:v>1.5403949371435338E-3</c:v>
              </c:pt>
              <c:pt idx="5">
                <c:v>1.3992198835976592E-3</c:v>
              </c:pt>
              <c:pt idx="6">
                <c:v>1.2934658870156523E-3</c:v>
              </c:pt>
              <c:pt idx="7">
                <c:v>1.1492199644178812E-3</c:v>
              </c:pt>
              <c:pt idx="8">
                <c:v>9.6825731721263803E-4</c:v>
              </c:pt>
              <c:pt idx="9">
                <c:v>1.2001416354524592E-3</c:v>
              </c:pt>
              <c:pt idx="10">
                <c:v>1.3939865369731353E-3</c:v>
              </c:pt>
              <c:pt idx="11">
                <c:v>1.6891844138064202E-3</c:v>
              </c:pt>
              <c:pt idx="12">
                <c:v>1.7128181173536271E-3</c:v>
              </c:pt>
              <c:pt idx="13">
                <c:v>1.6700878471194503E-3</c:v>
              </c:pt>
              <c:pt idx="14">
                <c:v>1.620437131577637E-3</c:v>
              </c:pt>
              <c:pt idx="15">
                <c:v>1.5674125134869049E-3</c:v>
              </c:pt>
              <c:pt idx="16">
                <c:v>1.3568575426340952E-3</c:v>
              </c:pt>
              <c:pt idx="17">
                <c:v>1.2087459621600127E-3</c:v>
              </c:pt>
              <c:pt idx="18">
                <c:v>1.0802926774870719E-3</c:v>
              </c:pt>
              <c:pt idx="19">
                <c:v>1.033210088250071E-3</c:v>
              </c:pt>
              <c:pt idx="20">
                <c:v>9.2819653538528813E-4</c:v>
              </c:pt>
              <c:pt idx="21">
                <c:v>8.8505946693809236E-4</c:v>
              </c:pt>
              <c:pt idx="22">
                <c:v>8.2844456407537269E-4</c:v>
              </c:pt>
              <c:pt idx="23">
                <c:v>8.1310574554089535E-4</c:v>
              </c:pt>
              <c:pt idx="24">
                <c:v>7.5980509711755869E-4</c:v>
              </c:pt>
              <c:pt idx="25">
                <c:v>6.8570247971648306E-4</c:v>
              </c:pt>
              <c:pt idx="26">
                <c:v>6.7098832093106186E-4</c:v>
              </c:pt>
              <c:pt idx="27">
                <c:v>6.7405893287942459E-4</c:v>
              </c:pt>
              <c:pt idx="28">
                <c:v>6.7825005650180457E-4</c:v>
              </c:pt>
              <c:pt idx="29">
                <c:v>6.5312444747706532E-4</c:v>
              </c:pt>
              <c:pt idx="30">
                <c:v>6.3393461385498622E-4</c:v>
              </c:pt>
              <c:pt idx="31">
                <c:v>6.3775850695396686E-4</c:v>
              </c:pt>
              <c:pt idx="32">
                <c:v>6.1285999099421301E-4</c:v>
              </c:pt>
              <c:pt idx="33">
                <c:v>5.4661950342487138E-4</c:v>
              </c:pt>
              <c:pt idx="34">
                <c:v>4.8567235231024769E-4</c:v>
              </c:pt>
              <c:pt idx="35">
                <c:v>4.4830311794155056E-4</c:v>
              </c:pt>
              <c:pt idx="36">
                <c:v>4.1383607466735129E-4</c:v>
              </c:pt>
              <c:pt idx="37">
                <c:v>3.6706507368689157E-4</c:v>
              </c:pt>
              <c:pt idx="38">
                <c:v>3.340969766146433E-4</c:v>
              </c:pt>
              <c:pt idx="39">
                <c:v>3.5232465632833949E-4</c:v>
              </c:pt>
              <c:pt idx="40">
                <c:v>3.0659021293824064E-3</c:v>
              </c:pt>
              <c:pt idx="41">
                <c:v>2.7547329498917557E-3</c:v>
              </c:pt>
              <c:pt idx="42">
                <c:v>2.6969129619614151E-3</c:v>
              </c:pt>
              <c:pt idx="43">
                <c:v>2.6236850522857011E-3</c:v>
              </c:pt>
              <c:pt idx="44">
                <c:v>2.5568812511030147E-3</c:v>
              </c:pt>
              <c:pt idx="45">
                <c:v>2.7044129796041953E-3</c:v>
              </c:pt>
              <c:pt idx="46">
                <c:v>2.6620097820211413E-3</c:v>
              </c:pt>
              <c:pt idx="47">
                <c:v>2.5029478336472703E-3</c:v>
              </c:pt>
              <c:pt idx="48">
                <c:v>2.3589113931384276E-3</c:v>
              </c:pt>
              <c:pt idx="49">
                <c:v>2.3271867349263383E-3</c:v>
              </c:pt>
              <c:pt idx="50">
                <c:v>2.3867858824581445E-3</c:v>
              </c:pt>
              <c:pt idx="51">
                <c:v>2.1003242912684453E-3</c:v>
              </c:pt>
              <c:pt idx="52">
                <c:v>6.5581686037063909E-3</c:v>
              </c:pt>
              <c:pt idx="53">
                <c:v>6.2809809548497108E-3</c:v>
              </c:pt>
              <c:pt idx="54">
                <c:v>6.0551833633621498E-3</c:v>
              </c:pt>
              <c:pt idx="55">
                <c:v>6.0551833633621498E-3</c:v>
              </c:pt>
            </c:numLit>
          </c:val>
          <c:smooth val="0"/>
          <c:extLst>
            <c:ext xmlns:c16="http://schemas.microsoft.com/office/drawing/2014/chart" uri="{C3380CC4-5D6E-409C-BE32-E72D297353CC}">
              <c16:uniqueId val="{00000008-FA19-432A-AE03-91A37BB92E22}"/>
            </c:ext>
          </c:extLst>
        </c:ser>
        <c:dLbls>
          <c:showLegendKey val="0"/>
          <c:showVal val="0"/>
          <c:showCatName val="0"/>
          <c:showSerName val="0"/>
          <c:showPercent val="0"/>
          <c:showBubbleSize val="0"/>
        </c:dLbls>
        <c:marker val="1"/>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5"/>
        <c:tickMarkSkip val="5"/>
        <c:noMultiLvlLbl val="0"/>
      </c:catAx>
      <c:valAx>
        <c:axId val="-1772537640"/>
        <c:scaling>
          <c:orientation val="minMax"/>
          <c:max val="7.0000000000000019E-3"/>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Regional SDR Allocation (% of World GDP)</a:t>
                </a:r>
                <a:endParaRPr lang="fr-FR" sz="1400" b="0"/>
              </a:p>
            </c:rich>
          </c:tx>
          <c:layout>
            <c:manualLayout>
              <c:xMode val="edge"/>
              <c:yMode val="edge"/>
              <c:x val="7.7842646649986099E-3"/>
              <c:y val="0.17483103008605658"/>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1.0000000000000002E-3"/>
      </c:valAx>
      <c:spPr>
        <a:noFill/>
        <a:ln w="25400">
          <a:solidFill>
            <a:srgbClr val="000000"/>
          </a:solidFill>
        </a:ln>
      </c:spPr>
    </c:plotArea>
    <c:legend>
      <c:legendPos val="l"/>
      <c:layout>
        <c:manualLayout>
          <c:xMode val="edge"/>
          <c:yMode val="edge"/>
          <c:x val="0.14287890827658217"/>
          <c:y val="0.17859599533863935"/>
          <c:w val="0.57957768831856804"/>
          <c:h val="0.20964682357871708"/>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en-GB" sz="2000" b="1" i="0" u="none" strike="noStrike" baseline="0"/>
              <a:t>Fig. 43a. The Continuing Decline of the US, 1945-2100</a:t>
            </a:r>
          </a:p>
        </c:rich>
      </c:tx>
      <c:layout>
        <c:manualLayout>
          <c:xMode val="edge"/>
          <c:yMode val="edge"/>
          <c:x val="0.17304971991094942"/>
          <c:y val="3.7349898245128021E-2"/>
        </c:manualLayout>
      </c:layout>
      <c:overlay val="0"/>
      <c:spPr>
        <a:noFill/>
        <a:ln w="25400">
          <a:noFill/>
        </a:ln>
      </c:spPr>
    </c:title>
    <c:autoTitleDeleted val="0"/>
    <c:plotArea>
      <c:layout>
        <c:manualLayout>
          <c:layoutTarget val="inner"/>
          <c:xMode val="edge"/>
          <c:yMode val="edge"/>
          <c:x val="0.11139738058180593"/>
          <c:y val="0.11380421155068743"/>
          <c:w val="0.85551949459194998"/>
          <c:h val="0.68760153289363868"/>
        </c:manualLayout>
      </c:layout>
      <c:lineChart>
        <c:grouping val="standard"/>
        <c:varyColors val="0"/>
        <c:ser>
          <c:idx val="1"/>
          <c:order val="0"/>
          <c:tx>
            <c:v>US Share in World GDP (MER)</c:v>
          </c:tx>
          <c:spPr>
            <a:ln w="50800">
              <a:solidFill>
                <a:srgbClr val="00B0F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0.44377562007005084</c:v>
              </c:pt>
              <c:pt idx="1">
                <c:v>0.4206040829217928</c:v>
              </c:pt>
              <c:pt idx="2">
                <c:v>0.40517203510920968</c:v>
              </c:pt>
              <c:pt idx="3">
                <c:v>0.41455725222393075</c:v>
              </c:pt>
              <c:pt idx="4">
                <c:v>0.39849332234904328</c:v>
              </c:pt>
              <c:pt idx="5">
                <c:v>0.41279884266641287</c:v>
              </c:pt>
              <c:pt idx="6">
                <c:v>0.4143613008816201</c:v>
              </c:pt>
              <c:pt idx="7">
                <c:v>0.40309515032093146</c:v>
              </c:pt>
              <c:pt idx="8">
                <c:v>0.39971425064762706</c:v>
              </c:pt>
              <c:pt idx="9">
                <c:v>0.38877868638499546</c:v>
              </c:pt>
              <c:pt idx="10">
                <c:v>0.38746069511866621</c:v>
              </c:pt>
              <c:pt idx="11">
                <c:v>0.3739844318010157</c:v>
              </c:pt>
              <c:pt idx="12">
                <c:v>0.3679810215161502</c:v>
              </c:pt>
              <c:pt idx="13">
                <c:v>0.35944800902870039</c:v>
              </c:pt>
              <c:pt idx="14">
                <c:v>0.36466236209531849</c:v>
              </c:pt>
              <c:pt idx="15">
                <c:v>0.35167413390212188</c:v>
              </c:pt>
              <c:pt idx="16">
                <c:v>0.34257217733191314</c:v>
              </c:pt>
              <c:pt idx="17">
                <c:v>0.34395372662313317</c:v>
              </c:pt>
              <c:pt idx="18">
                <c:v>0.33777752686934609</c:v>
              </c:pt>
              <c:pt idx="19">
                <c:v>0.33310181140836237</c:v>
              </c:pt>
              <c:pt idx="20">
                <c:v>0.33191167377017872</c:v>
              </c:pt>
              <c:pt idx="21">
                <c:v>0.33506402160470805</c:v>
              </c:pt>
              <c:pt idx="22">
                <c:v>0.33528027782278919</c:v>
              </c:pt>
              <c:pt idx="23">
                <c:v>0.33806369760618227</c:v>
              </c:pt>
              <c:pt idx="24">
                <c:v>0.33079564567049219</c:v>
              </c:pt>
              <c:pt idx="25">
                <c:v>0.31504489190188251</c:v>
              </c:pt>
              <c:pt idx="26">
                <c:v>0.31061304894894154</c:v>
              </c:pt>
              <c:pt idx="27">
                <c:v>0.29496976949474873</c:v>
              </c:pt>
              <c:pt idx="28">
                <c:v>0.2684348106763586</c:v>
              </c:pt>
              <c:pt idx="29">
                <c:v>0.25552388496493494</c:v>
              </c:pt>
              <c:pt idx="30">
                <c:v>0.25305609846310312</c:v>
              </c:pt>
              <c:pt idx="31">
                <c:v>0.26011267689646778</c:v>
              </c:pt>
              <c:pt idx="32">
                <c:v>0.25680828319266374</c:v>
              </c:pt>
              <c:pt idx="33">
                <c:v>0.24437617049014887</c:v>
              </c:pt>
              <c:pt idx="34">
                <c:v>0.23615510668841758</c:v>
              </c:pt>
              <c:pt idx="35">
                <c:v>0.22907043427554807</c:v>
              </c:pt>
              <c:pt idx="36">
                <c:v>0.25257166717656343</c:v>
              </c:pt>
              <c:pt idx="37">
                <c:v>0.26711429399801229</c:v>
              </c:pt>
              <c:pt idx="38">
                <c:v>0.28311185716467768</c:v>
              </c:pt>
              <c:pt idx="39">
                <c:v>0.30519874139559977</c:v>
              </c:pt>
              <c:pt idx="40">
                <c:v>0.3172735177718361</c:v>
              </c:pt>
              <c:pt idx="41">
                <c:v>0.28991331781612639</c:v>
              </c:pt>
              <c:pt idx="42">
                <c:v>0.27385585848841232</c:v>
              </c:pt>
              <c:pt idx="43">
                <c:v>0.26392961855827207</c:v>
              </c:pt>
              <c:pt idx="44">
                <c:v>0.27200327943714464</c:v>
              </c:pt>
              <c:pt idx="45">
                <c:v>0.25833608717714296</c:v>
              </c:pt>
              <c:pt idx="46">
                <c:v>0.25432484750022061</c:v>
              </c:pt>
              <c:pt idx="47">
                <c:v>0.25210137191137727</c:v>
              </c:pt>
              <c:pt idx="48">
                <c:v>0.26026567912430415</c:v>
              </c:pt>
              <c:pt idx="49">
                <c:v>0.25838375070343711</c:v>
              </c:pt>
              <c:pt idx="50">
                <c:v>0.24441884237738437</c:v>
              </c:pt>
              <c:pt idx="51">
                <c:v>0.25272306764394697</c:v>
              </c:pt>
              <c:pt idx="52">
                <c:v>0.2697192805235118</c:v>
              </c:pt>
              <c:pt idx="53">
                <c:v>0.28677476895531234</c:v>
              </c:pt>
              <c:pt idx="54">
                <c:v>0.29348640739291038</c:v>
              </c:pt>
              <c:pt idx="55">
                <c:v>0.30321164617573965</c:v>
              </c:pt>
              <c:pt idx="56">
                <c:v>0.31489111338282311</c:v>
              </c:pt>
              <c:pt idx="57">
                <c:v>0.31259022458254215</c:v>
              </c:pt>
              <c:pt idx="58">
                <c:v>0.29229645262783721</c:v>
              </c:pt>
              <c:pt idx="59">
                <c:v>0.27690091700435138</c:v>
              </c:pt>
              <c:pt idx="60">
                <c:v>0.27272396841713253</c:v>
              </c:pt>
              <c:pt idx="61">
                <c:v>0.26673881212149714</c:v>
              </c:pt>
              <c:pt idx="62">
                <c:v>0.24789896187411503</c:v>
              </c:pt>
              <c:pt idx="63">
                <c:v>0.23026660884484634</c:v>
              </c:pt>
              <c:pt idx="64">
                <c:v>0.23800307324389758</c:v>
              </c:pt>
              <c:pt idx="65">
                <c:v>0.22615604848604792</c:v>
              </c:pt>
              <c:pt idx="66">
                <c:v>0.21068131925308564</c:v>
              </c:pt>
              <c:pt idx="67">
                <c:v>0.21487957593532037</c:v>
              </c:pt>
              <c:pt idx="68">
                <c:v>0.21696934094423032</c:v>
              </c:pt>
              <c:pt idx="69">
                <c:v>0.22056714905131553</c:v>
              </c:pt>
              <c:pt idx="70">
                <c:v>0.24241704166654293</c:v>
              </c:pt>
              <c:pt idx="71">
                <c:v>0.24527309066890104</c:v>
              </c:pt>
              <c:pt idx="72">
                <c:v>0.24045956530858184</c:v>
              </c:pt>
              <c:pt idx="73">
                <c:v>0.23873441870143416</c:v>
              </c:pt>
              <c:pt idx="74">
                <c:v>0.2454257601575677</c:v>
              </c:pt>
              <c:pt idx="75">
                <c:v>0.24931656490635437</c:v>
              </c:pt>
              <c:pt idx="76">
                <c:v>0.24271246079965994</c:v>
              </c:pt>
              <c:pt idx="77">
                <c:v>0.25553122997766131</c:v>
              </c:pt>
              <c:pt idx="78">
                <c:v>0.26087181625105488</c:v>
              </c:pt>
              <c:pt idx="79">
                <c:v>0.26485020529190112</c:v>
              </c:pt>
              <c:pt idx="80">
                <c:v>0.26367482558371774</c:v>
              </c:pt>
              <c:pt idx="81">
                <c:v>0.24805706970783156</c:v>
              </c:pt>
              <c:pt idx="82">
                <c:v>0.23301212657557832</c:v>
              </c:pt>
              <c:pt idx="83">
                <c:v>0.21860008106944248</c:v>
              </c:pt>
              <c:pt idx="84">
                <c:v>0.20478671042195831</c:v>
              </c:pt>
              <c:pt idx="85">
                <c:v>0.19155443294830063</c:v>
              </c:pt>
              <c:pt idx="86">
                <c:v>0.18771006154813752</c:v>
              </c:pt>
              <c:pt idx="87">
                <c:v>0.18383274414891729</c:v>
              </c:pt>
              <c:pt idx="88">
                <c:v>0.17991980647496916</c:v>
              </c:pt>
              <c:pt idx="89">
                <c:v>0.17597572544528114</c:v>
              </c:pt>
              <c:pt idx="90">
                <c:v>0.17200634849500204</c:v>
              </c:pt>
              <c:pt idx="91">
                <c:v>0.16799290654706778</c:v>
              </c:pt>
              <c:pt idx="92">
                <c:v>0.16391484018495639</c:v>
              </c:pt>
              <c:pt idx="93">
                <c:v>0.15977328376885244</c:v>
              </c:pt>
              <c:pt idx="94">
                <c:v>0.15556348270507822</c:v>
              </c:pt>
              <c:pt idx="95">
                <c:v>0.1512953660701814</c:v>
              </c:pt>
              <c:pt idx="96">
                <c:v>0.14697542904025118</c:v>
              </c:pt>
              <c:pt idx="97">
                <c:v>0.14261230696654381</c:v>
              </c:pt>
              <c:pt idx="98">
                <c:v>0.13822782880896595</c:v>
              </c:pt>
              <c:pt idx="99">
                <c:v>0.13380196460981492</c:v>
              </c:pt>
              <c:pt idx="100">
                <c:v>0.12935899855940047</c:v>
              </c:pt>
              <c:pt idx="101">
                <c:v>0.12490263186174105</c:v>
              </c:pt>
              <c:pt idx="102">
                <c:v>0.12044965507365639</c:v>
              </c:pt>
              <c:pt idx="103">
                <c:v>0.11600538924566289</c:v>
              </c:pt>
              <c:pt idx="104">
                <c:v>0.1115844773157454</c:v>
              </c:pt>
              <c:pt idx="105">
                <c:v>0.10719613857734588</c:v>
              </c:pt>
              <c:pt idx="106">
                <c:v>0.10508379544187244</c:v>
              </c:pt>
              <c:pt idx="107">
                <c:v>0.10300754290294324</c:v>
              </c:pt>
              <c:pt idx="108">
                <c:v>0.10097055913353914</c:v>
              </c:pt>
              <c:pt idx="109">
                <c:v>9.8970755299122831E-2</c:v>
              </c:pt>
              <c:pt idx="110">
                <c:v>9.701382523348448E-2</c:v>
              </c:pt>
              <c:pt idx="111">
                <c:v>9.5091790206048507E-2</c:v>
              </c:pt>
              <c:pt idx="112">
                <c:v>9.3216697494969469E-2</c:v>
              </c:pt>
              <c:pt idx="113">
                <c:v>9.1390420319312396E-2</c:v>
              </c:pt>
              <c:pt idx="114">
                <c:v>8.9602162142925115E-2</c:v>
              </c:pt>
              <c:pt idx="115">
                <c:v>8.7848127669169024E-2</c:v>
              </c:pt>
              <c:pt idx="116">
                <c:v>8.6132136902679332E-2</c:v>
              </c:pt>
              <c:pt idx="117">
                <c:v>8.4454337062102675E-2</c:v>
              </c:pt>
              <c:pt idx="118">
                <c:v>8.2808199385418169E-2</c:v>
              </c:pt>
              <c:pt idx="119">
                <c:v>8.1190817201310828E-2</c:v>
              </c:pt>
              <c:pt idx="120">
                <c:v>7.9608244992592392E-2</c:v>
              </c:pt>
              <c:pt idx="121">
                <c:v>7.805958255053036E-2</c:v>
              </c:pt>
              <c:pt idx="122">
                <c:v>7.6542730727121422E-2</c:v>
              </c:pt>
              <c:pt idx="123">
                <c:v>7.5052580331342739E-2</c:v>
              </c:pt>
              <c:pt idx="124">
                <c:v>7.3590515613599652E-2</c:v>
              </c:pt>
              <c:pt idx="125">
                <c:v>7.2156058060893161E-2</c:v>
              </c:pt>
              <c:pt idx="126">
                <c:v>7.0744201571489904E-2</c:v>
              </c:pt>
              <c:pt idx="127">
                <c:v>6.9351295394830911E-2</c:v>
              </c:pt>
              <c:pt idx="128">
                <c:v>6.7983646207411375E-2</c:v>
              </c:pt>
              <c:pt idx="129">
                <c:v>6.6639405196068049E-2</c:v>
              </c:pt>
              <c:pt idx="130">
                <c:v>6.5322380959471835E-2</c:v>
              </c:pt>
              <c:pt idx="131">
                <c:v>6.4026888273742977E-2</c:v>
              </c:pt>
              <c:pt idx="132">
                <c:v>6.2754198480207829E-2</c:v>
              </c:pt>
              <c:pt idx="133">
                <c:v>6.1497778104818761E-2</c:v>
              </c:pt>
              <c:pt idx="134">
                <c:v>6.0268643235115778E-2</c:v>
              </c:pt>
              <c:pt idx="135">
                <c:v>5.9055240980857966E-2</c:v>
              </c:pt>
              <c:pt idx="136">
                <c:v>5.8281973699211786E-2</c:v>
              </c:pt>
              <c:pt idx="137">
                <c:v>5.7521011869680602E-2</c:v>
              </c:pt>
              <c:pt idx="138">
                <c:v>5.6757893243207125E-2</c:v>
              </c:pt>
              <c:pt idx="139">
                <c:v>5.6004052641491234E-2</c:v>
              </c:pt>
              <c:pt idx="140">
                <c:v>5.5247217486449972E-2</c:v>
              </c:pt>
              <c:pt idx="141">
                <c:v>5.450169868032656E-2</c:v>
              </c:pt>
              <c:pt idx="142">
                <c:v>5.3766560447852933E-2</c:v>
              </c:pt>
              <c:pt idx="143">
                <c:v>5.3040636271679799E-2</c:v>
              </c:pt>
              <c:pt idx="144">
                <c:v>5.2319213598570044E-2</c:v>
              </c:pt>
              <c:pt idx="145">
                <c:v>5.1604357988136396E-2</c:v>
              </c:pt>
              <c:pt idx="146">
                <c:v>5.0894701729477181E-2</c:v>
              </c:pt>
              <c:pt idx="147">
                <c:v>5.0193400694945385E-2</c:v>
              </c:pt>
              <c:pt idx="148">
                <c:v>4.9497805097130594E-2</c:v>
              </c:pt>
              <c:pt idx="149">
                <c:v>4.880680575957573E-2</c:v>
              </c:pt>
              <c:pt idx="150">
                <c:v>4.8118470990066296E-2</c:v>
              </c:pt>
              <c:pt idx="151">
                <c:v>4.7434752242010644E-2</c:v>
              </c:pt>
              <c:pt idx="152">
                <c:v>4.6755195982044133E-2</c:v>
              </c:pt>
              <c:pt idx="153">
                <c:v>4.6075711791286035E-2</c:v>
              </c:pt>
              <c:pt idx="154">
                <c:v>4.5404124119944579E-2</c:v>
              </c:pt>
              <c:pt idx="155">
                <c:v>4.4730752614695626E-2</c:v>
              </c:pt>
            </c:numLit>
          </c:val>
          <c:smooth val="1"/>
          <c:extLst>
            <c:ext xmlns:c16="http://schemas.microsoft.com/office/drawing/2014/chart" uri="{C3380CC4-5D6E-409C-BE32-E72D297353CC}">
              <c16:uniqueId val="{00000000-B73F-462A-9DE3-76DE91F14819}"/>
            </c:ext>
          </c:extLst>
        </c:ser>
        <c:ser>
          <c:idx val="3"/>
          <c:order val="3"/>
          <c:tx>
            <c:v>US Share in World GDP (PPP)</c:v>
          </c:tx>
          <c:spPr>
            <a:ln w="50800">
              <a:solidFill>
                <a:srgbClr val="00B05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0.31423263858209544</c:v>
              </c:pt>
              <c:pt idx="1">
                <c:v>0.28089309067219159</c:v>
              </c:pt>
              <c:pt idx="2">
                <c:v>0.27004409271780128</c:v>
              </c:pt>
              <c:pt idx="3">
                <c:v>0.26410415131307724</c:v>
              </c:pt>
              <c:pt idx="4">
                <c:v>0.25305659984223711</c:v>
              </c:pt>
              <c:pt idx="5">
                <c:v>0.257470511147461</c:v>
              </c:pt>
              <c:pt idx="6">
                <c:v>0.25885124889444555</c:v>
              </c:pt>
              <c:pt idx="7">
                <c:v>0.25766849396159636</c:v>
              </c:pt>
              <c:pt idx="8">
                <c:v>0.25215223895151312</c:v>
              </c:pt>
              <c:pt idx="9">
                <c:v>0.24458299570267469</c:v>
              </c:pt>
              <c:pt idx="10">
                <c:v>0.24412421132468909</c:v>
              </c:pt>
              <c:pt idx="11">
                <c:v>0.2351628591352159</c:v>
              </c:pt>
              <c:pt idx="12">
                <c:v>0.23052312062955166</c:v>
              </c:pt>
              <c:pt idx="13">
                <c:v>0.22268692577918239</c:v>
              </c:pt>
              <c:pt idx="14">
                <c:v>0.22713752735868772</c:v>
              </c:pt>
              <c:pt idx="15">
                <c:v>0.21961050477477245</c:v>
              </c:pt>
              <c:pt idx="16">
                <c:v>0.21760787440521953</c:v>
              </c:pt>
              <c:pt idx="17">
                <c:v>0.21859381034073425</c:v>
              </c:pt>
              <c:pt idx="18">
                <c:v>0.21688103707844839</c:v>
              </c:pt>
              <c:pt idx="19">
                <c:v>0.21483260782208433</c:v>
              </c:pt>
              <c:pt idx="20">
                <c:v>0.21684550076134876</c:v>
              </c:pt>
              <c:pt idx="21">
                <c:v>0.21900987797029742</c:v>
              </c:pt>
              <c:pt idx="22">
                <c:v>0.21626615592529699</c:v>
              </c:pt>
              <c:pt idx="23">
                <c:v>0.21391968316936844</c:v>
              </c:pt>
              <c:pt idx="24">
                <c:v>0.20765607924966312</c:v>
              </c:pt>
              <c:pt idx="25">
                <c:v>0.19770595762650456</c:v>
              </c:pt>
              <c:pt idx="26">
                <c:v>0.19546961431369747</c:v>
              </c:pt>
              <c:pt idx="27">
                <c:v>0.19537345823947219</c:v>
              </c:pt>
              <c:pt idx="28">
                <c:v>0.19373192788748544</c:v>
              </c:pt>
              <c:pt idx="29">
                <c:v>0.18556797186123891</c:v>
              </c:pt>
              <c:pt idx="30">
                <c:v>0.18197301722344014</c:v>
              </c:pt>
              <c:pt idx="31">
                <c:v>0.18260100504041238</c:v>
              </c:pt>
              <c:pt idx="32">
                <c:v>0.18323346953783409</c:v>
              </c:pt>
              <c:pt idx="33">
                <c:v>0.18587650654459592</c:v>
              </c:pt>
              <c:pt idx="34">
                <c:v>0.18460553662242299</c:v>
              </c:pt>
              <c:pt idx="35">
                <c:v>0.18013653022382045</c:v>
              </c:pt>
              <c:pt idx="36">
                <c:v>0.18148032764623023</c:v>
              </c:pt>
              <c:pt idx="37">
                <c:v>0.17718284613012514</c:v>
              </c:pt>
              <c:pt idx="38">
                <c:v>0.18056628809174358</c:v>
              </c:pt>
              <c:pt idx="39">
                <c:v>0.18581081638388688</c:v>
              </c:pt>
              <c:pt idx="40">
                <c:v>0.18747988334941496</c:v>
              </c:pt>
              <c:pt idx="41">
                <c:v>0.18770554659308908</c:v>
              </c:pt>
              <c:pt idx="42">
                <c:v>0.18773123901687788</c:v>
              </c:pt>
              <c:pt idx="43">
                <c:v>0.18792958438805665</c:v>
              </c:pt>
              <c:pt idx="44">
                <c:v>0.18868652193571003</c:v>
              </c:pt>
              <c:pt idx="45">
                <c:v>0.18690717663135953</c:v>
              </c:pt>
              <c:pt idx="46">
                <c:v>0.18537024371353394</c:v>
              </c:pt>
              <c:pt idx="47">
                <c:v>0.18867587423826276</c:v>
              </c:pt>
              <c:pt idx="48">
                <c:v>0.19031584065244336</c:v>
              </c:pt>
              <c:pt idx="49">
                <c:v>0.19244962517832476</c:v>
              </c:pt>
              <c:pt idx="50">
                <c:v>0.19019702057114254</c:v>
              </c:pt>
              <c:pt idx="51">
                <c:v>0.1909092396585744</c:v>
              </c:pt>
              <c:pt idx="52">
                <c:v>0.19199813336783933</c:v>
              </c:pt>
              <c:pt idx="53">
                <c:v>0.19662045482993054</c:v>
              </c:pt>
              <c:pt idx="54">
                <c:v>0.19917702817239091</c:v>
              </c:pt>
              <c:pt idx="55">
                <c:v>0.19809334708290532</c:v>
              </c:pt>
              <c:pt idx="56">
                <c:v>0.19541042508931319</c:v>
              </c:pt>
              <c:pt idx="57">
                <c:v>0.19305153381807949</c:v>
              </c:pt>
              <c:pt idx="58">
                <c:v>0.19145520619862907</c:v>
              </c:pt>
              <c:pt idx="59">
                <c:v>0.18893877640803869</c:v>
              </c:pt>
              <c:pt idx="60">
                <c:v>0.1872501733600043</c:v>
              </c:pt>
              <c:pt idx="61">
                <c:v>0.18284414010110051</c:v>
              </c:pt>
              <c:pt idx="62">
                <c:v>0.17737821064755946</c:v>
              </c:pt>
              <c:pt idx="63">
                <c:v>0.17320090508681626</c:v>
              </c:pt>
              <c:pt idx="64">
                <c:v>0.17011619923346491</c:v>
              </c:pt>
              <c:pt idx="65">
                <c:v>0.16651829779018767</c:v>
              </c:pt>
              <c:pt idx="66">
                <c:v>0.16293563640334766</c:v>
              </c:pt>
              <c:pt idx="67">
                <c:v>0.16163463115841736</c:v>
              </c:pt>
              <c:pt idx="68">
                <c:v>0.15989029399803154</c:v>
              </c:pt>
              <c:pt idx="69">
                <c:v>0.15866383754814292</c:v>
              </c:pt>
              <c:pt idx="70">
                <c:v>0.15814009058214856</c:v>
              </c:pt>
              <c:pt idx="71">
                <c:v>0.15629012244986137</c:v>
              </c:pt>
              <c:pt idx="72">
                <c:v>0.15422104353980837</c:v>
              </c:pt>
              <c:pt idx="73">
                <c:v>0.15325381081882691</c:v>
              </c:pt>
              <c:pt idx="74">
                <c:v>0.15268179728388165</c:v>
              </c:pt>
              <c:pt idx="75">
                <c:v>0.15331595587307059</c:v>
              </c:pt>
              <c:pt idx="76">
                <c:v>0.15293226962204154</c:v>
              </c:pt>
              <c:pt idx="77">
                <c:v>0.15091253781168951</c:v>
              </c:pt>
              <c:pt idx="78">
                <c:v>0.15022054102867546</c:v>
              </c:pt>
              <c:pt idx="79">
                <c:v>0.14954098372400404</c:v>
              </c:pt>
              <c:pt idx="80">
                <c:v>0.14832548653888242</c:v>
              </c:pt>
              <c:pt idx="81">
                <c:v>0.14689464082982004</c:v>
              </c:pt>
              <c:pt idx="82">
                <c:v>0.14540096438505448</c:v>
              </c:pt>
              <c:pt idx="83">
                <c:v>0.14388602754395075</c:v>
              </c:pt>
              <c:pt idx="84">
                <c:v>0.14233511705627228</c:v>
              </c:pt>
              <c:pt idx="85">
                <c:v>0.14074521803110529</c:v>
              </c:pt>
              <c:pt idx="86">
                <c:v>0.13912020393649693</c:v>
              </c:pt>
              <c:pt idx="87">
                <c:v>0.13746164044586176</c:v>
              </c:pt>
              <c:pt idx="88">
                <c:v>0.13576515401118416</c:v>
              </c:pt>
              <c:pt idx="89">
                <c:v>0.13403295680226102</c:v>
              </c:pt>
              <c:pt idx="90">
                <c:v>0.13226769389692875</c:v>
              </c:pt>
              <c:pt idx="91">
                <c:v>0.13044136304822951</c:v>
              </c:pt>
              <c:pt idx="92">
                <c:v>0.12855035152081482</c:v>
              </c:pt>
              <c:pt idx="93">
                <c:v>0.12659234234854139</c:v>
              </c:pt>
              <c:pt idx="94">
                <c:v>0.12456039599731718</c:v>
              </c:pt>
              <c:pt idx="95">
                <c:v>0.12245881383037836</c:v>
              </c:pt>
              <c:pt idx="96">
                <c:v>0.12028959240592528</c:v>
              </c:pt>
              <c:pt idx="97">
                <c:v>0.1180563506230226</c:v>
              </c:pt>
              <c:pt idx="98">
                <c:v>0.11577363429280606</c:v>
              </c:pt>
              <c:pt idx="99">
                <c:v>0.11342032402868377</c:v>
              </c:pt>
              <c:pt idx="100">
                <c:v>0.11101327436921807</c:v>
              </c:pt>
              <c:pt idx="101">
                <c:v>0.10855176546964847</c:v>
              </c:pt>
              <c:pt idx="102">
                <c:v>0.10604657416905908</c:v>
              </c:pt>
              <c:pt idx="103">
                <c:v>0.10349842035432941</c:v>
              </c:pt>
              <c:pt idx="104">
                <c:v>0.10091676055406994</c:v>
              </c:pt>
              <c:pt idx="105">
                <c:v>9.8306367568061437E-2</c:v>
              </c:pt>
              <c:pt idx="106">
                <c:v>9.6533371844982133E-2</c:v>
              </c:pt>
              <c:pt idx="107">
                <c:v>9.4791059280707538E-2</c:v>
              </c:pt>
              <c:pt idx="108">
                <c:v>9.3082233635041631E-2</c:v>
              </c:pt>
              <c:pt idx="109">
                <c:v>9.1404863722660712E-2</c:v>
              </c:pt>
              <c:pt idx="110">
                <c:v>8.9764164477376521E-2</c:v>
              </c:pt>
              <c:pt idx="111">
                <c:v>8.8152604823977118E-2</c:v>
              </c:pt>
              <c:pt idx="112">
                <c:v>8.6581392917788505E-2</c:v>
              </c:pt>
              <c:pt idx="113">
                <c:v>8.5052292643084962E-2</c:v>
              </c:pt>
              <c:pt idx="114">
                <c:v>8.355513752175682E-2</c:v>
              </c:pt>
              <c:pt idx="115">
                <c:v>8.2086292893529977E-2</c:v>
              </c:pt>
              <c:pt idx="116">
                <c:v>8.0649353306838797E-2</c:v>
              </c:pt>
              <c:pt idx="117">
                <c:v>7.9244400471319879E-2</c:v>
              </c:pt>
              <c:pt idx="118">
                <c:v>7.7865268625467957E-2</c:v>
              </c:pt>
              <c:pt idx="119">
                <c:v>7.6509161086691868E-2</c:v>
              </c:pt>
              <c:pt idx="120">
                <c:v>7.5181771425809382E-2</c:v>
              </c:pt>
              <c:pt idx="121">
                <c:v>7.3882258158854464E-2</c:v>
              </c:pt>
              <c:pt idx="122">
                <c:v>7.2608617392862423E-2</c:v>
              </c:pt>
              <c:pt idx="123">
                <c:v>7.1355991238369207E-2</c:v>
              </c:pt>
              <c:pt idx="124">
                <c:v>7.0125664335781671E-2</c:v>
              </c:pt>
              <c:pt idx="125">
                <c:v>6.8917208508046737E-2</c:v>
              </c:pt>
              <c:pt idx="126">
                <c:v>6.772580049533794E-2</c:v>
              </c:pt>
              <c:pt idx="127">
                <c:v>6.6547932909952437E-2</c:v>
              </c:pt>
              <c:pt idx="128">
                <c:v>6.5389649055006202E-2</c:v>
              </c:pt>
              <c:pt idx="129">
                <c:v>6.4249172381521349E-2</c:v>
              </c:pt>
              <c:pt idx="130">
                <c:v>6.313022588828554E-2</c:v>
              </c:pt>
              <c:pt idx="131">
                <c:v>6.2027327432508265E-2</c:v>
              </c:pt>
              <c:pt idx="132">
                <c:v>6.0941735239161229E-2</c:v>
              </c:pt>
              <c:pt idx="133">
                <c:v>5.9867101937304004E-2</c:v>
              </c:pt>
              <c:pt idx="134">
                <c:v>5.8814201436357516E-2</c:v>
              </c:pt>
              <c:pt idx="135">
                <c:v>5.7771778143286809E-2</c:v>
              </c:pt>
              <c:pt idx="136">
                <c:v>5.705466307906254E-2</c:v>
              </c:pt>
              <c:pt idx="137">
                <c:v>5.6351074505189051E-2</c:v>
              </c:pt>
              <c:pt idx="138">
                <c:v>5.5646734629362572E-2</c:v>
              </c:pt>
              <c:pt idx="139">
                <c:v>5.4952773361395472E-2</c:v>
              </c:pt>
              <c:pt idx="140">
                <c:v>5.4257053293947644E-2</c:v>
              </c:pt>
              <c:pt idx="141">
                <c:v>5.357354353105289E-2</c:v>
              </c:pt>
              <c:pt idx="142">
                <c:v>5.2901267383787157E-2</c:v>
              </c:pt>
              <c:pt idx="143">
                <c:v>5.2239002950129905E-2</c:v>
              </c:pt>
              <c:pt idx="144">
                <c:v>5.1582024387681093E-2</c:v>
              </c:pt>
              <c:pt idx="145">
                <c:v>5.0932279059199739E-2</c:v>
              </c:pt>
              <c:pt idx="146">
                <c:v>5.028835060909588E-2</c:v>
              </c:pt>
              <c:pt idx="147">
                <c:v>4.9653284989483105E-2</c:v>
              </c:pt>
              <c:pt idx="148">
                <c:v>4.9024379744110169E-2</c:v>
              </c:pt>
              <c:pt idx="149">
                <c:v>4.8400461922199392E-2</c:v>
              </c:pt>
              <c:pt idx="150">
                <c:v>4.7779532385026378E-2</c:v>
              </c:pt>
              <c:pt idx="151">
                <c:v>4.7163447481593471E-2</c:v>
              </c:pt>
              <c:pt idx="152">
                <c:v>4.655167988796502E-2</c:v>
              </c:pt>
              <c:pt idx="153">
                <c:v>4.5940073699032621E-2</c:v>
              </c:pt>
              <c:pt idx="154">
                <c:v>4.5336344891836543E-2</c:v>
              </c:pt>
              <c:pt idx="155">
                <c:v>4.4730752614695612E-2</c:v>
              </c:pt>
            </c:numLit>
          </c:val>
          <c:smooth val="1"/>
          <c:extLst>
            <c:ext xmlns:c16="http://schemas.microsoft.com/office/drawing/2014/chart" uri="{C3380CC4-5D6E-409C-BE32-E72D297353CC}">
              <c16:uniqueId val="{00000001-B73F-462A-9DE3-76DE91F14819}"/>
            </c:ext>
          </c:extLst>
        </c:ser>
        <c:ser>
          <c:idx val="0"/>
          <c:order val="4"/>
          <c:tx>
            <c:v>Alternative Scenario (Persistent Inequality)</c:v>
          </c:tx>
          <c:spPr>
            <a:ln w="50800">
              <a:solidFill>
                <a:srgbClr val="00B050"/>
              </a:solidFill>
              <a:prstDash val="sysDash"/>
            </a:ln>
          </c:spPr>
          <c:marker>
            <c:symbol val="none"/>
          </c:marker>
          <c:val>
            <c:numLit>
              <c:formatCode>0%</c:formatCode>
              <c:ptCount val="156"/>
              <c:pt idx="0">
                <c:v>0.31569195533789313</c:v>
              </c:pt>
              <c:pt idx="1">
                <c:v>0.28237744663771175</c:v>
              </c:pt>
              <c:pt idx="2">
                <c:v>0.27144255492231656</c:v>
              </c:pt>
              <c:pt idx="3">
                <c:v>0.2655024420052598</c:v>
              </c:pt>
              <c:pt idx="4">
                <c:v>0.2544792229548265</c:v>
              </c:pt>
              <c:pt idx="5">
                <c:v>0.25893355983744504</c:v>
              </c:pt>
              <c:pt idx="6">
                <c:v>0.26026131833440896</c:v>
              </c:pt>
              <c:pt idx="7">
                <c:v>0.25908243264951597</c:v>
              </c:pt>
              <c:pt idx="8">
                <c:v>0.2535385604598796</c:v>
              </c:pt>
              <c:pt idx="9">
                <c:v>0.24599893909227133</c:v>
              </c:pt>
              <c:pt idx="10">
                <c:v>0.24551352678580715</c:v>
              </c:pt>
              <c:pt idx="11">
                <c:v>0.2364703580846845</c:v>
              </c:pt>
              <c:pt idx="12">
                <c:v>0.23182905062487991</c:v>
              </c:pt>
              <c:pt idx="13">
                <c:v>0.22394753233353271</c:v>
              </c:pt>
              <c:pt idx="14">
                <c:v>0.22842356264783742</c:v>
              </c:pt>
              <c:pt idx="15">
                <c:v>0.22088355106782007</c:v>
              </c:pt>
              <c:pt idx="16">
                <c:v>0.21891308987380931</c:v>
              </c:pt>
              <c:pt idx="17">
                <c:v>0.21989267521200712</c:v>
              </c:pt>
              <c:pt idx="18">
                <c:v>0.21815350660141389</c:v>
              </c:pt>
              <c:pt idx="19">
                <c:v>0.21607571550733867</c:v>
              </c:pt>
              <c:pt idx="20">
                <c:v>0.21807104283314288</c:v>
              </c:pt>
              <c:pt idx="21">
                <c:v>0.22021717140556721</c:v>
              </c:pt>
              <c:pt idx="22">
                <c:v>0.21745950310585668</c:v>
              </c:pt>
              <c:pt idx="23">
                <c:v>0.21510051245629616</c:v>
              </c:pt>
              <c:pt idx="24">
                <c:v>0.20878503516341892</c:v>
              </c:pt>
              <c:pt idx="25">
                <c:v>0.19770595762650447</c:v>
              </c:pt>
              <c:pt idx="26">
                <c:v>0.1954696143136975</c:v>
              </c:pt>
              <c:pt idx="27">
                <c:v>0.19537345823947214</c:v>
              </c:pt>
              <c:pt idx="28">
                <c:v>0.19373192788748542</c:v>
              </c:pt>
              <c:pt idx="29">
                <c:v>0.18556797186123894</c:v>
              </c:pt>
              <c:pt idx="30">
                <c:v>0.18197301722344023</c:v>
              </c:pt>
              <c:pt idx="31">
                <c:v>0.18260100504041243</c:v>
              </c:pt>
              <c:pt idx="32">
                <c:v>0.18323346953783409</c:v>
              </c:pt>
              <c:pt idx="33">
                <c:v>0.18587650654459592</c:v>
              </c:pt>
              <c:pt idx="34">
                <c:v>0.18460553662242299</c:v>
              </c:pt>
              <c:pt idx="35">
                <c:v>0.18013653022382053</c:v>
              </c:pt>
              <c:pt idx="36">
                <c:v>0.18148032764623023</c:v>
              </c:pt>
              <c:pt idx="37">
                <c:v>0.17718284613012519</c:v>
              </c:pt>
              <c:pt idx="38">
                <c:v>0.18056628809174358</c:v>
              </c:pt>
              <c:pt idx="39">
                <c:v>0.18581081638388686</c:v>
              </c:pt>
              <c:pt idx="40">
                <c:v>0.1874798833494149</c:v>
              </c:pt>
              <c:pt idx="41">
                <c:v>0.18770554659308908</c:v>
              </c:pt>
              <c:pt idx="42">
                <c:v>0.18773123901687797</c:v>
              </c:pt>
              <c:pt idx="43">
                <c:v>0.18792958438805671</c:v>
              </c:pt>
              <c:pt idx="44">
                <c:v>0.18868652193571006</c:v>
              </c:pt>
              <c:pt idx="45">
                <c:v>0.18690717663135953</c:v>
              </c:pt>
              <c:pt idx="46">
                <c:v>0.18537024371353394</c:v>
              </c:pt>
              <c:pt idx="47">
                <c:v>0.18867587423826274</c:v>
              </c:pt>
              <c:pt idx="48">
                <c:v>0.19031584065244347</c:v>
              </c:pt>
              <c:pt idx="49">
                <c:v>0.1924496251783247</c:v>
              </c:pt>
              <c:pt idx="50">
                <c:v>0.19019702057114254</c:v>
              </c:pt>
              <c:pt idx="51">
                <c:v>0.19090923965857437</c:v>
              </c:pt>
              <c:pt idx="52">
                <c:v>0.19199813336783933</c:v>
              </c:pt>
              <c:pt idx="53">
                <c:v>0.19662045482993054</c:v>
              </c:pt>
              <c:pt idx="54">
                <c:v>0.19917702817239102</c:v>
              </c:pt>
              <c:pt idx="55">
                <c:v>0.19809334708290521</c:v>
              </c:pt>
              <c:pt idx="56">
                <c:v>0.19541042508931308</c:v>
              </c:pt>
              <c:pt idx="57">
                <c:v>0.19305153381807955</c:v>
              </c:pt>
              <c:pt idx="58">
                <c:v>0.19145520619862899</c:v>
              </c:pt>
              <c:pt idx="59">
                <c:v>0.18893877640803869</c:v>
              </c:pt>
              <c:pt idx="60">
                <c:v>0.1872501733600043</c:v>
              </c:pt>
              <c:pt idx="61">
                <c:v>0.18284414010110051</c:v>
              </c:pt>
              <c:pt idx="62">
                <c:v>0.17737821064755932</c:v>
              </c:pt>
              <c:pt idx="63">
                <c:v>0.17320090508681615</c:v>
              </c:pt>
              <c:pt idx="64">
                <c:v>0.17011619923346485</c:v>
              </c:pt>
              <c:pt idx="65">
                <c:v>0.16651829779018767</c:v>
              </c:pt>
              <c:pt idx="66">
                <c:v>0.16293563640334768</c:v>
              </c:pt>
              <c:pt idx="67">
                <c:v>0.16163463115841742</c:v>
              </c:pt>
              <c:pt idx="68">
                <c:v>0.15989029399803156</c:v>
              </c:pt>
              <c:pt idx="69">
                <c:v>0.15866383754814298</c:v>
              </c:pt>
              <c:pt idx="70">
                <c:v>0.15814009058214853</c:v>
              </c:pt>
              <c:pt idx="71">
                <c:v>0.15629012244986135</c:v>
              </c:pt>
              <c:pt idx="72">
                <c:v>0.15422104353980837</c:v>
              </c:pt>
              <c:pt idx="73">
                <c:v>0.15325381081882697</c:v>
              </c:pt>
              <c:pt idx="74">
                <c:v>0.15268179728388162</c:v>
              </c:pt>
              <c:pt idx="75">
                <c:v>0.15331595587307059</c:v>
              </c:pt>
              <c:pt idx="76">
                <c:v>0.15293226962204162</c:v>
              </c:pt>
              <c:pt idx="77">
                <c:v>0.15091253781168953</c:v>
              </c:pt>
              <c:pt idx="78">
                <c:v>0.15022054102867544</c:v>
              </c:pt>
              <c:pt idx="79">
                <c:v>0.14954098372400407</c:v>
              </c:pt>
              <c:pt idx="80">
                <c:v>0.14832548653888242</c:v>
              </c:pt>
              <c:pt idx="81">
                <c:v>0.14655222514793922</c:v>
              </c:pt>
              <c:pt idx="82">
                <c:v>0.1447611761124494</c:v>
              </c:pt>
              <c:pt idx="83">
                <c:v>0.14300784037331365</c:v>
              </c:pt>
              <c:pt idx="84">
                <c:v>0.14127566783101903</c:v>
              </c:pt>
              <c:pt idx="85">
                <c:v>0.13956061138720413</c:v>
              </c:pt>
              <c:pt idx="86">
                <c:v>0.13786574386742959</c:v>
              </c:pt>
              <c:pt idx="87">
                <c:v>0.13619184242131799</c:v>
              </c:pt>
              <c:pt idx="88">
                <c:v>0.13453437154721035</c:v>
              </c:pt>
              <c:pt idx="89">
                <c:v>0.13289460355366103</c:v>
              </c:pt>
              <c:pt idx="90">
                <c:v>0.13127468843954404</c:v>
              </c:pt>
              <c:pt idx="91">
                <c:v>0.12969758962735864</c:v>
              </c:pt>
              <c:pt idx="92">
                <c:v>0.12811968527164672</c:v>
              </c:pt>
              <c:pt idx="93">
                <c:v>0.12653780421858923</c:v>
              </c:pt>
              <c:pt idx="94">
                <c:v>0.12494509665054566</c:v>
              </c:pt>
              <c:pt idx="95">
                <c:v>0.12334487449518355</c:v>
              </c:pt>
              <c:pt idx="96">
                <c:v>0.12173810332526634</c:v>
              </c:pt>
              <c:pt idx="97">
                <c:v>0.12012718941781897</c:v>
              </c:pt>
              <c:pt idx="98">
                <c:v>0.11852574818566486</c:v>
              </c:pt>
              <c:pt idx="99">
                <c:v>0.11691016319778307</c:v>
              </c:pt>
              <c:pt idx="100">
                <c:v>0.11529598213281014</c:v>
              </c:pt>
              <c:pt idx="101">
                <c:v>0.11367984146659056</c:v>
              </c:pt>
              <c:pt idx="102">
                <c:v>0.11207046436913386</c:v>
              </c:pt>
              <c:pt idx="103">
                <c:v>0.1104658197018679</c:v>
              </c:pt>
              <c:pt idx="104">
                <c:v>0.1088734778566985</c:v>
              </c:pt>
              <c:pt idx="105">
                <c:v>0.10729370005024995</c:v>
              </c:pt>
              <c:pt idx="106">
                <c:v>0.10654963597721276</c:v>
              </c:pt>
              <c:pt idx="107">
                <c:v>0.10581818496608321</c:v>
              </c:pt>
              <c:pt idx="108">
                <c:v>0.10510149451529209</c:v>
              </c:pt>
              <c:pt idx="109">
                <c:v>0.10439867897609607</c:v>
              </c:pt>
              <c:pt idx="110">
                <c:v>0.10371644165072098</c:v>
              </c:pt>
              <c:pt idx="111">
                <c:v>0.10304571782354383</c:v>
              </c:pt>
              <c:pt idx="112">
                <c:v>0.10239906390936973</c:v>
              </c:pt>
              <c:pt idx="113">
                <c:v>0.10177938421397401</c:v>
              </c:pt>
              <c:pt idx="114">
                <c:v>0.101176818615917</c:v>
              </c:pt>
              <c:pt idx="115">
                <c:v>0.10058610995490373</c:v>
              </c:pt>
              <c:pt idx="116">
                <c:v>0.10001161592094959</c:v>
              </c:pt>
              <c:pt idx="117">
                <c:v>9.945289235597353E-2</c:v>
              </c:pt>
              <c:pt idx="118">
                <c:v>9.8903374270243316E-2</c:v>
              </c:pt>
              <c:pt idx="119">
                <c:v>9.8359474825306423E-2</c:v>
              </c:pt>
              <c:pt idx="120">
                <c:v>9.7829334975364279E-2</c:v>
              </c:pt>
              <c:pt idx="121">
                <c:v>9.7312567158016769E-2</c:v>
              </c:pt>
              <c:pt idx="122">
                <c:v>9.6806809385005493E-2</c:v>
              </c:pt>
              <c:pt idx="123">
                <c:v>9.6305720527046695E-2</c:v>
              </c:pt>
              <c:pt idx="124">
                <c:v>9.5811455962039244E-2</c:v>
              </c:pt>
              <c:pt idx="125">
                <c:v>9.5325005490268871E-2</c:v>
              </c:pt>
              <c:pt idx="126">
                <c:v>9.4839477207652498E-2</c:v>
              </c:pt>
              <c:pt idx="127">
                <c:v>9.435074242058733E-2</c:v>
              </c:pt>
              <c:pt idx="128">
                <c:v>9.3867256138702421E-2</c:v>
              </c:pt>
              <c:pt idx="129">
                <c:v>9.3387349662839861E-2</c:v>
              </c:pt>
              <c:pt idx="130">
                <c:v>9.291644932224527E-2</c:v>
              </c:pt>
              <c:pt idx="131">
                <c:v>9.2446399694504064E-2</c:v>
              </c:pt>
              <c:pt idx="132">
                <c:v>9.1979795587584262E-2</c:v>
              </c:pt>
              <c:pt idx="133">
                <c:v>9.150856460655768E-2</c:v>
              </c:pt>
              <c:pt idx="134">
                <c:v>9.1046896554725795E-2</c:v>
              </c:pt>
              <c:pt idx="135">
                <c:v>9.0579192300400277E-2</c:v>
              </c:pt>
              <c:pt idx="136">
                <c:v>9.0666401047908893E-2</c:v>
              </c:pt>
              <c:pt idx="137">
                <c:v>9.0769002126924472E-2</c:v>
              </c:pt>
              <c:pt idx="138">
                <c:v>9.0865334089902772E-2</c:v>
              </c:pt>
              <c:pt idx="139">
                <c:v>9.0971965993722925E-2</c:v>
              </c:pt>
              <c:pt idx="140">
                <c:v>9.107013671057404E-2</c:v>
              </c:pt>
              <c:pt idx="141">
                <c:v>9.1182494115329873E-2</c:v>
              </c:pt>
              <c:pt idx="142">
                <c:v>9.1306011089938688E-2</c:v>
              </c:pt>
              <c:pt idx="143">
                <c:v>9.1438601278060402E-2</c:v>
              </c:pt>
              <c:pt idx="144">
                <c:v>9.1573630237559059E-2</c:v>
              </c:pt>
              <c:pt idx="145">
                <c:v>9.1715171193750361E-2</c:v>
              </c:pt>
              <c:pt idx="146">
                <c:v>9.185978482270131E-2</c:v>
              </c:pt>
              <c:pt idx="147">
                <c:v>9.201307888348019E-2</c:v>
              </c:pt>
              <c:pt idx="148">
                <c:v>9.2170824208657506E-2</c:v>
              </c:pt>
              <c:pt idx="149">
                <c:v>9.2331029254928018E-2</c:v>
              </c:pt>
              <c:pt idx="150">
                <c:v>9.2490784854024427E-2</c:v>
              </c:pt>
              <c:pt idx="151">
                <c:v>9.2654487717518635E-2</c:v>
              </c:pt>
              <c:pt idx="152">
                <c:v>9.2820284087303223E-2</c:v>
              </c:pt>
              <c:pt idx="153">
                <c:v>9.2979393058195151E-2</c:v>
              </c:pt>
              <c:pt idx="154">
                <c:v>9.3147821863074409E-2</c:v>
              </c:pt>
              <c:pt idx="155" formatCode="0.00%">
                <c:v>9.3307145004417641E-2</c:v>
              </c:pt>
            </c:numLit>
          </c:val>
          <c:smooth val="0"/>
          <c:extLst>
            <c:ext xmlns:c16="http://schemas.microsoft.com/office/drawing/2014/chart" uri="{C3380CC4-5D6E-409C-BE32-E72D297353CC}">
              <c16:uniqueId val="{00000002-B73F-462A-9DE3-76DE91F14819}"/>
            </c:ext>
          </c:extLst>
        </c:ser>
        <c:ser>
          <c:idx val="2"/>
          <c:order val="5"/>
          <c:tx>
            <c:v>US Share in World Population</c:v>
          </c:tx>
          <c:spPr>
            <a:ln w="50800">
              <a:solidFill>
                <a:srgbClr val="F90FE3"/>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6.025612610678923E-2</c:v>
              </c:pt>
              <c:pt idx="1">
                <c:v>6.0586826761709067E-2</c:v>
              </c:pt>
              <c:pt idx="2">
                <c:v>6.0912138729103109E-2</c:v>
              </c:pt>
              <c:pt idx="3">
                <c:v>6.1232198506662096E-2</c:v>
              </c:pt>
              <c:pt idx="4">
                <c:v>6.1547132675758565E-2</c:v>
              </c:pt>
              <c:pt idx="5">
                <c:v>6.1857068649913589E-2</c:v>
              </c:pt>
              <c:pt idx="6">
                <c:v>6.1686544226138104E-2</c:v>
              </c:pt>
              <c:pt idx="7">
                <c:v>6.1455891647637123E-2</c:v>
              </c:pt>
              <c:pt idx="8">
                <c:v>6.1190241957804724E-2</c:v>
              </c:pt>
              <c:pt idx="9">
                <c:v>6.0929325225959757E-2</c:v>
              </c:pt>
              <c:pt idx="10">
                <c:v>6.0657180872558454E-2</c:v>
              </c:pt>
              <c:pt idx="11">
                <c:v>6.0398570272519249E-2</c:v>
              </c:pt>
              <c:pt idx="12">
                <c:v>6.0124841511580859E-2</c:v>
              </c:pt>
              <c:pt idx="13">
                <c:v>5.9846987099264254E-2</c:v>
              </c:pt>
              <c:pt idx="14">
                <c:v>5.9731357076741466E-2</c:v>
              </c:pt>
              <c:pt idx="15">
                <c:v>5.9788149913160352E-2</c:v>
              </c:pt>
              <c:pt idx="16">
                <c:v>5.9873627565931474E-2</c:v>
              </c:pt>
              <c:pt idx="17">
                <c:v>5.9787957437986684E-2</c:v>
              </c:pt>
              <c:pt idx="18">
                <c:v>5.9459141687158719E-2</c:v>
              </c:pt>
              <c:pt idx="19">
                <c:v>5.907093742203727E-2</c:v>
              </c:pt>
              <c:pt idx="20">
                <c:v>5.8680214332288913E-2</c:v>
              </c:pt>
              <c:pt idx="21">
                <c:v>5.8249376759900662E-2</c:v>
              </c:pt>
              <c:pt idx="22">
                <c:v>5.7787045440684588E-2</c:v>
              </c:pt>
              <c:pt idx="23">
                <c:v>5.7269159477475386E-2</c:v>
              </c:pt>
              <c:pt idx="24">
                <c:v>5.6726029825067935E-2</c:v>
              </c:pt>
              <c:pt idx="25">
                <c:v>5.6247438761046077E-2</c:v>
              </c:pt>
              <c:pt idx="26">
                <c:v>5.5823826667996415E-2</c:v>
              </c:pt>
              <c:pt idx="27">
                <c:v>5.5362370440343901E-2</c:v>
              </c:pt>
              <c:pt idx="28">
                <c:v>5.4842801620610608E-2</c:v>
              </c:pt>
              <c:pt idx="29">
                <c:v>5.4323166000605452E-2</c:v>
              </c:pt>
              <c:pt idx="30">
                <c:v>5.383558855197694E-2</c:v>
              </c:pt>
              <c:pt idx="31">
                <c:v>5.3372769759734789E-2</c:v>
              </c:pt>
              <c:pt idx="32">
                <c:v>5.2937091092094823E-2</c:v>
              </c:pt>
              <c:pt idx="33">
                <c:v>5.2519549616696533E-2</c:v>
              </c:pt>
              <c:pt idx="34">
                <c:v>5.2099548913698446E-2</c:v>
              </c:pt>
              <c:pt idx="35">
                <c:v>5.168698608636995E-2</c:v>
              </c:pt>
              <c:pt idx="36">
                <c:v>5.1278089802854955E-2</c:v>
              </c:pt>
              <c:pt idx="37">
                <c:v>5.0861881696142058E-2</c:v>
              </c:pt>
              <c:pt idx="38">
                <c:v>5.0457007607561603E-2</c:v>
              </c:pt>
              <c:pt idx="39">
                <c:v>5.0056984462039177E-2</c:v>
              </c:pt>
              <c:pt idx="40">
                <c:v>4.9644925371664102E-2</c:v>
              </c:pt>
              <c:pt idx="41">
                <c:v>4.9209089602873984E-2</c:v>
              </c:pt>
              <c:pt idx="42">
                <c:v>4.8752997020853582E-2</c:v>
              </c:pt>
              <c:pt idx="43">
                <c:v>4.831254775618269E-2</c:v>
              </c:pt>
              <c:pt idx="44">
                <c:v>4.7895384204501824E-2</c:v>
              </c:pt>
              <c:pt idx="45">
                <c:v>4.7562556524868203E-2</c:v>
              </c:pt>
              <c:pt idx="46">
                <c:v>4.7336204958709389E-2</c:v>
              </c:pt>
              <c:pt idx="47">
                <c:v>4.7155443204790953E-2</c:v>
              </c:pt>
              <c:pt idx="48">
                <c:v>4.6975385396015139E-2</c:v>
              </c:pt>
              <c:pt idx="49">
                <c:v>4.678081026898967E-2</c:v>
              </c:pt>
              <c:pt idx="50">
                <c:v>4.6578225547706228E-2</c:v>
              </c:pt>
              <c:pt idx="51">
                <c:v>4.636963978771412E-2</c:v>
              </c:pt>
              <c:pt idx="52">
                <c:v>4.6162355382029278E-2</c:v>
              </c:pt>
              <c:pt idx="53">
                <c:v>4.5971568408931969E-2</c:v>
              </c:pt>
              <c:pt idx="54">
                <c:v>4.5790924287971317E-2</c:v>
              </c:pt>
              <c:pt idx="55">
                <c:v>4.5614733039445382E-2</c:v>
              </c:pt>
              <c:pt idx="56">
                <c:v>4.5454763710600241E-2</c:v>
              </c:pt>
              <c:pt idx="57">
                <c:v>4.5303580763245296E-2</c:v>
              </c:pt>
              <c:pt idx="58">
                <c:v>4.5160407816517735E-2</c:v>
              </c:pt>
              <c:pt idx="59">
                <c:v>4.5026569099167961E-2</c:v>
              </c:pt>
              <c:pt idx="60">
                <c:v>4.4900107607725899E-2</c:v>
              </c:pt>
              <c:pt idx="61">
                <c:v>4.4783307720608803E-2</c:v>
              </c:pt>
              <c:pt idx="62">
                <c:v>4.467521124283301E-2</c:v>
              </c:pt>
              <c:pt idx="63">
                <c:v>4.456317763329444E-2</c:v>
              </c:pt>
              <c:pt idx="64">
                <c:v>4.4435995362100314E-2</c:v>
              </c:pt>
              <c:pt idx="65">
                <c:v>4.4305904592167274E-2</c:v>
              </c:pt>
              <c:pt idx="66">
                <c:v>4.4178083167257694E-2</c:v>
              </c:pt>
              <c:pt idx="67">
                <c:v>4.4042333858066336E-2</c:v>
              </c:pt>
              <c:pt idx="68">
                <c:v>4.3906023758597666E-2</c:v>
              </c:pt>
              <c:pt idx="69">
                <c:v>4.3778855112371437E-2</c:v>
              </c:pt>
              <c:pt idx="70">
                <c:v>4.3661136283063277E-2</c:v>
              </c:pt>
              <c:pt idx="71">
                <c:v>4.3556396036004329E-2</c:v>
              </c:pt>
              <c:pt idx="72">
                <c:v>4.3456120796764634E-2</c:v>
              </c:pt>
              <c:pt idx="73">
                <c:v>4.3351250275660183E-2</c:v>
              </c:pt>
              <c:pt idx="74">
                <c:v>4.324951618408053E-2</c:v>
              </c:pt>
              <c:pt idx="75">
                <c:v>4.3043080817106984E-2</c:v>
              </c:pt>
              <c:pt idx="76">
                <c:v>4.2769297183262923E-2</c:v>
              </c:pt>
              <c:pt idx="77">
                <c:v>4.2583417356327063E-2</c:v>
              </c:pt>
              <c:pt idx="78">
                <c:v>4.2453497522501181E-2</c:v>
              </c:pt>
              <c:pt idx="79">
                <c:v>4.2330830465102588E-2</c:v>
              </c:pt>
              <c:pt idx="80">
                <c:v>4.2210181607909493E-2</c:v>
              </c:pt>
              <c:pt idx="81">
                <c:v>4.2088489147875836E-2</c:v>
              </c:pt>
              <c:pt idx="82">
                <c:v>4.1971270560994943E-2</c:v>
              </c:pt>
              <c:pt idx="83">
                <c:v>4.1865219240293475E-2</c:v>
              </c:pt>
              <c:pt idx="84">
                <c:v>4.1763696666352039E-2</c:v>
              </c:pt>
              <c:pt idx="85">
                <c:v>4.1665304204664001E-2</c:v>
              </c:pt>
              <c:pt idx="86">
                <c:v>4.1570417771926806E-2</c:v>
              </c:pt>
              <c:pt idx="87">
                <c:v>4.1480556376770443E-2</c:v>
              </c:pt>
              <c:pt idx="88">
                <c:v>4.1393211919938562E-2</c:v>
              </c:pt>
              <c:pt idx="89">
                <c:v>4.1309097915545122E-2</c:v>
              </c:pt>
              <c:pt idx="90">
                <c:v>4.1228358139340608E-2</c:v>
              </c:pt>
              <c:pt idx="91">
                <c:v>4.1146857111108097E-2</c:v>
              </c:pt>
              <c:pt idx="92">
                <c:v>4.1068927884630319E-2</c:v>
              </c:pt>
              <c:pt idx="93">
                <c:v>4.0993327718005658E-2</c:v>
              </c:pt>
              <c:pt idx="94">
                <c:v>4.0917312119482491E-2</c:v>
              </c:pt>
              <c:pt idx="95">
                <c:v>4.084166716854714E-2</c:v>
              </c:pt>
              <c:pt idx="96">
                <c:v>4.0766649303001723E-2</c:v>
              </c:pt>
              <c:pt idx="97">
                <c:v>4.0693199288465126E-2</c:v>
              </c:pt>
              <c:pt idx="98">
                <c:v>4.0625405156186858E-2</c:v>
              </c:pt>
              <c:pt idx="99">
                <c:v>4.0554438865092933E-2</c:v>
              </c:pt>
              <c:pt idx="100">
                <c:v>4.0485891793910336E-2</c:v>
              </c:pt>
              <c:pt idx="101">
                <c:v>4.041854157552905E-2</c:v>
              </c:pt>
              <c:pt idx="102">
                <c:v>4.0355466225640575E-2</c:v>
              </c:pt>
              <c:pt idx="103">
                <c:v>4.0295373212662515E-2</c:v>
              </c:pt>
              <c:pt idx="104">
                <c:v>4.0240993036673958E-2</c:v>
              </c:pt>
              <c:pt idx="105">
                <c:v>4.0192852305873834E-2</c:v>
              </c:pt>
              <c:pt idx="106">
                <c:v>4.0153589390890351E-2</c:v>
              </c:pt>
              <c:pt idx="107">
                <c:v>4.0119196728951707E-2</c:v>
              </c:pt>
              <c:pt idx="108">
                <c:v>4.0090760450804813E-2</c:v>
              </c:pt>
              <c:pt idx="109">
                <c:v>4.0067676899214241E-2</c:v>
              </c:pt>
              <c:pt idx="110">
                <c:v>4.0052799457456129E-2</c:v>
              </c:pt>
              <c:pt idx="111">
                <c:v>4.0042808356998347E-2</c:v>
              </c:pt>
              <c:pt idx="112">
                <c:v>4.0043452453918542E-2</c:v>
              </c:pt>
              <c:pt idx="113">
                <c:v>4.0056112709327824E-2</c:v>
              </c:pt>
              <c:pt idx="114">
                <c:v>4.0076057241330398E-2</c:v>
              </c:pt>
              <c:pt idx="115">
                <c:v>4.0101727126218123E-2</c:v>
              </c:pt>
              <c:pt idx="116">
                <c:v>4.0135436663603696E-2</c:v>
              </c:pt>
              <c:pt idx="117">
                <c:v>4.0177582373156599E-2</c:v>
              </c:pt>
              <c:pt idx="118">
                <c:v>4.0225264831518191E-2</c:v>
              </c:pt>
              <c:pt idx="119">
                <c:v>4.0277183770614351E-2</c:v>
              </c:pt>
              <c:pt idx="120">
                <c:v>4.0336460948233691E-2</c:v>
              </c:pt>
              <c:pt idx="121">
                <c:v>4.0403129733126701E-2</c:v>
              </c:pt>
              <c:pt idx="122">
                <c:v>4.0476383302221974E-2</c:v>
              </c:pt>
              <c:pt idx="123">
                <c:v>4.0553691816145689E-2</c:v>
              </c:pt>
              <c:pt idx="124">
                <c:v>4.0635887884383499E-2</c:v>
              </c:pt>
              <c:pt idx="125">
                <c:v>4.0723056722208564E-2</c:v>
              </c:pt>
              <c:pt idx="126">
                <c:v>4.0812316220788132E-2</c:v>
              </c:pt>
              <c:pt idx="127">
                <c:v>4.0901569138509779E-2</c:v>
              </c:pt>
              <c:pt idx="128">
                <c:v>4.0994688746365145E-2</c:v>
              </c:pt>
              <c:pt idx="129">
                <c:v>4.1090630699394219E-2</c:v>
              </c:pt>
              <c:pt idx="130">
                <c:v>4.1192140695849748E-2</c:v>
              </c:pt>
              <c:pt idx="131">
                <c:v>4.1295734441496632E-2</c:v>
              </c:pt>
              <c:pt idx="132">
                <c:v>4.1402311587915235E-2</c:v>
              </c:pt>
              <c:pt idx="133">
                <c:v>4.150748105396649E-2</c:v>
              </c:pt>
              <c:pt idx="134">
                <c:v>4.1619043283859534E-2</c:v>
              </c:pt>
              <c:pt idx="135">
                <c:v>4.1728942339585254E-2</c:v>
              </c:pt>
              <c:pt idx="136">
                <c:v>4.1845500168587936E-2</c:v>
              </c:pt>
              <c:pt idx="137">
                <c:v>4.197028155726875E-2</c:v>
              </c:pt>
              <c:pt idx="138">
                <c:v>4.2092525161405839E-2</c:v>
              </c:pt>
              <c:pt idx="139">
                <c:v>4.2220772400539397E-2</c:v>
              </c:pt>
              <c:pt idx="140">
                <c:v>4.2345546049133757E-2</c:v>
              </c:pt>
              <c:pt idx="141">
                <c:v>4.2477785216747395E-2</c:v>
              </c:pt>
              <c:pt idx="142">
                <c:v>4.2617061267208545E-2</c:v>
              </c:pt>
              <c:pt idx="143">
                <c:v>4.2762614037784981E-2</c:v>
              </c:pt>
              <c:pt idx="144">
                <c:v>4.2910553035021094E-2</c:v>
              </c:pt>
              <c:pt idx="145">
                <c:v>4.3062531891161528E-2</c:v>
              </c:pt>
              <c:pt idx="146">
                <c:v>4.3217520349644566E-2</c:v>
              </c:pt>
              <c:pt idx="147">
                <c:v>4.3378205798355593E-2</c:v>
              </c:pt>
              <c:pt idx="148">
                <c:v>4.3542336420555106E-2</c:v>
              </c:pt>
              <c:pt idx="149">
                <c:v>4.3708927784952063E-2</c:v>
              </c:pt>
              <c:pt idx="150">
                <c:v>4.3876153981460074E-2</c:v>
              </c:pt>
              <c:pt idx="151">
                <c:v>4.4045670383009626E-2</c:v>
              </c:pt>
              <c:pt idx="152">
                <c:v>4.4217041938863604E-2</c:v>
              </c:pt>
              <c:pt idx="153">
                <c:v>4.4386242968357574E-2</c:v>
              </c:pt>
              <c:pt idx="154">
                <c:v>4.4560664976478231E-2</c:v>
              </c:pt>
              <c:pt idx="155">
                <c:v>4.4730752614695626E-2</c:v>
              </c:pt>
            </c:numLit>
          </c:val>
          <c:smooth val="1"/>
          <c:extLst>
            <c:ext xmlns:c16="http://schemas.microsoft.com/office/drawing/2014/chart" uri="{C3380CC4-5D6E-409C-BE32-E72D297353CC}">
              <c16:uniqueId val="{00000003-B73F-462A-9DE3-76DE91F14819}"/>
            </c:ext>
          </c:extLst>
        </c:ser>
        <c:dLbls>
          <c:showLegendKey val="0"/>
          <c:showVal val="0"/>
          <c:showCatName val="0"/>
          <c:showSerName val="0"/>
          <c:showPercent val="0"/>
          <c:showBubbleSize val="0"/>
        </c:dLbls>
        <c:smooth val="0"/>
        <c:axId val="-1772546656"/>
        <c:axId val="-1772537640"/>
        <c:extLst>
          <c:ext xmlns:c15="http://schemas.microsoft.com/office/drawing/2012/chart" uri="{02D57815-91ED-43cb-92C2-25804820EDAC}">
            <c15:filteredLineSeries>
              <c15:ser>
                <c:idx val="4"/>
                <c:order val="1"/>
                <c:tx>
                  <c:v>US Share World GDP under PI, RER constant (MER)</c:v>
                </c:tx>
                <c:spPr>
                  <a:ln w="50800">
                    <a:solidFill>
                      <a:srgbClr val="00B0F0"/>
                    </a:solidFill>
                    <a:prstDash val="sysDot"/>
                  </a:ln>
                </c:spPr>
                <c:marker>
                  <c:symbol val="none"/>
                </c:marker>
                <c:val>
                  <c:numLit>
                    <c:formatCode>General</c:formatCode>
                    <c:ptCount val="156"/>
                    <c:pt idx="25" formatCode="0%">
                      <c:v>0.31543573806488545</c:v>
                    </c:pt>
                    <c:pt idx="26" formatCode="0%">
                      <c:v>0.31095401700273828</c:v>
                    </c:pt>
                    <c:pt idx="27" formatCode="0%">
                      <c:v>0.29533494781290709</c:v>
                    </c:pt>
                    <c:pt idx="28" formatCode="0%">
                      <c:v>0.2688004565015934</c:v>
                    </c:pt>
                    <c:pt idx="29" formatCode="0%">
                      <c:v>0.2559729632443653</c:v>
                    </c:pt>
                    <c:pt idx="30" formatCode="0%">
                      <c:v>0.2536352711661527</c:v>
                    </c:pt>
                    <c:pt idx="31" formatCode="0%">
                      <c:v>0.26086104307453006</c:v>
                    </c:pt>
                    <c:pt idx="32" formatCode="0%">
                      <c:v>0.25757892777139763</c:v>
                    </c:pt>
                    <c:pt idx="33" formatCode="0%">
                      <c:v>0.24514568517603436</c:v>
                    </c:pt>
                    <c:pt idx="34" formatCode="0%">
                      <c:v>0.23698595372416822</c:v>
                    </c:pt>
                    <c:pt idx="35" formatCode="0%">
                      <c:v>0.22998391495937728</c:v>
                    </c:pt>
                    <c:pt idx="36" formatCode="0%">
                      <c:v>0.2536120228478827</c:v>
                    </c:pt>
                    <c:pt idx="37" formatCode="0%">
                      <c:v>0.26815657957601208</c:v>
                    </c:pt>
                    <c:pt idx="38" formatCode="0%">
                      <c:v>0.28399136020863291</c:v>
                    </c:pt>
                    <c:pt idx="39" formatCode="0%">
                      <c:v>0.30607711942671711</c:v>
                    </c:pt>
                    <c:pt idx="40" formatCode="0%">
                      <c:v>0.31815925277061169</c:v>
                    </c:pt>
                    <c:pt idx="41" formatCode="0%">
                      <c:v>0.2902560629578228</c:v>
                    </c:pt>
                    <c:pt idx="42" formatCode="0%">
                      <c:v>0.27402972011390375</c:v>
                    </c:pt>
                    <c:pt idx="43" formatCode="0%">
                      <c:v>0.2641116492653231</c:v>
                    </c:pt>
                    <c:pt idx="44" formatCode="0%">
                      <c:v>0.27212637279008933</c:v>
                    </c:pt>
                    <c:pt idx="45" formatCode="0%">
                      <c:v>0.25833608561899962</c:v>
                    </c:pt>
                    <c:pt idx="46" formatCode="0%">
                      <c:v>0.25432485093494223</c:v>
                    </c:pt>
                    <c:pt idx="47" formatCode="0%">
                      <c:v>0.25210137585876441</c:v>
                    </c:pt>
                    <c:pt idx="48" formatCode="0%">
                      <c:v>0.26026567982225962</c:v>
                    </c:pt>
                    <c:pt idx="49" formatCode="0%">
                      <c:v>0.25838375679516817</c:v>
                    </c:pt>
                    <c:pt idx="50" formatCode="0%">
                      <c:v>0.24441884086228374</c:v>
                    </c:pt>
                    <c:pt idx="51" formatCode="0%">
                      <c:v>0.25272307309055081</c:v>
                    </c:pt>
                    <c:pt idx="52" formatCode="0%">
                      <c:v>0.26971929044686432</c:v>
                    </c:pt>
                    <c:pt idx="53" formatCode="0%">
                      <c:v>0.2867747677200283</c:v>
                    </c:pt>
                    <c:pt idx="54" formatCode="0%">
                      <c:v>0.29348641462772934</c:v>
                    </c:pt>
                    <c:pt idx="55" formatCode="0%">
                      <c:v>0.30321164290971481</c:v>
                    </c:pt>
                    <c:pt idx="56" formatCode="0%">
                      <c:v>0.31489111717013729</c:v>
                    </c:pt>
                    <c:pt idx="57" formatCode="0%">
                      <c:v>0.31259023287317333</c:v>
                    </c:pt>
                    <c:pt idx="58" formatCode="0%">
                      <c:v>0.29229644742714667</c:v>
                    </c:pt>
                    <c:pt idx="59" formatCode="0%">
                      <c:v>0.27690091033569042</c:v>
                    </c:pt>
                    <c:pt idx="60" formatCode="0%">
                      <c:v>0.27272397210072996</c:v>
                    </c:pt>
                    <c:pt idx="61" formatCode="0%">
                      <c:v>0.26673880937483568</c:v>
                    </c:pt>
                    <c:pt idx="62" formatCode="0%">
                      <c:v>0.24789895985491006</c:v>
                    </c:pt>
                    <c:pt idx="63" formatCode="0%">
                      <c:v>0.2302666105153601</c:v>
                    </c:pt>
                    <c:pt idx="64" formatCode="0%">
                      <c:v>0.23800308177210902</c:v>
                    </c:pt>
                    <c:pt idx="65" formatCode="0%">
                      <c:v>0.22615605843461914</c:v>
                    </c:pt>
                    <c:pt idx="66" formatCode="0%">
                      <c:v>0.21068132840297379</c:v>
                    </c:pt>
                    <c:pt idx="67" formatCode="0%">
                      <c:v>0.21487958733487958</c:v>
                    </c:pt>
                    <c:pt idx="68" formatCode="0%">
                      <c:v>0.21696933891045006</c:v>
                    </c:pt>
                    <c:pt idx="69" formatCode="0%">
                      <c:v>0.22056715017728218</c:v>
                    </c:pt>
                    <c:pt idx="70" formatCode="0%">
                      <c:v>0.24241704142372053</c:v>
                    </c:pt>
                    <c:pt idx="71" formatCode="0%">
                      <c:v>0.24527309265170871</c:v>
                    </c:pt>
                    <c:pt idx="72" formatCode="0%">
                      <c:v>0.24045956874010871</c:v>
                    </c:pt>
                    <c:pt idx="73" formatCode="0%">
                      <c:v>0.23873442101312647</c:v>
                    </c:pt>
                    <c:pt idx="74" formatCode="0%">
                      <c:v>0.24542576172975225</c:v>
                    </c:pt>
                    <c:pt idx="75" formatCode="0%">
                      <c:v>0.24931655884442694</c:v>
                    </c:pt>
                    <c:pt idx="76" formatCode="0%">
                      <c:v>0.24271246009788702</c:v>
                    </c:pt>
                    <c:pt idx="77" formatCode="0%">
                      <c:v>0.25553123450563631</c:v>
                    </c:pt>
                    <c:pt idx="78" formatCode="0%">
                      <c:v>0.26087182477354381</c:v>
                    </c:pt>
                    <c:pt idx="79" formatCode="0%">
                      <c:v>0.26485020545034887</c:v>
                    </c:pt>
                    <c:pt idx="80" formatCode="0%">
                      <c:v>0.26367482558371674</c:v>
                    </c:pt>
                    <c:pt idx="81" formatCode="0%">
                      <c:v>0.26161848262241694</c:v>
                    </c:pt>
                    <c:pt idx="82" formatCode="0%">
                      <c:v>0.25952549270565151</c:v>
                    </c:pt>
                    <c:pt idx="83" formatCode="0%">
                      <c:v>0.25748199535057059</c:v>
                    </c:pt>
                    <c:pt idx="84" formatCode="0%">
                      <c:v>0.25546363516225662</c:v>
                    </c:pt>
                    <c:pt idx="85" formatCode="0%">
                      <c:v>0.2534618513655541</c:v>
                    </c:pt>
                    <c:pt idx="86" formatCode="0%">
                      <c:v>0.25148229727864152</c:v>
                    </c:pt>
                    <c:pt idx="87" formatCode="0%">
                      <c:v>0.24952336643316578</c:v>
                    </c:pt>
                    <c:pt idx="88" formatCode="0%">
                      <c:v>0.24758020673808703</c:v>
                    </c:pt>
                    <c:pt idx="89" formatCode="0%">
                      <c:v>0.24565276455488214</c:v>
                    </c:pt>
                    <c:pt idx="90" formatCode="0%">
                      <c:v>0.24374536167263902</c:v>
                    </c:pt>
                    <c:pt idx="91" formatCode="0%">
                      <c:v>0.2420176506204571</c:v>
                    </c:pt>
                    <c:pt idx="92" formatCode="0%">
                      <c:v>0.24027707349081481</c:v>
                    </c:pt>
                    <c:pt idx="93" formatCode="0%">
                      <c:v>0.23851866045704431</c:v>
                    </c:pt>
                    <c:pt idx="94" formatCode="0%">
                      <c:v>0.23672857144476322</c:v>
                    </c:pt>
                    <c:pt idx="95" formatCode="0%">
                      <c:v>0.23491362565706617</c:v>
                    </c:pt>
                    <c:pt idx="96" formatCode="0%">
                      <c:v>0.23307275499212191</c:v>
                    </c:pt>
                    <c:pt idx="97" formatCode="0%">
                      <c:v>0.2312077594873706</c:v>
                    </c:pt>
                    <c:pt idx="98" formatCode="0%">
                      <c:v>0.22934270804426016</c:v>
                    </c:pt>
                    <c:pt idx="99" formatCode="0%">
                      <c:v>0.22743756626406919</c:v>
                    </c:pt>
                    <c:pt idx="100" formatCode="0%">
                      <c:v>0.22551803260096673</c:v>
                    </c:pt>
                    <c:pt idx="101" formatCode="0%">
                      <c:v>0.2235765224265403</c:v>
                    </c:pt>
                    <c:pt idx="102" formatCode="0%">
                      <c:v>0.22162726707100291</c:v>
                    </c:pt>
                    <c:pt idx="103" formatCode="0%">
                      <c:v>0.21966807700840021</c:v>
                    </c:pt>
                    <c:pt idx="104" formatCode="0%">
                      <c:v>0.21771106470185031</c:v>
                    </c:pt>
                    <c:pt idx="105" formatCode="0%">
                      <c:v>0.2157564497270277</c:v>
                    </c:pt>
                    <c:pt idx="106" formatCode="0%">
                      <c:v>0.21486781967146357</c:v>
                    </c:pt>
                    <c:pt idx="107" formatCode="0%">
                      <c:v>0.21399506873300506</c:v>
                    </c:pt>
                    <c:pt idx="108" formatCode="0%">
                      <c:v>0.21314267442602489</c:v>
                    </c:pt>
                    <c:pt idx="109" formatCode="0%">
                      <c:v>0.2123095351150513</c:v>
                    </c:pt>
                    <c:pt idx="110" formatCode="0%">
                      <c:v>0.21150741046418406</c:v>
                    </c:pt>
                    <c:pt idx="111" formatCode="0%">
                      <c:v>0.21072070676718446</c:v>
                    </c:pt>
                    <c:pt idx="112" formatCode="0%">
                      <c:v>0.20997125683045878</c:v>
                    </c:pt>
                    <c:pt idx="113" formatCode="0%">
                      <c:v>0.20926363896439659</c:v>
                    </c:pt>
                    <c:pt idx="114" formatCode="0%">
                      <c:v>0.20858054953021027</c:v>
                    </c:pt>
                    <c:pt idx="115" formatCode="0%">
                      <c:v>0.20791249103334183</c:v>
                    </c:pt>
                    <c:pt idx="116" formatCode="0%">
                      <c:v>0.20726664782185997</c:v>
                    </c:pt>
                    <c:pt idx="117" formatCode="0%">
                      <c:v>0.20664199386962176</c:v>
                    </c:pt>
                    <c:pt idx="118" formatCode="0%">
                      <c:v>0.20602717488256286</c:v>
                    </c:pt>
                    <c:pt idx="119" formatCode="0%">
                      <c:v>0.20541480521830707</c:v>
                    </c:pt>
                    <c:pt idx="120" formatCode="0%">
                      <c:v>0.2048206061029364</c:v>
                    </c:pt>
                    <c:pt idx="121" formatCode="0%">
                      <c:v>0.20424276227134633</c:v>
                    </c:pt>
                    <c:pt idx="122" formatCode="0%">
                      <c:v>0.20367791403940697</c:v>
                    </c:pt>
                    <c:pt idx="123" formatCode="0%">
                      <c:v>0.20311284611736111</c:v>
                    </c:pt>
                    <c:pt idx="124" formatCode="0%">
                      <c:v>0.20255361097025795</c:v>
                    </c:pt>
                    <c:pt idx="125" formatCode="0%">
                      <c:v>0.20200086788614161</c:v>
                    </c:pt>
                    <c:pt idx="126" formatCode="0%">
                      <c:v>0.20144134222118901</c:v>
                    </c:pt>
                    <c:pt idx="127" formatCode="0%">
                      <c:v>0.20086907592359457</c:v>
                    </c:pt>
                    <c:pt idx="128" formatCode="0%">
                      <c:v>0.20029982980601418</c:v>
                    </c:pt>
                    <c:pt idx="129" formatCode="0%">
                      <c:v>0.19973046919592827</c:v>
                    </c:pt>
                    <c:pt idx="130" formatCode="0%">
                      <c:v>0.19917119934804317</c:v>
                    </c:pt>
                    <c:pt idx="131" formatCode="0%">
                      <c:v>0.19860545796200707</c:v>
                    </c:pt>
                    <c:pt idx="132" formatCode="0%">
                      <c:v>0.19804084349771156</c:v>
                    </c:pt>
                    <c:pt idx="133" formatCode="0%">
                      <c:v>0.19746122023716781</c:v>
                    </c:pt>
                    <c:pt idx="134" formatCode="0%">
                      <c:v>0.19689275620642477</c:v>
                    </c:pt>
                    <c:pt idx="135" formatCode="0%">
                      <c:v>0.19630714150754724</c:v>
                    </c:pt>
                    <c:pt idx="136" formatCode="0%">
                      <c:v>0.19651429289774555</c:v>
                    </c:pt>
                    <c:pt idx="137" formatCode="0%">
                      <c:v>0.19674782650418321</c:v>
                    </c:pt>
                    <c:pt idx="138" formatCode="0%">
                      <c:v>0.1969669481386031</c:v>
                    </c:pt>
                    <c:pt idx="139" formatCode="0%">
                      <c:v>0.19720301184166256</c:v>
                    </c:pt>
                    <c:pt idx="140" formatCode="0%">
                      <c:v>0.19742036701625898</c:v>
                    </c:pt>
                    <c:pt idx="141" formatCode="0%">
                      <c:v>0.19766254672032357</c:v>
                    </c:pt>
                    <c:pt idx="142" formatCode="0%">
                      <c:v>0.19792282018518437</c:v>
                    </c:pt>
                    <c:pt idx="143" formatCode="0%">
                      <c:v>0.19819659453650568</c:v>
                    </c:pt>
                    <c:pt idx="144" formatCode="0%">
                      <c:v>0.1984714883452475</c:v>
                    </c:pt>
                    <c:pt idx="145" formatCode="0%">
                      <c:v>0.19875687390045871</c:v>
                    </c:pt>
                    <c:pt idx="146" formatCode="0%">
                      <c:v>0.19904507915934125</c:v>
                    </c:pt>
                    <c:pt idx="147" formatCode="0%">
                      <c:v>0.19934716665768512</c:v>
                    </c:pt>
                    <c:pt idx="148" formatCode="0%">
                      <c:v>0.19965560677669866</c:v>
                    </c:pt>
                    <c:pt idx="149" formatCode="0%">
                      <c:v>0.19996664236639752</c:v>
                    </c:pt>
                    <c:pt idx="150" formatCode="0%">
                      <c:v>0.20027602105632494</c:v>
                    </c:pt>
                    <c:pt idx="151" formatCode="0%">
                      <c:v>0.20059211697072948</c:v>
                    </c:pt>
                    <c:pt idx="152" formatCode="0%">
                      <c:v>0.20090909058505974</c:v>
                    </c:pt>
                    <c:pt idx="153" formatCode="0%">
                      <c:v>0.20121160065021235</c:v>
                    </c:pt>
                    <c:pt idx="154" formatCode="0%">
                      <c:v>0.20153190845592289</c:v>
                    </c:pt>
                    <c:pt idx="155" formatCode="0%">
                      <c:v>0.20183496659966935</c:v>
                    </c:pt>
                  </c:numLit>
                </c:val>
                <c:smooth val="0"/>
                <c:extLst>
                  <c:ext xmlns:c16="http://schemas.microsoft.com/office/drawing/2014/chart" uri="{C3380CC4-5D6E-409C-BE32-E72D297353CC}">
                    <c16:uniqueId val="{00000004-B73F-462A-9DE3-76DE91F14819}"/>
                  </c:ext>
                </c:extLst>
              </c15:ser>
            </c15:filteredLineSeries>
            <c15:filteredLineSeries>
              <c15:ser>
                <c:idx val="5"/>
                <c:order val="2"/>
                <c:tx>
                  <c:v>US Share World GDP under PI (MER)</c:v>
                </c:tx>
                <c:spPr>
                  <a:ln w="50800">
                    <a:solidFill>
                      <a:srgbClr val="00B0F0"/>
                    </a:solidFill>
                    <a:prstDash val="sysDash"/>
                  </a:ln>
                </c:spPr>
                <c:marker>
                  <c:symbol val="none"/>
                </c:marker>
                <c:val>
                  <c:numLit>
                    <c:formatCode>General</c:formatCode>
                    <c:ptCount val="156"/>
                    <c:pt idx="25" formatCode="0%">
                      <c:v>0.31543573806488545</c:v>
                    </c:pt>
                    <c:pt idx="26" formatCode="0%">
                      <c:v>0.31095401700273828</c:v>
                    </c:pt>
                    <c:pt idx="27" formatCode="0%">
                      <c:v>0.29533494781290709</c:v>
                    </c:pt>
                    <c:pt idx="28" formatCode="0%">
                      <c:v>0.2688004565015934</c:v>
                    </c:pt>
                    <c:pt idx="29" formatCode="0%">
                      <c:v>0.2559729632443653</c:v>
                    </c:pt>
                    <c:pt idx="30" formatCode="0%">
                      <c:v>0.2536352711661527</c:v>
                    </c:pt>
                    <c:pt idx="31" formatCode="0%">
                      <c:v>0.26086104307453006</c:v>
                    </c:pt>
                    <c:pt idx="32" formatCode="0%">
                      <c:v>0.25757892777139763</c:v>
                    </c:pt>
                    <c:pt idx="33" formatCode="0%">
                      <c:v>0.24514568517603436</c:v>
                    </c:pt>
                    <c:pt idx="34" formatCode="0%">
                      <c:v>0.23698595372416822</c:v>
                    </c:pt>
                    <c:pt idx="35" formatCode="0%">
                      <c:v>0.22998391495937728</c:v>
                    </c:pt>
                    <c:pt idx="36" formatCode="0%">
                      <c:v>0.2536120228478827</c:v>
                    </c:pt>
                    <c:pt idx="37" formatCode="0%">
                      <c:v>0.26815657957601208</c:v>
                    </c:pt>
                    <c:pt idx="38" formatCode="0%">
                      <c:v>0.28399136020863291</c:v>
                    </c:pt>
                    <c:pt idx="39" formatCode="0%">
                      <c:v>0.30607711942671711</c:v>
                    </c:pt>
                    <c:pt idx="40" formatCode="0%">
                      <c:v>0.31815925277061169</c:v>
                    </c:pt>
                    <c:pt idx="41" formatCode="0%">
                      <c:v>0.2902560629578228</c:v>
                    </c:pt>
                    <c:pt idx="42" formatCode="0%">
                      <c:v>0.27402972011390375</c:v>
                    </c:pt>
                    <c:pt idx="43" formatCode="0%">
                      <c:v>0.2641116492653231</c:v>
                    </c:pt>
                    <c:pt idx="44" formatCode="0%">
                      <c:v>0.27212637279008933</c:v>
                    </c:pt>
                    <c:pt idx="45" formatCode="0%">
                      <c:v>0.25833608561899962</c:v>
                    </c:pt>
                    <c:pt idx="46" formatCode="0%">
                      <c:v>0.25432485093494223</c:v>
                    </c:pt>
                    <c:pt idx="47" formatCode="0%">
                      <c:v>0.25210137585876441</c:v>
                    </c:pt>
                    <c:pt idx="48" formatCode="0%">
                      <c:v>0.26026567982225962</c:v>
                    </c:pt>
                    <c:pt idx="49" formatCode="0%">
                      <c:v>0.25838375679516817</c:v>
                    </c:pt>
                    <c:pt idx="50" formatCode="0%">
                      <c:v>0.24441884086228374</c:v>
                    </c:pt>
                    <c:pt idx="51" formatCode="0%">
                      <c:v>0.25272307309055081</c:v>
                    </c:pt>
                    <c:pt idx="52" formatCode="0%">
                      <c:v>0.26971929044686432</c:v>
                    </c:pt>
                    <c:pt idx="53" formatCode="0%">
                      <c:v>0.2867747677200283</c:v>
                    </c:pt>
                    <c:pt idx="54" formatCode="0%">
                      <c:v>0.29348641462772934</c:v>
                    </c:pt>
                    <c:pt idx="55" formatCode="0%">
                      <c:v>0.30321164290971481</c:v>
                    </c:pt>
                    <c:pt idx="56" formatCode="0%">
                      <c:v>0.31489111717013729</c:v>
                    </c:pt>
                    <c:pt idx="57" formatCode="0%">
                      <c:v>0.31259023287317333</c:v>
                    </c:pt>
                    <c:pt idx="58" formatCode="0%">
                      <c:v>0.29229644742714667</c:v>
                    </c:pt>
                    <c:pt idx="59" formatCode="0%">
                      <c:v>0.27690091033569042</c:v>
                    </c:pt>
                    <c:pt idx="60" formatCode="0%">
                      <c:v>0.27272397210072996</c:v>
                    </c:pt>
                    <c:pt idx="61" formatCode="0%">
                      <c:v>0.26673880937483568</c:v>
                    </c:pt>
                    <c:pt idx="62" formatCode="0%">
                      <c:v>0.24789895985491006</c:v>
                    </c:pt>
                    <c:pt idx="63" formatCode="0%">
                      <c:v>0.2302666105153601</c:v>
                    </c:pt>
                    <c:pt idx="64" formatCode="0%">
                      <c:v>0.23800308177210902</c:v>
                    </c:pt>
                    <c:pt idx="65" formatCode="0%">
                      <c:v>0.22615605843461914</c:v>
                    </c:pt>
                    <c:pt idx="66" formatCode="0%">
                      <c:v>0.21068132840297379</c:v>
                    </c:pt>
                    <c:pt idx="67" formatCode="0%">
                      <c:v>0.21487958733487958</c:v>
                    </c:pt>
                    <c:pt idx="68" formatCode="0%">
                      <c:v>0.21696933891045006</c:v>
                    </c:pt>
                    <c:pt idx="69" formatCode="0%">
                      <c:v>0.22056715017728218</c:v>
                    </c:pt>
                    <c:pt idx="70" formatCode="0%">
                      <c:v>0.24241704142372053</c:v>
                    </c:pt>
                    <c:pt idx="71" formatCode="0%">
                      <c:v>0.24527309265170871</c:v>
                    </c:pt>
                    <c:pt idx="72" formatCode="0%">
                      <c:v>0.24045956874010871</c:v>
                    </c:pt>
                    <c:pt idx="73" formatCode="0%">
                      <c:v>0.23873442101312647</c:v>
                    </c:pt>
                    <c:pt idx="74" formatCode="0%">
                      <c:v>0.24542576172975225</c:v>
                    </c:pt>
                    <c:pt idx="75" formatCode="0%">
                      <c:v>0.24931655884442694</c:v>
                    </c:pt>
                    <c:pt idx="76" formatCode="0%">
                      <c:v>0.24271246009788702</c:v>
                    </c:pt>
                    <c:pt idx="77" formatCode="0%">
                      <c:v>0.25553123450563631</c:v>
                    </c:pt>
                    <c:pt idx="78" formatCode="0%">
                      <c:v>0.26087182477354381</c:v>
                    </c:pt>
                    <c:pt idx="79" formatCode="0%">
                      <c:v>0.26485020545034887</c:v>
                    </c:pt>
                    <c:pt idx="80" formatCode="0%">
                      <c:v>0.26367482558371674</c:v>
                    </c:pt>
                    <c:pt idx="81" formatCode="0%">
                      <c:v>0.24706424850893455</c:v>
                    </c:pt>
                    <c:pt idx="82" formatCode="0%">
                      <c:v>0.23123254931886436</c:v>
                    </c:pt>
                    <c:pt idx="83" formatCode="0%">
                      <c:v>0.2162333020204692</c:v>
                    </c:pt>
                    <c:pt idx="84" formatCode="0%">
                      <c:v>0.20201227032757971</c:v>
                    </c:pt>
                    <c:pt idx="85" formatCode="0%">
                      <c:v>0.18853292599570981</c:v>
                    </c:pt>
                    <c:pt idx="86" formatCode="0%">
                      <c:v>0.18438001943217616</c:v>
                    </c:pt>
                    <c:pt idx="87" formatCode="0%">
                      <c:v>0.18028758741110312</c:v>
                    </c:pt>
                    <c:pt idx="88" formatCode="0%">
                      <c:v>0.17625114125914643</c:v>
                    </c:pt>
                    <c:pt idx="89" formatCode="0%">
                      <c:v>0.17227225822917239</c:v>
                    </c:pt>
                    <c:pt idx="90" formatCode="0%">
                      <c:v>0.16835431234149992</c:v>
                    </c:pt>
                    <c:pt idx="91" formatCode="0%">
                      <c:v>0.16455146637577189</c:v>
                    </c:pt>
                    <c:pt idx="92" formatCode="0%">
                      <c:v>0.16078101211142717</c:v>
                    </c:pt>
                    <c:pt idx="93" formatCode="0%">
                      <c:v>0.15704040091577426</c:v>
                    </c:pt>
                    <c:pt idx="94" formatCode="0%">
                      <c:v>0.15332234269333375</c:v>
                    </c:pt>
                    <c:pt idx="95" formatCode="0%">
                      <c:v>0.14963249234572371</c:v>
                    </c:pt>
                    <c:pt idx="96" formatCode="0%">
                      <c:v>0.14597293331919411</c:v>
                    </c:pt>
                    <c:pt idx="97" formatCode="0%">
                      <c:v>0.14234750600049295</c:v>
                    </c:pt>
                    <c:pt idx="98" formatCode="0%">
                      <c:v>0.13877316984270796</c:v>
                    </c:pt>
                    <c:pt idx="99" formatCode="0%">
                      <c:v>0.13522385150262078</c:v>
                    </c:pt>
                    <c:pt idx="100" formatCode="0%">
                      <c:v>0.13171837109437798</c:v>
                    </c:pt>
                    <c:pt idx="101" formatCode="0%">
                      <c:v>0.12825371204820579</c:v>
                    </c:pt>
                    <c:pt idx="102" formatCode="0%">
                      <c:v>0.12484036249853053</c:v>
                    </c:pt>
                    <c:pt idx="103" formatCode="0%">
                      <c:v>0.12147679164954525</c:v>
                    </c:pt>
                    <c:pt idx="104" formatCode="0%">
                      <c:v>0.11817164655702413</c:v>
                    </c:pt>
                    <c:pt idx="105" formatCode="0%">
                      <c:v>0.11492545035359436</c:v>
                    </c:pt>
                    <c:pt idx="106" formatCode="0%">
                      <c:v>0.11388968246427776</c:v>
                    </c:pt>
                    <c:pt idx="107" formatCode="0%">
                      <c:v>0.11286948002425061</c:v>
                    </c:pt>
                    <c:pt idx="108" formatCode="0%">
                      <c:v>0.11186709706024649</c:v>
                    </c:pt>
                    <c:pt idx="109" formatCode="0%">
                      <c:v>0.11088156208237401</c:v>
                    </c:pt>
                    <c:pt idx="110" formatCode="0%">
                      <c:v>0.10991987223115744</c:v>
                    </c:pt>
                    <c:pt idx="111" formatCode="0%">
                      <c:v>0.10897243355210273</c:v>
                    </c:pt>
                    <c:pt idx="112" formatCode="0%">
                      <c:v>0.1080523518969507</c:v>
                    </c:pt>
                    <c:pt idx="113" formatCode="0%">
                      <c:v>0.10716253475285258</c:v>
                    </c:pt>
                    <c:pt idx="114" formatCode="0%">
                      <c:v>0.10629256583337568</c:v>
                    </c:pt>
                    <c:pt idx="115" formatCode="0%">
                      <c:v>0.10543689471731657</c:v>
                    </c:pt>
                    <c:pt idx="116" formatCode="0%">
                      <c:v>0.10460000075953108</c:v>
                    </c:pt>
                    <c:pt idx="117" formatCode="0%">
                      <c:v>0.10378135433176584</c:v>
                    </c:pt>
                    <c:pt idx="118" formatCode="0%">
                      <c:v>0.10297410319974031</c:v>
                    </c:pt>
                    <c:pt idx="119" formatCode="0%">
                      <c:v>0.10217450109066309</c:v>
                    </c:pt>
                    <c:pt idx="120" formatCode="0%">
                      <c:v>0.10139096676449064</c:v>
                    </c:pt>
                    <c:pt idx="121" formatCode="0%">
                      <c:v>0.10062303118427103</c:v>
                    </c:pt>
                    <c:pt idx="122" formatCode="0%">
                      <c:v>9.9868233052781558E-2</c:v>
                    </c:pt>
                    <c:pt idx="123" formatCode="0%">
                      <c:v>9.9120011659526122E-2</c:v>
                    </c:pt>
                    <c:pt idx="124" formatCode="0%">
                      <c:v>9.8380606992293534E-2</c:v>
                    </c:pt>
                    <c:pt idx="125" formatCode="0%">
                      <c:v>9.7651005130240373E-2</c:v>
                    </c:pt>
                    <c:pt idx="126" formatCode="0%">
                      <c:v>9.6924159677977934E-2</c:v>
                    </c:pt>
                    <c:pt idx="127" formatCode="0%">
                      <c:v>9.6195914491407866E-2</c:v>
                    </c:pt>
                    <c:pt idx="128" formatCode="0%">
                      <c:v>9.547490310427853E-2</c:v>
                    </c:pt>
                    <c:pt idx="129" formatCode="0%">
                      <c:v>9.4759429249442209E-2</c:v>
                    </c:pt>
                    <c:pt idx="130" formatCode="0%">
                      <c:v>9.4054983127303357E-2</c:v>
                    </c:pt>
                    <c:pt idx="131" formatCode="0%">
                      <c:v>9.3353301488934601E-2</c:v>
                    </c:pt>
                    <c:pt idx="132" formatCode="0%">
                      <c:v>9.2657029265110685E-2</c:v>
                    </c:pt>
                    <c:pt idx="133" formatCode="0%">
                      <c:v>9.195805591556426E-2</c:v>
                    </c:pt>
                    <c:pt idx="134" formatCode="0%">
                      <c:v>9.1270655895887565E-2</c:v>
                    </c:pt>
                    <c:pt idx="135" formatCode="0%">
                      <c:v>9.0579192300400277E-2</c:v>
                    </c:pt>
                    <c:pt idx="136" formatCode="0%">
                      <c:v>9.0666401047908893E-2</c:v>
                    </c:pt>
                    <c:pt idx="137" formatCode="0%">
                      <c:v>9.0769002126924472E-2</c:v>
                    </c:pt>
                    <c:pt idx="138" formatCode="0%">
                      <c:v>9.0865334089902772E-2</c:v>
                    </c:pt>
                    <c:pt idx="139" formatCode="0%">
                      <c:v>9.0971965993722925E-2</c:v>
                    </c:pt>
                    <c:pt idx="140" formatCode="0%">
                      <c:v>9.107013671057404E-2</c:v>
                    </c:pt>
                    <c:pt idx="141" formatCode="0%">
                      <c:v>9.1182494115329873E-2</c:v>
                    </c:pt>
                    <c:pt idx="142" formatCode="0%">
                      <c:v>9.1306011089938688E-2</c:v>
                    </c:pt>
                    <c:pt idx="143" formatCode="0%">
                      <c:v>9.1438601278060402E-2</c:v>
                    </c:pt>
                    <c:pt idx="144" formatCode="0%">
                      <c:v>9.1573630237559059E-2</c:v>
                    </c:pt>
                    <c:pt idx="145" formatCode="0%">
                      <c:v>9.1715171193750361E-2</c:v>
                    </c:pt>
                    <c:pt idx="146" formatCode="0%">
                      <c:v>9.185978482270131E-2</c:v>
                    </c:pt>
                    <c:pt idx="147" formatCode="0%">
                      <c:v>9.201307888348019E-2</c:v>
                    </c:pt>
                    <c:pt idx="148" formatCode="0%">
                      <c:v>9.2170824208657506E-2</c:v>
                    </c:pt>
                    <c:pt idx="149" formatCode="0%">
                      <c:v>9.2331029254928018E-2</c:v>
                    </c:pt>
                    <c:pt idx="150" formatCode="0%">
                      <c:v>9.2490784854024427E-2</c:v>
                    </c:pt>
                    <c:pt idx="151" formatCode="0%">
                      <c:v>9.2654487717518635E-2</c:v>
                    </c:pt>
                    <c:pt idx="152" formatCode="0%">
                      <c:v>9.2820284087303223E-2</c:v>
                    </c:pt>
                    <c:pt idx="153" formatCode="0%">
                      <c:v>9.2979393058195151E-2</c:v>
                    </c:pt>
                    <c:pt idx="154" formatCode="0%">
                      <c:v>9.3147821863074409E-2</c:v>
                    </c:pt>
                    <c:pt idx="155" formatCode="0%">
                      <c:v>9.3307145004417641E-2</c:v>
                    </c:pt>
                  </c:numLit>
                </c:val>
                <c:smooth val="0"/>
                <c:extLst xmlns:c15="http://schemas.microsoft.com/office/drawing/2012/chart">
                  <c:ext xmlns:c16="http://schemas.microsoft.com/office/drawing/2014/chart" uri="{C3380CC4-5D6E-409C-BE32-E72D297353CC}">
                    <c16:uniqueId val="{00000005-B73F-462A-9DE3-76DE91F14819}"/>
                  </c:ext>
                </c:extLst>
              </c15:ser>
            </c15:filteredLineSeries>
          </c:ext>
        </c:extLst>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5"/>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Share of US in World Total</a:t>
                </a:r>
                <a:endParaRPr lang="fr-FR" sz="1400" b="0"/>
              </a:p>
            </c:rich>
          </c:tx>
          <c:layout>
            <c:manualLayout>
              <c:xMode val="edge"/>
              <c:yMode val="edge"/>
              <c:x val="1.3066444259104809E-2"/>
              <c:y val="0.3212064281438504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49259115754817556"/>
          <c:y val="0.13954994492085249"/>
          <c:w val="0.4322703302620951"/>
          <c:h val="0.2229791979656128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en-GB" sz="2000" b="1" i="0" u="none" strike="noStrike" baseline="0"/>
              <a:t>Fig. 43b. The Continuing Decline of Europe, 1945-2100</a:t>
            </a:r>
          </a:p>
        </c:rich>
      </c:tx>
      <c:layout>
        <c:manualLayout>
          <c:xMode val="edge"/>
          <c:yMode val="edge"/>
          <c:x val="0.16053929455648733"/>
          <c:y val="3.5094598290234015E-2"/>
        </c:manualLayout>
      </c:layout>
      <c:overlay val="0"/>
      <c:spPr>
        <a:noFill/>
        <a:ln w="25400">
          <a:noFill/>
        </a:ln>
      </c:spPr>
    </c:title>
    <c:autoTitleDeleted val="0"/>
    <c:plotArea>
      <c:layout>
        <c:manualLayout>
          <c:layoutTarget val="inner"/>
          <c:xMode val="edge"/>
          <c:yMode val="edge"/>
          <c:x val="0.11139738058180593"/>
          <c:y val="0.11380421155068743"/>
          <c:w val="0.85551949459194998"/>
          <c:h val="0.69482341023161576"/>
        </c:manualLayout>
      </c:layout>
      <c:lineChart>
        <c:grouping val="standard"/>
        <c:varyColors val="0"/>
        <c:ser>
          <c:idx val="1"/>
          <c:order val="0"/>
          <c:tx>
            <c:v>Europe Share in World GDP (MER)</c:v>
          </c:tx>
          <c:spPr>
            <a:ln w="50800">
              <a:solidFill>
                <a:srgbClr val="00B0F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0.22235548081273718</c:v>
              </c:pt>
              <c:pt idx="1">
                <c:v>0.23181046703213604</c:v>
              </c:pt>
              <c:pt idx="2">
                <c:v>0.24474943585903766</c:v>
              </c:pt>
              <c:pt idx="3">
                <c:v>0.22083784100698994</c:v>
              </c:pt>
              <c:pt idx="4">
                <c:v>0.24601723644719889</c:v>
              </c:pt>
              <c:pt idx="5">
                <c:v>0.24168333973166917</c:v>
              </c:pt>
              <c:pt idx="6">
                <c:v>0.24400369363731586</c:v>
              </c:pt>
              <c:pt idx="7">
                <c:v>0.25152766427352813</c:v>
              </c:pt>
              <c:pt idx="8">
                <c:v>0.25213993463847717</c:v>
              </c:pt>
              <c:pt idx="9">
                <c:v>0.26110128493112539</c:v>
              </c:pt>
              <c:pt idx="10">
                <c:v>0.26101046594749006</c:v>
              </c:pt>
              <c:pt idx="11">
                <c:v>0.26089368632295989</c:v>
              </c:pt>
              <c:pt idx="12">
                <c:v>0.26350739524293482</c:v>
              </c:pt>
              <c:pt idx="13">
                <c:v>0.26657129178651856</c:v>
              </c:pt>
              <c:pt idx="14">
                <c:v>0.25794009826079523</c:v>
              </c:pt>
              <c:pt idx="15">
                <c:v>0.26421970506363984</c:v>
              </c:pt>
              <c:pt idx="16">
                <c:v>0.27167187275829563</c:v>
              </c:pt>
              <c:pt idx="17">
                <c:v>0.27563020355299922</c:v>
              </c:pt>
              <c:pt idx="18">
                <c:v>0.27838006030891749</c:v>
              </c:pt>
              <c:pt idx="19">
                <c:v>0.28028372582162409</c:v>
              </c:pt>
              <c:pt idx="20">
                <c:v>0.27867027812625328</c:v>
              </c:pt>
              <c:pt idx="21">
                <c:v>0.27664411988524173</c:v>
              </c:pt>
              <c:pt idx="22">
                <c:v>0.27798483056322087</c:v>
              </c:pt>
              <c:pt idx="23">
                <c:v>0.27239591512251604</c:v>
              </c:pt>
              <c:pt idx="24">
                <c:v>0.2779602288604166</c:v>
              </c:pt>
              <c:pt idx="25">
                <c:v>0.28114552519508801</c:v>
              </c:pt>
              <c:pt idx="26">
                <c:v>0.28838521225075975</c:v>
              </c:pt>
              <c:pt idx="27">
                <c:v>0.29713731222655371</c:v>
              </c:pt>
              <c:pt idx="28">
                <c:v>0.30722403621223887</c:v>
              </c:pt>
              <c:pt idx="29">
                <c:v>0.30328911445933221</c:v>
              </c:pt>
              <c:pt idx="30">
                <c:v>0.31937024275360298</c:v>
              </c:pt>
              <c:pt idx="31">
                <c:v>0.30726316959574224</c:v>
              </c:pt>
              <c:pt idx="32">
                <c:v>0.30930794004251733</c:v>
              </c:pt>
              <c:pt idx="33">
                <c:v>0.31848519253468649</c:v>
              </c:pt>
              <c:pt idx="34">
                <c:v>0.33262012479448194</c:v>
              </c:pt>
              <c:pt idx="35">
                <c:v>0.33483053430675142</c:v>
              </c:pt>
              <c:pt idx="36">
                <c:v>0.29442281550557364</c:v>
              </c:pt>
              <c:pt idx="37">
                <c:v>0.29025889790808546</c:v>
              </c:pt>
              <c:pt idx="38">
                <c:v>0.27578006000866578</c:v>
              </c:pt>
              <c:pt idx="39">
                <c:v>0.2570059028046735</c:v>
              </c:pt>
              <c:pt idx="40">
                <c:v>0.25682805329761466</c:v>
              </c:pt>
              <c:pt idx="41">
                <c:v>0.30012108732406284</c:v>
              </c:pt>
              <c:pt idx="42">
                <c:v>0.32729222200465852</c:v>
              </c:pt>
              <c:pt idx="43">
                <c:v>0.32523149526417577</c:v>
              </c:pt>
              <c:pt idx="44">
                <c:v>0.31728025695701767</c:v>
              </c:pt>
              <c:pt idx="45">
                <c:v>0.35007213575686985</c:v>
              </c:pt>
              <c:pt idx="46">
                <c:v>0.34453943628537781</c:v>
              </c:pt>
              <c:pt idx="47">
                <c:v>0.34944336488724564</c:v>
              </c:pt>
              <c:pt idx="48">
                <c:v>0.31332569732209392</c:v>
              </c:pt>
              <c:pt idx="49">
                <c:v>0.31116393391171554</c:v>
              </c:pt>
              <c:pt idx="50">
                <c:v>0.32626269277293751</c:v>
              </c:pt>
              <c:pt idx="51">
                <c:v>0.32594553035829321</c:v>
              </c:pt>
              <c:pt idx="52">
                <c:v>0.30841115591954027</c:v>
              </c:pt>
              <c:pt idx="53">
                <c:v>0.32073225976298525</c:v>
              </c:pt>
              <c:pt idx="54">
                <c:v>0.30851549553510382</c:v>
              </c:pt>
              <c:pt idx="55">
                <c:v>0.27925974254816627</c:v>
              </c:pt>
              <c:pt idx="56">
                <c:v>0.28435546271535911</c:v>
              </c:pt>
              <c:pt idx="57">
                <c:v>0.29847891983315583</c:v>
              </c:pt>
              <c:pt idx="58">
                <c:v>0.32283660070939213</c:v>
              </c:pt>
              <c:pt idx="59">
                <c:v>0.33094213632425662</c:v>
              </c:pt>
              <c:pt idx="60">
                <c:v>0.31972918092172803</c:v>
              </c:pt>
              <c:pt idx="61">
                <c:v>0.31527520164460532</c:v>
              </c:pt>
              <c:pt idx="62">
                <c:v>0.32296580344134018</c:v>
              </c:pt>
              <c:pt idx="63">
                <c:v>0.31843730168520473</c:v>
              </c:pt>
              <c:pt idx="64">
                <c:v>0.30023664206156242</c:v>
              </c:pt>
              <c:pt idx="65">
                <c:v>0.27371304089619258</c:v>
              </c:pt>
              <c:pt idx="66">
                <c:v>0.26754068700826678</c:v>
              </c:pt>
              <c:pt idx="67">
                <c:v>0.24721365186024566</c:v>
              </c:pt>
              <c:pt idx="68">
                <c:v>0.25035645314024901</c:v>
              </c:pt>
              <c:pt idx="69">
                <c:v>0.25200691348301507</c:v>
              </c:pt>
              <c:pt idx="70">
                <c:v>0.23472976291446315</c:v>
              </c:pt>
              <c:pt idx="71">
                <c:v>0.23207806072233694</c:v>
              </c:pt>
              <c:pt idx="72">
                <c:v>0.2294178503424861</c:v>
              </c:pt>
              <c:pt idx="73">
                <c:v>0.2334792456579777</c:v>
              </c:pt>
              <c:pt idx="74">
                <c:v>0.22644290433744194</c:v>
              </c:pt>
              <c:pt idx="75">
                <c:v>0.22646867731312315</c:v>
              </c:pt>
              <c:pt idx="76">
                <c:v>0.22605312255436302</c:v>
              </c:pt>
              <c:pt idx="77">
                <c:v>0.21294933468979491</c:v>
              </c:pt>
              <c:pt idx="78">
                <c:v>0.22421684489510579</c:v>
              </c:pt>
              <c:pt idx="79">
                <c:v>0.22112191080095059</c:v>
              </c:pt>
              <c:pt idx="80">
                <c:v>0.21770399256757031</c:v>
              </c:pt>
              <c:pt idx="81">
                <c:v>0.21261925722240091</c:v>
              </c:pt>
              <c:pt idx="82">
                <c:v>0.20592458143727069</c:v>
              </c:pt>
              <c:pt idx="83">
                <c:v>0.19935556338927088</c:v>
              </c:pt>
              <c:pt idx="84">
                <c:v>0.19290899154700741</c:v>
              </c:pt>
              <c:pt idx="85">
                <c:v>0.18659028916728915</c:v>
              </c:pt>
              <c:pt idx="86">
                <c:v>0.18433209437679199</c:v>
              </c:pt>
              <c:pt idx="87">
                <c:v>0.18202244887361588</c:v>
              </c:pt>
              <c:pt idx="88">
                <c:v>0.17966414840790468</c:v>
              </c:pt>
              <c:pt idx="89">
                <c:v>0.17725163342389738</c:v>
              </c:pt>
              <c:pt idx="90">
                <c:v>0.17478170282312439</c:v>
              </c:pt>
              <c:pt idx="91">
                <c:v>0.17116408601990318</c:v>
              </c:pt>
              <c:pt idx="92">
                <c:v>0.1674844217794885</c:v>
              </c:pt>
              <c:pt idx="93">
                <c:v>0.16374245401451273</c:v>
              </c:pt>
              <c:pt idx="94">
                <c:v>0.15995051523766823</c:v>
              </c:pt>
              <c:pt idx="95">
                <c:v>0.15610089492378673</c:v>
              </c:pt>
              <c:pt idx="96">
                <c:v>0.1522014945487635</c:v>
              </c:pt>
              <c:pt idx="97">
                <c:v>0.14826094961433139</c:v>
              </c:pt>
              <c:pt idx="98">
                <c:v>0.14426676299500499</c:v>
              </c:pt>
              <c:pt idx="99">
                <c:v>0.14022442162696636</c:v>
              </c:pt>
              <c:pt idx="100">
                <c:v>0.13614126490665929</c:v>
              </c:pt>
              <c:pt idx="101">
                <c:v>0.13202561385496611</c:v>
              </c:pt>
              <c:pt idx="102">
                <c:v>0.1278853187071973</c:v>
              </c:pt>
              <c:pt idx="103">
                <c:v>0.12371690221696453</c:v>
              </c:pt>
              <c:pt idx="104">
                <c:v>0.1195341291868967</c:v>
              </c:pt>
              <c:pt idx="105">
                <c:v>0.11534483384916987</c:v>
              </c:pt>
              <c:pt idx="106">
                <c:v>0.11319372273523462</c:v>
              </c:pt>
              <c:pt idx="107">
                <c:v>0.11107524421625063</c:v>
              </c:pt>
              <c:pt idx="108">
                <c:v>0.1089807943475203</c:v>
              </c:pt>
              <c:pt idx="109">
                <c:v>0.10691306376387975</c:v>
              </c:pt>
              <c:pt idx="110">
                <c:v>0.10487447575429285</c:v>
              </c:pt>
              <c:pt idx="111">
                <c:v>0.10286450648051766</c:v>
              </c:pt>
              <c:pt idx="112">
                <c:v>0.10088499507195432</c:v>
              </c:pt>
              <c:pt idx="113">
                <c:v>9.8940198642631219E-2</c:v>
              </c:pt>
              <c:pt idx="114">
                <c:v>9.7029234929829164E-2</c:v>
              </c:pt>
              <c:pt idx="115">
                <c:v>9.5150926347395318E-2</c:v>
              </c:pt>
              <c:pt idx="116">
                <c:v>9.3308271449527413E-2</c:v>
              </c:pt>
              <c:pt idx="117">
                <c:v>9.1500665926460847E-2</c:v>
              </c:pt>
              <c:pt idx="118">
                <c:v>8.972755059033731E-2</c:v>
              </c:pt>
              <c:pt idx="119">
                <c:v>8.799327528423781E-2</c:v>
              </c:pt>
              <c:pt idx="120">
                <c:v>8.6290880439193529E-2</c:v>
              </c:pt>
              <c:pt idx="121">
                <c:v>8.462681934257843E-2</c:v>
              </c:pt>
              <c:pt idx="122">
                <c:v>8.2998551360400963E-2</c:v>
              </c:pt>
              <c:pt idx="123">
                <c:v>8.1406051671989901E-2</c:v>
              </c:pt>
              <c:pt idx="124">
                <c:v>7.9847019756970658E-2</c:v>
              </c:pt>
              <c:pt idx="125">
                <c:v>7.832638028182401E-2</c:v>
              </c:pt>
              <c:pt idx="126">
                <c:v>7.6840500917322779E-2</c:v>
              </c:pt>
              <c:pt idx="127">
                <c:v>7.5387871047033969E-2</c:v>
              </c:pt>
              <c:pt idx="128">
                <c:v>7.3966807625376635E-2</c:v>
              </c:pt>
              <c:pt idx="129">
                <c:v>7.2576669150801729E-2</c:v>
              </c:pt>
              <c:pt idx="130">
                <c:v>7.1222057884487322E-2</c:v>
              </c:pt>
              <c:pt idx="131">
                <c:v>6.9903207567151016E-2</c:v>
              </c:pt>
              <c:pt idx="132">
                <c:v>6.8611807569878266E-2</c:v>
              </c:pt>
              <c:pt idx="133">
                <c:v>6.7351317588396756E-2</c:v>
              </c:pt>
              <c:pt idx="134">
                <c:v>6.6122677817956582E-2</c:v>
              </c:pt>
              <c:pt idx="135">
                <c:v>6.4920957967776707E-2</c:v>
              </c:pt>
              <c:pt idx="136">
                <c:v>6.393965653887447E-2</c:v>
              </c:pt>
              <c:pt idx="137">
                <c:v>6.2976719138752899E-2</c:v>
              </c:pt>
              <c:pt idx="138">
                <c:v>6.2029642261520343E-2</c:v>
              </c:pt>
              <c:pt idx="139">
                <c:v>6.1098657019773239E-2</c:v>
              </c:pt>
              <c:pt idx="140">
                <c:v>6.0182314236312325E-2</c:v>
              </c:pt>
              <c:pt idx="141">
                <c:v>5.9278649320646616E-2</c:v>
              </c:pt>
              <c:pt idx="142">
                <c:v>5.8389831895606141E-2</c:v>
              </c:pt>
              <c:pt idx="143">
                <c:v>5.751585127955177E-2</c:v>
              </c:pt>
              <c:pt idx="144">
                <c:v>5.665386033157481E-2</c:v>
              </c:pt>
              <c:pt idx="145">
                <c:v>5.5802451604863357E-2</c:v>
              </c:pt>
              <c:pt idx="146">
                <c:v>5.4964013010654657E-2</c:v>
              </c:pt>
              <c:pt idx="147">
                <c:v>5.413804172737207E-2</c:v>
              </c:pt>
              <c:pt idx="148">
                <c:v>5.3323187072717604E-2</c:v>
              </c:pt>
              <c:pt idx="149">
                <c:v>5.2519335744861728E-2</c:v>
              </c:pt>
              <c:pt idx="150">
                <c:v>5.1723817036172966E-2</c:v>
              </c:pt>
              <c:pt idx="151">
                <c:v>5.0933956412810226E-2</c:v>
              </c:pt>
              <c:pt idx="152">
                <c:v>5.0153230719673751E-2</c:v>
              </c:pt>
              <c:pt idx="153">
                <c:v>4.9381612235019273E-2</c:v>
              </c:pt>
              <c:pt idx="154">
                <c:v>4.861745652411989E-2</c:v>
              </c:pt>
              <c:pt idx="155">
                <c:v>4.7859326924503599E-2</c:v>
              </c:pt>
            </c:numLit>
          </c:val>
          <c:smooth val="1"/>
          <c:extLst>
            <c:ext xmlns:c16="http://schemas.microsoft.com/office/drawing/2014/chart" uri="{C3380CC4-5D6E-409C-BE32-E72D297353CC}">
              <c16:uniqueId val="{00000000-F678-48EC-BB5F-1FC41DE07976}"/>
            </c:ext>
          </c:extLst>
        </c:ser>
        <c:ser>
          <c:idx val="3"/>
          <c:order val="3"/>
          <c:tx>
            <c:v>Europe Share in World GDP (PPP)</c:v>
          </c:tx>
          <c:spPr>
            <a:ln w="50800">
              <a:solidFill>
                <a:srgbClr val="00B05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0.24597478437480516</c:v>
              </c:pt>
              <c:pt idx="1">
                <c:v>0.27880014017909349</c:v>
              </c:pt>
              <c:pt idx="2">
                <c:v>0.28341237135876901</c:v>
              </c:pt>
              <c:pt idx="3">
                <c:v>0.29231812265269497</c:v>
              </c:pt>
              <c:pt idx="4">
                <c:v>0.30892123080971612</c:v>
              </c:pt>
              <c:pt idx="5">
                <c:v>0.31673143997065878</c:v>
              </c:pt>
              <c:pt idx="6">
                <c:v>0.31067576993008256</c:v>
              </c:pt>
              <c:pt idx="7">
                <c:v>0.31607370526317169</c:v>
              </c:pt>
              <c:pt idx="8">
                <c:v>0.31731457780984329</c:v>
              </c:pt>
              <c:pt idx="9">
                <c:v>0.32719109212536812</c:v>
              </c:pt>
              <c:pt idx="10">
                <c:v>0.32565988332461937</c:v>
              </c:pt>
              <c:pt idx="11">
                <c:v>0.32308438419318797</c:v>
              </c:pt>
              <c:pt idx="12">
                <c:v>0.32738259942543252</c:v>
              </c:pt>
              <c:pt idx="13">
                <c:v>0.32716676102287062</c:v>
              </c:pt>
              <c:pt idx="14">
                <c:v>0.32692708147414073</c:v>
              </c:pt>
              <c:pt idx="15">
                <c:v>0.33518809190109311</c:v>
              </c:pt>
              <c:pt idx="16">
                <c:v>0.34354644807319029</c:v>
              </c:pt>
              <c:pt idx="17">
                <c:v>0.3422079901422857</c:v>
              </c:pt>
              <c:pt idx="18">
                <c:v>0.34086606586120244</c:v>
              </c:pt>
              <c:pt idx="19">
                <c:v>0.33785233384536939</c:v>
              </c:pt>
              <c:pt idx="20">
                <c:v>0.33481115224609292</c:v>
              </c:pt>
              <c:pt idx="21">
                <c:v>0.32944723187435149</c:v>
              </c:pt>
              <c:pt idx="22">
                <c:v>0.32868885229335532</c:v>
              </c:pt>
              <c:pt idx="23">
                <c:v>0.32828828730134391</c:v>
              </c:pt>
              <c:pt idx="24">
                <c:v>0.32926826530405612</c:v>
              </c:pt>
              <c:pt idx="25">
                <c:v>0.33115060625882098</c:v>
              </c:pt>
              <c:pt idx="26">
                <c:v>0.32995054547137759</c:v>
              </c:pt>
              <c:pt idx="27">
                <c:v>0.32828866142048957</c:v>
              </c:pt>
              <c:pt idx="28">
                <c:v>0.32650557952611131</c:v>
              </c:pt>
              <c:pt idx="29">
                <c:v>0.32380763023391645</c:v>
              </c:pt>
              <c:pt idx="30">
                <c:v>0.31818309892353708</c:v>
              </c:pt>
              <c:pt idx="31">
                <c:v>0.31708769464624664</c:v>
              </c:pt>
              <c:pt idx="32">
                <c:v>0.31432134462656464</c:v>
              </c:pt>
              <c:pt idx="33">
                <c:v>0.3125044709699355</c:v>
              </c:pt>
              <c:pt idx="34">
                <c:v>0.31228862030724247</c:v>
              </c:pt>
              <c:pt idx="35">
                <c:v>0.31025823827622923</c:v>
              </c:pt>
              <c:pt idx="36">
                <c:v>0.30509359117401402</c:v>
              </c:pt>
              <c:pt idx="37">
                <c:v>0.30581687184636608</c:v>
              </c:pt>
              <c:pt idx="38">
                <c:v>0.30391263838221183</c:v>
              </c:pt>
              <c:pt idx="39">
                <c:v>0.29917668013908466</c:v>
              </c:pt>
              <c:pt idx="40">
                <c:v>0.29690628085667303</c:v>
              </c:pt>
              <c:pt idx="41">
                <c:v>0.29475718133806506</c:v>
              </c:pt>
              <c:pt idx="42">
                <c:v>0.29263370462416427</c:v>
              </c:pt>
              <c:pt idx="43">
                <c:v>0.29217619689060842</c:v>
              </c:pt>
              <c:pt idx="44">
                <c:v>0.2917596044455264</c:v>
              </c:pt>
              <c:pt idx="45">
                <c:v>0.29024261888646197</c:v>
              </c:pt>
              <c:pt idx="46">
                <c:v>0.28881304401227281</c:v>
              </c:pt>
              <c:pt idx="47">
                <c:v>0.28452184846566658</c:v>
              </c:pt>
              <c:pt idx="48">
                <c:v>0.27823914111774395</c:v>
              </c:pt>
              <c:pt idx="49">
                <c:v>0.27791348638240809</c:v>
              </c:pt>
              <c:pt idx="50">
                <c:v>0.27434625343409502</c:v>
              </c:pt>
              <c:pt idx="51">
                <c:v>0.27109331061158909</c:v>
              </c:pt>
              <c:pt idx="52">
                <c:v>0.26864362806351516</c:v>
              </c:pt>
              <c:pt idx="53">
                <c:v>0.27126362450097896</c:v>
              </c:pt>
              <c:pt idx="54">
                <c:v>0.26951078417536012</c:v>
              </c:pt>
              <c:pt idx="55">
                <c:v>0.26777186102361572</c:v>
              </c:pt>
              <c:pt idx="56">
                <c:v>0.26767134883554905</c:v>
              </c:pt>
              <c:pt idx="57">
                <c:v>0.26356933942423866</c:v>
              </c:pt>
              <c:pt idx="58">
                <c:v>0.25771201680670286</c:v>
              </c:pt>
              <c:pt idx="59">
                <c:v>0.25172270376630618</c:v>
              </c:pt>
              <c:pt idx="60">
                <c:v>0.2464545447067526</c:v>
              </c:pt>
              <c:pt idx="61">
                <c:v>0.2423722082691013</c:v>
              </c:pt>
              <c:pt idx="62">
                <c:v>0.23806895589033597</c:v>
              </c:pt>
              <c:pt idx="63">
                <c:v>0.23417201017619033</c:v>
              </c:pt>
              <c:pt idx="64">
                <c:v>0.22623785736781793</c:v>
              </c:pt>
              <c:pt idx="65">
                <c:v>0.22007173218176876</c:v>
              </c:pt>
              <c:pt idx="66">
                <c:v>0.21585141533302116</c:v>
              </c:pt>
              <c:pt idx="67">
                <c:v>0.20868410212773966</c:v>
              </c:pt>
              <c:pt idx="68">
                <c:v>0.20264437353658735</c:v>
              </c:pt>
              <c:pt idx="69">
                <c:v>0.19984628256858208</c:v>
              </c:pt>
              <c:pt idx="70">
                <c:v>0.19796854678318479</c:v>
              </c:pt>
              <c:pt idx="71">
                <c:v>0.19605089836158768</c:v>
              </c:pt>
              <c:pt idx="72">
                <c:v>0.1943271940828179</c:v>
              </c:pt>
              <c:pt idx="73">
                <c:v>0.19162329596896452</c:v>
              </c:pt>
              <c:pt idx="74">
                <c:v>0.18986984618227443</c:v>
              </c:pt>
              <c:pt idx="75">
                <c:v>0.18309813058775715</c:v>
              </c:pt>
              <c:pt idx="76">
                <c:v>0.18354694219201118</c:v>
              </c:pt>
              <c:pt idx="77">
                <c:v>0.18406029548775987</c:v>
              </c:pt>
              <c:pt idx="78">
                <c:v>0.17940029932724399</c:v>
              </c:pt>
              <c:pt idx="79">
                <c:v>0.17690889018301423</c:v>
              </c:pt>
              <c:pt idx="80">
                <c:v>0.17446764293875461</c:v>
              </c:pt>
              <c:pt idx="81">
                <c:v>0.16985994308189928</c:v>
              </c:pt>
              <c:pt idx="82">
                <c:v>0.16845647569826191</c:v>
              </c:pt>
              <c:pt idx="83">
                <c:v>0.16702198094246798</c:v>
              </c:pt>
              <c:pt idx="84">
                <c:v>0.16555290639371409</c:v>
              </c:pt>
              <c:pt idx="85">
                <c:v>0.1640555575209412</c:v>
              </c:pt>
              <c:pt idx="86">
                <c:v>0.16251909932485314</c:v>
              </c:pt>
              <c:pt idx="87">
                <c:v>0.16095283798352064</c:v>
              </c:pt>
              <c:pt idx="88">
                <c:v>0.15935783287068669</c:v>
              </c:pt>
              <c:pt idx="89">
                <c:v>0.15772994971620199</c:v>
              </c:pt>
              <c:pt idx="90">
                <c:v>0.15606603968856689</c:v>
              </c:pt>
              <c:pt idx="91">
                <c:v>0.15333786441705374</c:v>
              </c:pt>
              <c:pt idx="92">
                <c:v>0.15056579901891212</c:v>
              </c:pt>
              <c:pt idx="93">
                <c:v>0.14774794834887334</c:v>
              </c:pt>
              <c:pt idx="94">
                <c:v>0.14489387998347664</c:v>
              </c:pt>
              <c:pt idx="95">
                <c:v>0.14199512096326128</c:v>
              </c:pt>
              <c:pt idx="96">
                <c:v>0.13905706185929376</c:v>
              </c:pt>
              <c:pt idx="97">
                <c:v>0.13608589098780385</c:v>
              </c:pt>
              <c:pt idx="98">
                <c:v>0.13306804196858327</c:v>
              </c:pt>
              <c:pt idx="99">
                <c:v>0.13000533020631289</c:v>
              </c:pt>
              <c:pt idx="100">
                <c:v>0.12690231402615154</c:v>
              </c:pt>
              <c:pt idx="101">
                <c:v>0.12376351280429793</c:v>
              </c:pt>
              <c:pt idx="102">
                <c:v>0.12059359084618276</c:v>
              </c:pt>
              <c:pt idx="103">
                <c:v>0.11738583839923483</c:v>
              </c:pt>
              <c:pt idx="104">
                <c:v>0.11414997463882279</c:v>
              </c:pt>
              <c:pt idx="105">
                <c:v>0.11088991261015049</c:v>
              </c:pt>
              <c:pt idx="106">
                <c:v>0.10888663389812991</c:v>
              </c:pt>
              <c:pt idx="107">
                <c:v>0.10691415941337512</c:v>
              </c:pt>
              <c:pt idx="108">
                <c:v>0.10496405702835405</c:v>
              </c:pt>
              <c:pt idx="109">
                <c:v>0.10303882113172756</c:v>
              </c:pt>
              <c:pt idx="110">
                <c:v>0.10114072166911062</c:v>
              </c:pt>
              <c:pt idx="111">
                <c:v>9.9269088793421084E-2</c:v>
              </c:pt>
              <c:pt idx="112">
                <c:v>9.7425696748045923E-2</c:v>
              </c:pt>
              <c:pt idx="113">
                <c:v>9.56145846926688E-2</c:v>
              </c:pt>
              <c:pt idx="114">
                <c:v>9.3834830246156894E-2</c:v>
              </c:pt>
              <c:pt idx="115">
                <c:v>9.2085108318631259E-2</c:v>
              </c:pt>
              <c:pt idx="116">
                <c:v>9.0368323367373396E-2</c:v>
              </c:pt>
              <c:pt idx="117">
                <c:v>8.8683819204578532E-2</c:v>
              </c:pt>
              <c:pt idx="118">
                <c:v>8.7031081582983269E-2</c:v>
              </c:pt>
              <c:pt idx="119">
                <c:v>8.5414242921594233E-2</c:v>
              </c:pt>
              <c:pt idx="120">
                <c:v>8.3826610274842922E-2</c:v>
              </c:pt>
              <c:pt idx="121">
                <c:v>8.2274410428354927E-2</c:v>
              </c:pt>
              <c:pt idx="122">
                <c:v>8.0755194248137555E-2</c:v>
              </c:pt>
              <c:pt idx="123">
                <c:v>7.9268934775017688E-2</c:v>
              </c:pt>
              <c:pt idx="124">
                <c:v>7.7813393496439551E-2</c:v>
              </c:pt>
              <c:pt idx="125">
                <c:v>7.6393379057537847E-2</c:v>
              </c:pt>
              <c:pt idx="126">
                <c:v>7.5005368725620331E-2</c:v>
              </c:pt>
              <c:pt idx="127">
                <c:v>7.3647939382146435E-2</c:v>
              </c:pt>
              <c:pt idx="128">
                <c:v>7.2319512864741795E-2</c:v>
              </c:pt>
              <c:pt idx="129">
                <c:v>7.101945584291211E-2</c:v>
              </c:pt>
              <c:pt idx="130">
                <c:v>6.9752302532449309E-2</c:v>
              </c:pt>
              <c:pt idx="131">
                <c:v>6.8518322159238809E-2</c:v>
              </c:pt>
              <c:pt idx="132">
                <c:v>6.7309394061713587E-2</c:v>
              </c:pt>
              <c:pt idx="133">
                <c:v>6.6128961561280938E-2</c:v>
              </c:pt>
              <c:pt idx="134">
                <c:v>6.4977976663035369E-2</c:v>
              </c:pt>
              <c:pt idx="135">
                <c:v>6.3851618035520946E-2</c:v>
              </c:pt>
              <c:pt idx="136">
                <c:v>6.2912485493442444E-2</c:v>
              </c:pt>
              <c:pt idx="137">
                <c:v>6.1993144594472888E-2</c:v>
              </c:pt>
              <c:pt idx="138">
                <c:v>6.1091059852203387E-2</c:v>
              </c:pt>
              <c:pt idx="139">
                <c:v>6.0206415284020195E-2</c:v>
              </c:pt>
              <c:pt idx="140">
                <c:v>5.9337733109484217E-2</c:v>
              </c:pt>
              <c:pt idx="141">
                <c:v>5.8483032971056129E-2</c:v>
              </c:pt>
              <c:pt idx="142">
                <c:v>5.7644409771882503E-2</c:v>
              </c:pt>
              <c:pt idx="143">
                <c:v>5.6821811507028162E-2</c:v>
              </c:pt>
              <c:pt idx="144">
                <c:v>5.6012362876466458E-2</c:v>
              </c:pt>
              <c:pt idx="145">
                <c:v>5.5214619445098388E-2</c:v>
              </c:pt>
              <c:pt idx="146">
                <c:v>5.4430900009466009E-2</c:v>
              </c:pt>
              <c:pt idx="147">
                <c:v>5.3660674266965282E-2</c:v>
              </c:pt>
              <c:pt idx="148">
                <c:v>5.2902537576010669E-2</c:v>
              </c:pt>
              <c:pt idx="149">
                <c:v>5.2156338564276476E-2</c:v>
              </c:pt>
              <c:pt idx="150">
                <c:v>5.1419371392413329E-2</c:v>
              </c:pt>
              <c:pt idx="151">
                <c:v>5.0688924337583548E-2</c:v>
              </c:pt>
              <c:pt idx="152">
                <c:v>4.9968398030399347E-2</c:v>
              </c:pt>
              <c:pt idx="153">
                <c:v>4.9257718669505936E-2</c:v>
              </c:pt>
              <c:pt idx="154">
                <c:v>4.8555192422061272E-2</c:v>
              </c:pt>
              <c:pt idx="155">
                <c:v>4.7859326924503606E-2</c:v>
              </c:pt>
            </c:numLit>
          </c:val>
          <c:smooth val="1"/>
          <c:extLst>
            <c:ext xmlns:c16="http://schemas.microsoft.com/office/drawing/2014/chart" uri="{C3380CC4-5D6E-409C-BE32-E72D297353CC}">
              <c16:uniqueId val="{00000001-F678-48EC-BB5F-1FC41DE07976}"/>
            </c:ext>
          </c:extLst>
        </c:ser>
        <c:ser>
          <c:idx val="0"/>
          <c:order val="4"/>
          <c:tx>
            <c:v>Alternative Scenario (Persistent Inequality)</c:v>
          </c:tx>
          <c:spPr>
            <a:ln w="50800">
              <a:solidFill>
                <a:srgbClr val="00B050"/>
              </a:solidFill>
              <a:prstDash val="sysDash"/>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0.24174390816102351</c:v>
              </c:pt>
              <c:pt idx="1">
                <c:v>0.27429043755097648</c:v>
              </c:pt>
              <c:pt idx="2">
                <c:v>0.27904434967991987</c:v>
              </c:pt>
              <c:pt idx="3">
                <c:v>0.28794399475368709</c:v>
              </c:pt>
              <c:pt idx="4">
                <c:v>0.30443558519262759</c:v>
              </c:pt>
              <c:pt idx="5">
                <c:v>0.31227546440034271</c:v>
              </c:pt>
              <c:pt idx="6">
                <c:v>0.3063776871919407</c:v>
              </c:pt>
              <c:pt idx="7">
                <c:v>0.311775564327609</c:v>
              </c:pt>
              <c:pt idx="8">
                <c:v>0.31298143876561085</c:v>
              </c:pt>
              <c:pt idx="9">
                <c:v>0.32285328603233465</c:v>
              </c:pt>
              <c:pt idx="10">
                <c:v>0.32138187086413988</c:v>
              </c:pt>
              <c:pt idx="11">
                <c:v>0.3188709640253034</c:v>
              </c:pt>
              <c:pt idx="12">
                <c:v>0.3231459063336512</c:v>
              </c:pt>
              <c:pt idx="13">
                <c:v>0.32296239233692242</c:v>
              </c:pt>
              <c:pt idx="14">
                <c:v>0.32272612283595725</c:v>
              </c:pt>
              <c:pt idx="15">
                <c:v>0.33098988335572288</c:v>
              </c:pt>
              <c:pt idx="16">
                <c:v>0.33936695115974208</c:v>
              </c:pt>
              <c:pt idx="17">
                <c:v>0.33807560061694963</c:v>
              </c:pt>
              <c:pt idx="18">
                <c:v>0.33672069740860094</c:v>
              </c:pt>
              <c:pt idx="19">
                <c:v>0.33371892448253443</c:v>
              </c:pt>
              <c:pt idx="20">
                <c:v>0.33070278239754058</c:v>
              </c:pt>
              <c:pt idx="21">
                <c:v>0.32537863869397327</c:v>
              </c:pt>
              <c:pt idx="22">
                <c:v>0.32461911296609081</c:v>
              </c:pt>
              <c:pt idx="23">
                <c:v>0.32423212859806055</c:v>
              </c:pt>
              <c:pt idx="24">
                <c:v>0.32522571568425629</c:v>
              </c:pt>
              <c:pt idx="25">
                <c:v>0.32740606042042436</c:v>
              </c:pt>
              <c:pt idx="26">
                <c:v>0.32619344625287111</c:v>
              </c:pt>
              <c:pt idx="27">
                <c:v>0.32453984761217747</c:v>
              </c:pt>
              <c:pt idx="28">
                <c:v>0.32288446414360972</c:v>
              </c:pt>
              <c:pt idx="29">
                <c:v>0.32010051937979922</c:v>
              </c:pt>
              <c:pt idx="30">
                <c:v>0.31449628096505733</c:v>
              </c:pt>
              <c:pt idx="31">
                <c:v>0.31343192130241471</c:v>
              </c:pt>
              <c:pt idx="32">
                <c:v>0.31065999629000279</c:v>
              </c:pt>
              <c:pt idx="33">
                <c:v>0.30883805377944556</c:v>
              </c:pt>
              <c:pt idx="34">
                <c:v>0.30860631654506954</c:v>
              </c:pt>
              <c:pt idx="35">
                <c:v>0.30664707917314976</c:v>
              </c:pt>
              <c:pt idx="36">
                <c:v>0.30167882895170772</c:v>
              </c:pt>
              <c:pt idx="37">
                <c:v>0.30240186855992895</c:v>
              </c:pt>
              <c:pt idx="38">
                <c:v>0.3003384929212134</c:v>
              </c:pt>
              <c:pt idx="39">
                <c:v>0.29558500740563182</c:v>
              </c:pt>
              <c:pt idx="40">
                <c:v>0.29331412084257996</c:v>
              </c:pt>
              <c:pt idx="41">
                <c:v>0.29114291063332542</c:v>
              </c:pt>
              <c:pt idx="42">
                <c:v>0.28904928082006209</c:v>
              </c:pt>
              <c:pt idx="43">
                <c:v>0.28862788382318028</c:v>
              </c:pt>
              <c:pt idx="44">
                <c:v>0.28818826368960182</c:v>
              </c:pt>
              <c:pt idx="45">
                <c:v>0.28736428826490101</c:v>
              </c:pt>
              <c:pt idx="46">
                <c:v>0.28592602308484472</c:v>
              </c:pt>
              <c:pt idx="47">
                <c:v>0.28165602028729891</c:v>
              </c:pt>
              <c:pt idx="48">
                <c:v>0.27539864128313191</c:v>
              </c:pt>
              <c:pt idx="49">
                <c:v>0.2750557031171984</c:v>
              </c:pt>
              <c:pt idx="50">
                <c:v>0.2715222435064914</c:v>
              </c:pt>
              <c:pt idx="51">
                <c:v>0.26825712605275831</c:v>
              </c:pt>
              <c:pt idx="52">
                <c:v>0.26582537081536239</c:v>
              </c:pt>
              <c:pt idx="53">
                <c:v>0.26841277708563865</c:v>
              </c:pt>
              <c:pt idx="54">
                <c:v>0.26663999437507963</c:v>
              </c:pt>
              <c:pt idx="55">
                <c:v>0.26497831634552527</c:v>
              </c:pt>
              <c:pt idx="56">
                <c:v>0.26478672214547311</c:v>
              </c:pt>
              <c:pt idx="57">
                <c:v>0.26083122828530059</c:v>
              </c:pt>
              <c:pt idx="58">
                <c:v>0.25498470634626064</c:v>
              </c:pt>
              <c:pt idx="59">
                <c:v>0.24901690863606463</c:v>
              </c:pt>
              <c:pt idx="60">
                <c:v>0.24379682346482889</c:v>
              </c:pt>
              <c:pt idx="61">
                <c:v>0.23982274790046956</c:v>
              </c:pt>
              <c:pt idx="62">
                <c:v>0.23553328932736362</c:v>
              </c:pt>
              <c:pt idx="63">
                <c:v>0.23175414932133884</c:v>
              </c:pt>
              <c:pt idx="64">
                <c:v>0.22376039396762984</c:v>
              </c:pt>
              <c:pt idx="65">
                <c:v>0.2175165580274801</c:v>
              </c:pt>
              <c:pt idx="66">
                <c:v>0.21346302931188099</c:v>
              </c:pt>
              <c:pt idx="67">
                <c:v>0.20629086378844769</c:v>
              </c:pt>
              <c:pt idx="68">
                <c:v>0.20030519869505792</c:v>
              </c:pt>
              <c:pt idx="69">
                <c:v>0.19760116070683542</c:v>
              </c:pt>
              <c:pt idx="70">
                <c:v>0.19572064438276082</c:v>
              </c:pt>
              <c:pt idx="71">
                <c:v>0.19382540123699943</c:v>
              </c:pt>
              <c:pt idx="72">
                <c:v>0.19207853373324738</c:v>
              </c:pt>
              <c:pt idx="73">
                <c:v>0.1893768005864431</c:v>
              </c:pt>
              <c:pt idx="74">
                <c:v>0.18764575499481909</c:v>
              </c:pt>
              <c:pt idx="75">
                <c:v>0.18094364578498989</c:v>
              </c:pt>
              <c:pt idx="76">
                <c:v>0.18138485182016575</c:v>
              </c:pt>
              <c:pt idx="77">
                <c:v>0.18195506899966318</c:v>
              </c:pt>
              <c:pt idx="78">
                <c:v>0.1774803977426484</c:v>
              </c:pt>
              <c:pt idx="79">
                <c:v>0.1738439220764505</c:v>
              </c:pt>
              <c:pt idx="80">
                <c:v>0.171357829542259</c:v>
              </c:pt>
              <c:pt idx="81">
                <c:v>0.16988996613025348</c:v>
              </c:pt>
              <c:pt idx="82">
                <c:v>0.16850526615286759</c:v>
              </c:pt>
              <c:pt idx="83">
                <c:v>0.16711468140741068</c:v>
              </c:pt>
              <c:pt idx="84">
                <c:v>0.16571763855188223</c:v>
              </c:pt>
              <c:pt idx="85">
                <c:v>0.1643226946433772</c:v>
              </c:pt>
              <c:pt idx="86">
                <c:v>0.16292057917235378</c:v>
              </c:pt>
              <c:pt idx="87">
                <c:v>0.161522113714824</c:v>
              </c:pt>
              <c:pt idx="88">
                <c:v>0.16013027303720667</c:v>
              </c:pt>
              <c:pt idx="89">
                <c:v>0.15874215182249557</c:v>
              </c:pt>
              <c:pt idx="90">
                <c:v>0.15735605656096094</c:v>
              </c:pt>
              <c:pt idx="91">
                <c:v>0.15500866658883142</c:v>
              </c:pt>
              <c:pt idx="92">
                <c:v>0.15267034597272747</c:v>
              </c:pt>
              <c:pt idx="93">
                <c:v>0.15033977176673341</c:v>
              </c:pt>
              <c:pt idx="94">
                <c:v>0.14802789325362864</c:v>
              </c:pt>
              <c:pt idx="95">
                <c:v>0.14572661357485986</c:v>
              </c:pt>
              <c:pt idx="96">
                <c:v>0.14344200594432177</c:v>
              </c:pt>
              <c:pt idx="97">
                <c:v>0.14118066592622544</c:v>
              </c:pt>
              <c:pt idx="98">
                <c:v>0.13892835584304439</c:v>
              </c:pt>
              <c:pt idx="99">
                <c:v>0.13668575225599522</c:v>
              </c:pt>
              <c:pt idx="100">
                <c:v>0.13445749224463405</c:v>
              </c:pt>
              <c:pt idx="101">
                <c:v>0.13224662962419181</c:v>
              </c:pt>
              <c:pt idx="102">
                <c:v>0.13005652985254629</c:v>
              </c:pt>
              <c:pt idx="103">
                <c:v>0.12787758034199243</c:v>
              </c:pt>
              <c:pt idx="104">
                <c:v>0.12571812887209641</c:v>
              </c:pt>
              <c:pt idx="105">
                <c:v>0.12357746258456745</c:v>
              </c:pt>
              <c:pt idx="106">
                <c:v>0.12228856462428216</c:v>
              </c:pt>
              <c:pt idx="107">
                <c:v>0.12102192222832867</c:v>
              </c:pt>
              <c:pt idx="108">
                <c:v>0.119765791041385</c:v>
              </c:pt>
              <c:pt idx="109">
                <c:v>0.11852350265341435</c:v>
              </c:pt>
              <c:pt idx="110">
                <c:v>0.1172975167937919</c:v>
              </c:pt>
              <c:pt idx="111">
                <c:v>0.1160860622637765</c:v>
              </c:pt>
              <c:pt idx="112">
                <c:v>0.11488993668116371</c:v>
              </c:pt>
              <c:pt idx="113">
                <c:v>0.11371339928499558</c:v>
              </c:pt>
              <c:pt idx="114">
                <c:v>0.11255693723378327</c:v>
              </c:pt>
              <c:pt idx="115">
                <c:v>0.11141747986233852</c:v>
              </c:pt>
              <c:pt idx="116">
                <c:v>0.11029799379148685</c:v>
              </c:pt>
              <c:pt idx="117">
                <c:v>0.10919649010727656</c:v>
              </c:pt>
              <c:pt idx="118">
                <c:v>0.10811272917389782</c:v>
              </c:pt>
              <c:pt idx="119">
                <c:v>0.10705206045954244</c:v>
              </c:pt>
              <c:pt idx="120">
                <c:v>0.10600633288019765</c:v>
              </c:pt>
              <c:pt idx="121">
                <c:v>0.10498349150140007</c:v>
              </c:pt>
              <c:pt idx="122">
                <c:v>0.10398062075163583</c:v>
              </c:pt>
              <c:pt idx="123">
                <c:v>0.10299757230658906</c:v>
              </c:pt>
              <c:pt idx="124">
                <c:v>0.10203179505936932</c:v>
              </c:pt>
              <c:pt idx="125">
                <c:v>0.10109107297924201</c:v>
              </c:pt>
              <c:pt idx="126">
                <c:v>0.10017044991939236</c:v>
              </c:pt>
              <c:pt idx="127">
                <c:v>9.9269145103757339E-2</c:v>
              </c:pt>
              <c:pt idx="128">
                <c:v>9.8384623981323874E-2</c:v>
              </c:pt>
              <c:pt idx="129">
                <c:v>9.7517309600244989E-2</c:v>
              </c:pt>
              <c:pt idx="130">
                <c:v>9.6673637515855448E-2</c:v>
              </c:pt>
              <c:pt idx="131">
                <c:v>9.5853693895005893E-2</c:v>
              </c:pt>
              <c:pt idx="132">
                <c:v>9.50466829867051E-2</c:v>
              </c:pt>
              <c:pt idx="133">
                <c:v>9.4259675036093671E-2</c:v>
              </c:pt>
              <c:pt idx="134">
                <c:v>9.3492223373977834E-2</c:v>
              </c:pt>
              <c:pt idx="135">
                <c:v>9.2739504353707231E-2</c:v>
              </c:pt>
              <c:pt idx="136">
                <c:v>9.2577245372501074E-2</c:v>
              </c:pt>
              <c:pt idx="137">
                <c:v>9.2429601620811749E-2</c:v>
              </c:pt>
              <c:pt idx="138">
                <c:v>9.2294527234553045E-2</c:v>
              </c:pt>
              <c:pt idx="139">
                <c:v>9.217146315721772E-2</c:v>
              </c:pt>
              <c:pt idx="140">
                <c:v>9.2059361829652783E-2</c:v>
              </c:pt>
              <c:pt idx="141">
                <c:v>9.1955098991745726E-2</c:v>
              </c:pt>
              <c:pt idx="142">
                <c:v>9.1860617577198142E-2</c:v>
              </c:pt>
              <c:pt idx="143">
                <c:v>9.1776236705957609E-2</c:v>
              </c:pt>
              <c:pt idx="144">
                <c:v>9.1699262191921913E-2</c:v>
              </c:pt>
              <c:pt idx="145">
                <c:v>9.1627542705961365E-2</c:v>
              </c:pt>
              <c:pt idx="146">
                <c:v>9.1564305236940272E-2</c:v>
              </c:pt>
              <c:pt idx="147">
                <c:v>9.1509188270798833E-2</c:v>
              </c:pt>
              <c:pt idx="148">
                <c:v>9.1461132065146639E-2</c:v>
              </c:pt>
              <c:pt idx="149">
                <c:v>9.1419393322689807E-2</c:v>
              </c:pt>
              <c:pt idx="150">
                <c:v>9.1381052611118258E-2</c:v>
              </c:pt>
              <c:pt idx="151">
                <c:v>9.1341208249419326E-2</c:v>
              </c:pt>
              <c:pt idx="152">
                <c:v>9.1305949567291947E-2</c:v>
              </c:pt>
              <c:pt idx="153">
                <c:v>9.1275002933521532E-2</c:v>
              </c:pt>
              <c:pt idx="154">
                <c:v>9.1246379503486671E-2</c:v>
              </c:pt>
              <c:pt idx="155">
                <c:v>9.1218107684832697E-2</c:v>
              </c:pt>
            </c:numLit>
          </c:val>
          <c:smooth val="0"/>
          <c:extLst>
            <c:ext xmlns:c16="http://schemas.microsoft.com/office/drawing/2014/chart" uri="{C3380CC4-5D6E-409C-BE32-E72D297353CC}">
              <c16:uniqueId val="{00000002-F678-48EC-BB5F-1FC41DE07976}"/>
            </c:ext>
          </c:extLst>
        </c:ser>
        <c:ser>
          <c:idx val="2"/>
          <c:order val="5"/>
          <c:tx>
            <c:v>Europe Share in World Population</c:v>
          </c:tx>
          <c:spPr>
            <a:ln w="50800">
              <a:solidFill>
                <a:srgbClr val="F90FE3"/>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0.16429953993140634</c:v>
              </c:pt>
              <c:pt idx="1">
                <c:v>0.16369121795065017</c:v>
              </c:pt>
              <c:pt idx="2">
                <c:v>0.16309279336709101</c:v>
              </c:pt>
              <c:pt idx="3">
                <c:v>0.16250403040016401</c:v>
              </c:pt>
              <c:pt idx="4">
                <c:v>0.16192468460222306</c:v>
              </c:pt>
              <c:pt idx="5">
                <c:v>0.16135455957942837</c:v>
              </c:pt>
              <c:pt idx="6">
                <c:v>0.15974243854467887</c:v>
              </c:pt>
              <c:pt idx="7">
                <c:v>0.15796058012325551</c:v>
              </c:pt>
              <c:pt idx="8">
                <c:v>0.15620406528858283</c:v>
              </c:pt>
              <c:pt idx="9">
                <c:v>0.15446172958535329</c:v>
              </c:pt>
              <c:pt idx="10">
                <c:v>0.1526347220474818</c:v>
              </c:pt>
              <c:pt idx="11">
                <c:v>0.15080736301302561</c:v>
              </c:pt>
              <c:pt idx="12">
                <c:v>0.14902287190914335</c:v>
              </c:pt>
              <c:pt idx="13">
                <c:v>0.14734379510523163</c:v>
              </c:pt>
              <c:pt idx="14">
                <c:v>0.14590029133470644</c:v>
              </c:pt>
              <c:pt idx="15">
                <c:v>0.14472805426566859</c:v>
              </c:pt>
              <c:pt idx="16">
                <c:v>0.1436101580590049</c:v>
              </c:pt>
              <c:pt idx="17">
                <c:v>0.14214631637963354</c:v>
              </c:pt>
              <c:pt idx="18">
                <c:v>0.14026287925343353</c:v>
              </c:pt>
              <c:pt idx="19">
                <c:v>0.13835816971661541</c:v>
              </c:pt>
              <c:pt idx="20">
                <c:v>0.13658210598682569</c:v>
              </c:pt>
              <c:pt idx="21">
                <c:v>0.13486272581183811</c:v>
              </c:pt>
              <c:pt idx="22">
                <c:v>0.13315508732796572</c:v>
              </c:pt>
              <c:pt idx="23">
                <c:v>0.13140322376362601</c:v>
              </c:pt>
              <c:pt idx="24">
                <c:v>0.12965170931810763</c:v>
              </c:pt>
              <c:pt idx="25">
                <c:v>0.1278062052916358</c:v>
              </c:pt>
              <c:pt idx="26">
                <c:v>0.12604868028090846</c:v>
              </c:pt>
              <c:pt idx="27">
                <c:v>0.12447361330409133</c:v>
              </c:pt>
              <c:pt idx="28">
                <c:v>0.12286893883125449</c:v>
              </c:pt>
              <c:pt idx="29">
                <c:v>0.12124670058998518</c:v>
              </c:pt>
              <c:pt idx="30">
                <c:v>0.11960385191472904</c:v>
              </c:pt>
              <c:pt idx="31">
                <c:v>0.1179986726140783</c:v>
              </c:pt>
              <c:pt idx="32">
                <c:v>0.11646895951562826</c:v>
              </c:pt>
              <c:pt idx="33">
                <c:v>0.11496284098623773</c:v>
              </c:pt>
              <c:pt idx="34">
                <c:v>0.11346482232897089</c:v>
              </c:pt>
              <c:pt idx="35">
                <c:v>0.11200939000307213</c:v>
              </c:pt>
              <c:pt idx="36">
                <c:v>0.11049837204763466</c:v>
              </c:pt>
              <c:pt idx="37">
                <c:v>0.10885853505466613</c:v>
              </c:pt>
              <c:pt idx="38">
                <c:v>0.10721161863104454</c:v>
              </c:pt>
              <c:pt idx="39">
                <c:v>0.10560718189465747</c:v>
              </c:pt>
              <c:pt idx="40">
                <c:v>0.10402988116078257</c:v>
              </c:pt>
              <c:pt idx="41">
                <c:v>0.10247984575911434</c:v>
              </c:pt>
              <c:pt idx="42">
                <c:v>0.10094211318945411</c:v>
              </c:pt>
              <c:pt idx="43">
                <c:v>9.9476358151711908E-2</c:v>
              </c:pt>
              <c:pt idx="44">
                <c:v>9.8088658175504398E-2</c:v>
              </c:pt>
              <c:pt idx="45">
                <c:v>9.6725878263340365E-2</c:v>
              </c:pt>
              <c:pt idx="46">
                <c:v>9.5434014937143971E-2</c:v>
              </c:pt>
              <c:pt idx="47">
                <c:v>9.4200450025964735E-2</c:v>
              </c:pt>
              <c:pt idx="48">
                <c:v>9.2968344640513595E-2</c:v>
              </c:pt>
              <c:pt idx="49">
                <c:v>9.179521817223614E-2</c:v>
              </c:pt>
              <c:pt idx="50">
                <c:v>9.0623376121197155E-2</c:v>
              </c:pt>
              <c:pt idx="51">
                <c:v>8.9456412398903354E-2</c:v>
              </c:pt>
              <c:pt idx="52">
                <c:v>8.8345328985874327E-2</c:v>
              </c:pt>
              <c:pt idx="53">
                <c:v>8.7161039470556506E-2</c:v>
              </c:pt>
              <c:pt idx="54">
                <c:v>8.6026416496493702E-2</c:v>
              </c:pt>
              <c:pt idx="55">
                <c:v>8.5031457877351113E-2</c:v>
              </c:pt>
              <c:pt idx="56">
                <c:v>8.4093522069272744E-2</c:v>
              </c:pt>
              <c:pt idx="57">
                <c:v>8.324644253051805E-2</c:v>
              </c:pt>
              <c:pt idx="58">
                <c:v>8.2464826093818638E-2</c:v>
              </c:pt>
              <c:pt idx="59">
                <c:v>8.1707123851059896E-2</c:v>
              </c:pt>
              <c:pt idx="60">
                <c:v>8.0954500243766173E-2</c:v>
              </c:pt>
              <c:pt idx="61">
                <c:v>8.0159566112459932E-2</c:v>
              </c:pt>
              <c:pt idx="62">
                <c:v>7.940187189025244E-2</c:v>
              </c:pt>
              <c:pt idx="63">
                <c:v>7.8686305749526064E-2</c:v>
              </c:pt>
              <c:pt idx="64">
                <c:v>7.7912195468998524E-2</c:v>
              </c:pt>
              <c:pt idx="65">
                <c:v>7.7118840687761259E-2</c:v>
              </c:pt>
              <c:pt idx="66">
                <c:v>7.6334413461940614E-2</c:v>
              </c:pt>
              <c:pt idx="67">
                <c:v>7.5514449932151506E-2</c:v>
              </c:pt>
              <c:pt idx="68">
                <c:v>7.4687899990838219E-2</c:v>
              </c:pt>
              <c:pt idx="69">
                <c:v>7.3919374142727312E-2</c:v>
              </c:pt>
              <c:pt idx="70">
                <c:v>7.3230134572802294E-2</c:v>
              </c:pt>
              <c:pt idx="71">
                <c:v>7.2572384398041798E-2</c:v>
              </c:pt>
              <c:pt idx="72">
                <c:v>7.1906744133180711E-2</c:v>
              </c:pt>
              <c:pt idx="73">
                <c:v>7.1271895534837551E-2</c:v>
              </c:pt>
              <c:pt idx="74">
                <c:v>7.0676259956211213E-2</c:v>
              </c:pt>
              <c:pt idx="75">
                <c:v>7.0070039211903218E-2</c:v>
              </c:pt>
              <c:pt idx="76">
                <c:v>6.9492112504917561E-2</c:v>
              </c:pt>
              <c:pt idx="77">
                <c:v>6.9155160853889605E-2</c:v>
              </c:pt>
              <c:pt idx="78">
                <c:v>6.8822516790741556E-2</c:v>
              </c:pt>
              <c:pt idx="79">
                <c:v>6.8240637235409324E-2</c:v>
              </c:pt>
              <c:pt idx="80">
                <c:v>6.767582235465569E-2</c:v>
              </c:pt>
              <c:pt idx="81">
                <c:v>6.6958873567594696E-2</c:v>
              </c:pt>
              <c:pt idx="82">
                <c:v>6.6407640004438523E-2</c:v>
              </c:pt>
              <c:pt idx="83">
                <c:v>6.5868229168957265E-2</c:v>
              </c:pt>
              <c:pt idx="84">
                <c:v>6.5336489663954903E-2</c:v>
              </c:pt>
              <c:pt idx="85">
                <c:v>6.4815157866789264E-2</c:v>
              </c:pt>
              <c:pt idx="86">
                <c:v>6.4299234085866797E-2</c:v>
              </c:pt>
              <c:pt idx="87">
                <c:v>6.379448012371626E-2</c:v>
              </c:pt>
              <c:pt idx="88">
                <c:v>6.3299918676402611E-2</c:v>
              </c:pt>
              <c:pt idx="89">
                <c:v>6.2814361892171447E-2</c:v>
              </c:pt>
              <c:pt idx="90">
                <c:v>6.2336074914582734E-2</c:v>
              </c:pt>
              <c:pt idx="91">
                <c:v>6.1864579801540462E-2</c:v>
              </c:pt>
              <c:pt idx="92">
                <c:v>6.1400912919222075E-2</c:v>
              </c:pt>
              <c:pt idx="93">
                <c:v>6.0943776355307365E-2</c:v>
              </c:pt>
              <c:pt idx="94">
                <c:v>6.0497089681468219E-2</c:v>
              </c:pt>
              <c:pt idx="95">
                <c:v>6.0057071189800242E-2</c:v>
              </c:pt>
              <c:pt idx="96">
                <c:v>5.9625902642281264E-2</c:v>
              </c:pt>
              <c:pt idx="97">
                <c:v>5.9206844004557703E-2</c:v>
              </c:pt>
              <c:pt idx="98">
                <c:v>5.8793493655289665E-2</c:v>
              </c:pt>
              <c:pt idx="99">
                <c:v>5.8385229532265812E-2</c:v>
              </c:pt>
              <c:pt idx="100">
                <c:v>5.7983933380868838E-2</c:v>
              </c:pt>
              <c:pt idx="101">
                <c:v>5.7590817554507477E-2</c:v>
              </c:pt>
              <c:pt idx="102">
                <c:v>5.7207578343908022E-2</c:v>
              </c:pt>
              <c:pt idx="103">
                <c:v>5.6829195880807315E-2</c:v>
              </c:pt>
              <c:pt idx="104">
                <c:v>5.6459039691535075E-2</c:v>
              </c:pt>
              <c:pt idx="105">
                <c:v>5.6096947850259649E-2</c:v>
              </c:pt>
              <c:pt idx="106">
                <c:v>5.5742537210781588E-2</c:v>
              </c:pt>
              <c:pt idx="107">
                <c:v>5.5396821779776867E-2</c:v>
              </c:pt>
              <c:pt idx="108">
                <c:v>5.5055014372114193E-2</c:v>
              </c:pt>
              <c:pt idx="109">
                <c:v>5.471808186454289E-2</c:v>
              </c:pt>
              <c:pt idx="110">
                <c:v>5.4387561992197471E-2</c:v>
              </c:pt>
              <c:pt idx="111">
                <c:v>5.4062167772389084E-2</c:v>
              </c:pt>
              <c:pt idx="112">
                <c:v>5.3743213564565448E-2</c:v>
              </c:pt>
              <c:pt idx="113">
                <c:v>5.3433223429935062E-2</c:v>
              </c:pt>
              <c:pt idx="114">
                <c:v>5.3130794882315119E-2</c:v>
              </c:pt>
              <c:pt idx="115">
                <c:v>5.283501189205321E-2</c:v>
              </c:pt>
              <c:pt idx="116">
                <c:v>5.254799894921848E-2</c:v>
              </c:pt>
              <c:pt idx="117">
                <c:v>5.2269336400629036E-2</c:v>
              </c:pt>
              <c:pt idx="118">
                <c:v>5.1998844127528927E-2</c:v>
              </c:pt>
              <c:pt idx="119">
                <c:v>5.1738892896647133E-2</c:v>
              </c:pt>
              <c:pt idx="120">
                <c:v>5.148554035554842E-2</c:v>
              </c:pt>
              <c:pt idx="121">
                <c:v>5.1243014248847155E-2</c:v>
              </c:pt>
              <c:pt idx="122">
                <c:v>5.1009865528695471E-2</c:v>
              </c:pt>
              <c:pt idx="123">
                <c:v>5.0786207619060171E-2</c:v>
              </c:pt>
              <c:pt idx="124">
                <c:v>5.0570742117364974E-2</c:v>
              </c:pt>
              <c:pt idx="125">
                <c:v>5.0367009666320399E-2</c:v>
              </c:pt>
              <c:pt idx="126">
                <c:v>5.0172802218154317E-2</c:v>
              </c:pt>
              <c:pt idx="127">
                <c:v>4.99873745414798E-2</c:v>
              </c:pt>
              <c:pt idx="128">
                <c:v>4.9810182479345613E-2</c:v>
              </c:pt>
              <c:pt idx="129">
                <c:v>4.9640880221548847E-2</c:v>
              </c:pt>
              <c:pt idx="130">
                <c:v>4.9483130980783989E-2</c:v>
              </c:pt>
              <c:pt idx="131">
                <c:v>4.9337485943495997E-2</c:v>
              </c:pt>
              <c:pt idx="132">
                <c:v>4.9198429264589748E-2</c:v>
              </c:pt>
              <c:pt idx="133">
                <c:v>4.9068504216795691E-2</c:v>
              </c:pt>
              <c:pt idx="134">
                <c:v>4.8949160817799077E-2</c:v>
              </c:pt>
              <c:pt idx="135">
                <c:v>4.8836740021794646E-2</c:v>
              </c:pt>
              <c:pt idx="136">
                <c:v>4.873465218740803E-2</c:v>
              </c:pt>
              <c:pt idx="137">
                <c:v>4.8641481405647752E-2</c:v>
              </c:pt>
              <c:pt idx="138">
                <c:v>4.855512350124977E-2</c:v>
              </c:pt>
              <c:pt idx="139">
                <c:v>4.8476129643206571E-2</c:v>
              </c:pt>
              <c:pt idx="140">
                <c:v>4.8403324504543738E-2</c:v>
              </c:pt>
              <c:pt idx="141">
                <c:v>4.8335366316288972E-2</c:v>
              </c:pt>
              <c:pt idx="142">
                <c:v>4.8274252800611893E-2</c:v>
              </c:pt>
              <c:pt idx="143">
                <c:v>4.8220138612057928E-2</c:v>
              </c:pt>
              <c:pt idx="144">
                <c:v>4.8170581177585513E-2</c:v>
              </c:pt>
              <c:pt idx="145">
                <c:v>4.812445490031074E-2</c:v>
              </c:pt>
              <c:pt idx="146">
                <c:v>4.8083993411525416E-2</c:v>
              </c:pt>
              <c:pt idx="147">
                <c:v>4.8048893570177532E-2</c:v>
              </c:pt>
              <c:pt idx="148">
                <c:v>4.801802342876664E-2</c:v>
              </c:pt>
              <c:pt idx="149">
                <c:v>4.7991395378131782E-2</c:v>
              </c:pt>
              <c:pt idx="150">
                <c:v>4.7966607874229648E-2</c:v>
              </c:pt>
              <c:pt idx="151">
                <c:v>4.7941151872151172E-2</c:v>
              </c:pt>
              <c:pt idx="152">
                <c:v>4.7918288770640111E-2</c:v>
              </c:pt>
              <c:pt idx="153">
                <c:v>4.7898046635855118E-2</c:v>
              </c:pt>
              <c:pt idx="154">
                <c:v>4.7878873808402091E-2</c:v>
              </c:pt>
              <c:pt idx="155">
                <c:v>4.7859326924503627E-2</c:v>
              </c:pt>
            </c:numLit>
          </c:val>
          <c:smooth val="1"/>
          <c:extLst>
            <c:ext xmlns:c16="http://schemas.microsoft.com/office/drawing/2014/chart" uri="{C3380CC4-5D6E-409C-BE32-E72D297353CC}">
              <c16:uniqueId val="{00000003-F678-48EC-BB5F-1FC41DE07976}"/>
            </c:ext>
          </c:extLst>
        </c:ser>
        <c:dLbls>
          <c:showLegendKey val="0"/>
          <c:showVal val="0"/>
          <c:showCatName val="0"/>
          <c:showSerName val="0"/>
          <c:showPercent val="0"/>
          <c:showBubbleSize val="0"/>
        </c:dLbls>
        <c:smooth val="0"/>
        <c:axId val="-1772546656"/>
        <c:axId val="-1772537640"/>
        <c:extLst>
          <c:ext xmlns:c15="http://schemas.microsoft.com/office/drawing/2012/chart" uri="{02D57815-91ED-43cb-92C2-25804820EDAC}">
            <c15:filteredLineSeries>
              <c15:ser>
                <c:idx val="4"/>
                <c:order val="1"/>
                <c:tx>
                  <c:v>US Share World GDP under PI, RER constant (MER)</c:v>
                </c:tx>
                <c:spPr>
                  <a:ln w="50800">
                    <a:solidFill>
                      <a:srgbClr val="00B0F0"/>
                    </a:solidFill>
                    <a:prstDash val="sysDot"/>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General</c:formatCode>
                    <c:ptCount val="156"/>
                    <c:pt idx="25" formatCode="0%">
                      <c:v>0.31543573806488545</c:v>
                    </c:pt>
                    <c:pt idx="26" formatCode="0%">
                      <c:v>0.31095401700273828</c:v>
                    </c:pt>
                    <c:pt idx="27" formatCode="0%">
                      <c:v>0.29533494781290709</c:v>
                    </c:pt>
                    <c:pt idx="28" formatCode="0%">
                      <c:v>0.2688004565015934</c:v>
                    </c:pt>
                    <c:pt idx="29" formatCode="0%">
                      <c:v>0.2559729632443653</c:v>
                    </c:pt>
                    <c:pt idx="30" formatCode="0%">
                      <c:v>0.2536352711661527</c:v>
                    </c:pt>
                    <c:pt idx="31" formatCode="0%">
                      <c:v>0.26086104307453006</c:v>
                    </c:pt>
                    <c:pt idx="32" formatCode="0%">
                      <c:v>0.25757892777139763</c:v>
                    </c:pt>
                    <c:pt idx="33" formatCode="0%">
                      <c:v>0.24514568517603436</c:v>
                    </c:pt>
                    <c:pt idx="34" formatCode="0%">
                      <c:v>0.23698595372416822</c:v>
                    </c:pt>
                    <c:pt idx="35" formatCode="0%">
                      <c:v>0.22998391495937728</c:v>
                    </c:pt>
                    <c:pt idx="36" formatCode="0%">
                      <c:v>0.2536120228478827</c:v>
                    </c:pt>
                    <c:pt idx="37" formatCode="0%">
                      <c:v>0.26815657957601208</c:v>
                    </c:pt>
                    <c:pt idx="38" formatCode="0%">
                      <c:v>0.28399136020863291</c:v>
                    </c:pt>
                    <c:pt idx="39" formatCode="0%">
                      <c:v>0.30607711942671711</c:v>
                    </c:pt>
                    <c:pt idx="40" formatCode="0%">
                      <c:v>0.31815925277061169</c:v>
                    </c:pt>
                    <c:pt idx="41" formatCode="0%">
                      <c:v>0.2902560629578228</c:v>
                    </c:pt>
                    <c:pt idx="42" formatCode="0%">
                      <c:v>0.27402972011390375</c:v>
                    </c:pt>
                    <c:pt idx="43" formatCode="0%">
                      <c:v>0.2641116492653231</c:v>
                    </c:pt>
                    <c:pt idx="44" formatCode="0%">
                      <c:v>0.27212637279008933</c:v>
                    </c:pt>
                    <c:pt idx="45" formatCode="0%">
                      <c:v>0.25833608561899962</c:v>
                    </c:pt>
                    <c:pt idx="46" formatCode="0%">
                      <c:v>0.25432485093494223</c:v>
                    </c:pt>
                    <c:pt idx="47" formatCode="0%">
                      <c:v>0.25210137585876441</c:v>
                    </c:pt>
                    <c:pt idx="48" formatCode="0%">
                      <c:v>0.26026567982225962</c:v>
                    </c:pt>
                    <c:pt idx="49" formatCode="0%">
                      <c:v>0.25838375679516817</c:v>
                    </c:pt>
                    <c:pt idx="50" formatCode="0%">
                      <c:v>0.24441884086228374</c:v>
                    </c:pt>
                    <c:pt idx="51" formatCode="0%">
                      <c:v>0.25272307309055081</c:v>
                    </c:pt>
                    <c:pt idx="52" formatCode="0%">
                      <c:v>0.26971929044686432</c:v>
                    </c:pt>
                    <c:pt idx="53" formatCode="0%">
                      <c:v>0.2867747677200283</c:v>
                    </c:pt>
                    <c:pt idx="54" formatCode="0%">
                      <c:v>0.29348641462772934</c:v>
                    </c:pt>
                    <c:pt idx="55" formatCode="0%">
                      <c:v>0.30321164290971481</c:v>
                    </c:pt>
                    <c:pt idx="56" formatCode="0%">
                      <c:v>0.31489111717013729</c:v>
                    </c:pt>
                    <c:pt idx="57" formatCode="0%">
                      <c:v>0.31259023287317333</c:v>
                    </c:pt>
                    <c:pt idx="58" formatCode="0%">
                      <c:v>0.29229644742714667</c:v>
                    </c:pt>
                    <c:pt idx="59" formatCode="0%">
                      <c:v>0.27690091033569042</c:v>
                    </c:pt>
                    <c:pt idx="60" formatCode="0%">
                      <c:v>0.27272397210072996</c:v>
                    </c:pt>
                    <c:pt idx="61" formatCode="0%">
                      <c:v>0.26673880937483568</c:v>
                    </c:pt>
                    <c:pt idx="62" formatCode="0%">
                      <c:v>0.24789895985491006</c:v>
                    </c:pt>
                    <c:pt idx="63" formatCode="0%">
                      <c:v>0.2302666105153601</c:v>
                    </c:pt>
                    <c:pt idx="64" formatCode="0%">
                      <c:v>0.23800308177210902</c:v>
                    </c:pt>
                    <c:pt idx="65" formatCode="0%">
                      <c:v>0.22615605843461914</c:v>
                    </c:pt>
                    <c:pt idx="66" formatCode="0%">
                      <c:v>0.21068132840297379</c:v>
                    </c:pt>
                    <c:pt idx="67" formatCode="0%">
                      <c:v>0.21487958733487958</c:v>
                    </c:pt>
                    <c:pt idx="68" formatCode="0%">
                      <c:v>0.21696933891045006</c:v>
                    </c:pt>
                    <c:pt idx="69" formatCode="0%">
                      <c:v>0.22056715017728218</c:v>
                    </c:pt>
                    <c:pt idx="70" formatCode="0%">
                      <c:v>0.24241704142372053</c:v>
                    </c:pt>
                    <c:pt idx="71" formatCode="0%">
                      <c:v>0.24527309265170871</c:v>
                    </c:pt>
                    <c:pt idx="72" formatCode="0%">
                      <c:v>0.24045956874010871</c:v>
                    </c:pt>
                    <c:pt idx="73" formatCode="0%">
                      <c:v>0.23873442101312647</c:v>
                    </c:pt>
                    <c:pt idx="74" formatCode="0%">
                      <c:v>0.24542576172975225</c:v>
                    </c:pt>
                    <c:pt idx="75" formatCode="0%">
                      <c:v>0.24931655884442694</c:v>
                    </c:pt>
                    <c:pt idx="76" formatCode="0%">
                      <c:v>0.24271246009788702</c:v>
                    </c:pt>
                    <c:pt idx="77" formatCode="0%">
                      <c:v>0.25553123450563631</c:v>
                    </c:pt>
                    <c:pt idx="78" formatCode="0%">
                      <c:v>0.26087182477354381</c:v>
                    </c:pt>
                    <c:pt idx="79" formatCode="0%">
                      <c:v>0.26485020545034887</c:v>
                    </c:pt>
                    <c:pt idx="80" formatCode="0%">
                      <c:v>0.26367482558371674</c:v>
                    </c:pt>
                    <c:pt idx="81" formatCode="0%">
                      <c:v>0.26161848262241694</c:v>
                    </c:pt>
                    <c:pt idx="82" formatCode="0%">
                      <c:v>0.25952549270565151</c:v>
                    </c:pt>
                    <c:pt idx="83" formatCode="0%">
                      <c:v>0.25748199535057059</c:v>
                    </c:pt>
                    <c:pt idx="84" formatCode="0%">
                      <c:v>0.25546363516225662</c:v>
                    </c:pt>
                    <c:pt idx="85" formatCode="0%">
                      <c:v>0.2534618513655541</c:v>
                    </c:pt>
                    <c:pt idx="86" formatCode="0%">
                      <c:v>0.25148229727864152</c:v>
                    </c:pt>
                    <c:pt idx="87" formatCode="0%">
                      <c:v>0.24952336643316578</c:v>
                    </c:pt>
                    <c:pt idx="88" formatCode="0%">
                      <c:v>0.24758020673808703</c:v>
                    </c:pt>
                    <c:pt idx="89" formatCode="0%">
                      <c:v>0.24565276455488214</c:v>
                    </c:pt>
                    <c:pt idx="90" formatCode="0%">
                      <c:v>0.24374536167263902</c:v>
                    </c:pt>
                    <c:pt idx="91" formatCode="0%">
                      <c:v>0.2420176506204571</c:v>
                    </c:pt>
                    <c:pt idx="92" formatCode="0%">
                      <c:v>0.24027707349081481</c:v>
                    </c:pt>
                    <c:pt idx="93" formatCode="0%">
                      <c:v>0.23851866045704431</c:v>
                    </c:pt>
                    <c:pt idx="94" formatCode="0%">
                      <c:v>0.23672857144476322</c:v>
                    </c:pt>
                    <c:pt idx="95" formatCode="0%">
                      <c:v>0.23491362565706617</c:v>
                    </c:pt>
                    <c:pt idx="96" formatCode="0%">
                      <c:v>0.23307275499212191</c:v>
                    </c:pt>
                    <c:pt idx="97" formatCode="0%">
                      <c:v>0.2312077594873706</c:v>
                    </c:pt>
                    <c:pt idx="98" formatCode="0%">
                      <c:v>0.22934270804426016</c:v>
                    </c:pt>
                    <c:pt idx="99" formatCode="0%">
                      <c:v>0.22743756626406919</c:v>
                    </c:pt>
                    <c:pt idx="100" formatCode="0%">
                      <c:v>0.22551803260096673</c:v>
                    </c:pt>
                    <c:pt idx="101" formatCode="0%">
                      <c:v>0.2235765224265403</c:v>
                    </c:pt>
                    <c:pt idx="102" formatCode="0%">
                      <c:v>0.22162726707100291</c:v>
                    </c:pt>
                    <c:pt idx="103" formatCode="0%">
                      <c:v>0.21966807700840021</c:v>
                    </c:pt>
                    <c:pt idx="104" formatCode="0%">
                      <c:v>0.21771106470185031</c:v>
                    </c:pt>
                    <c:pt idx="105" formatCode="0%">
                      <c:v>0.2157564497270277</c:v>
                    </c:pt>
                    <c:pt idx="106" formatCode="0%">
                      <c:v>0.21486781967146357</c:v>
                    </c:pt>
                    <c:pt idx="107" formatCode="0%">
                      <c:v>0.21399506873300506</c:v>
                    </c:pt>
                    <c:pt idx="108" formatCode="0%">
                      <c:v>0.21314267442602489</c:v>
                    </c:pt>
                    <c:pt idx="109" formatCode="0%">
                      <c:v>0.2123095351150513</c:v>
                    </c:pt>
                    <c:pt idx="110" formatCode="0%">
                      <c:v>0.21150741046418406</c:v>
                    </c:pt>
                    <c:pt idx="111" formatCode="0%">
                      <c:v>0.21072070676718446</c:v>
                    </c:pt>
                    <c:pt idx="112" formatCode="0%">
                      <c:v>0.20997125683045878</c:v>
                    </c:pt>
                    <c:pt idx="113" formatCode="0%">
                      <c:v>0.20926363896439659</c:v>
                    </c:pt>
                    <c:pt idx="114" formatCode="0%">
                      <c:v>0.20858054953021027</c:v>
                    </c:pt>
                    <c:pt idx="115" formatCode="0%">
                      <c:v>0.20791249103334183</c:v>
                    </c:pt>
                    <c:pt idx="116" formatCode="0%">
                      <c:v>0.20726664782185997</c:v>
                    </c:pt>
                    <c:pt idx="117" formatCode="0%">
                      <c:v>0.20664199386962176</c:v>
                    </c:pt>
                    <c:pt idx="118" formatCode="0%">
                      <c:v>0.20602717488256286</c:v>
                    </c:pt>
                    <c:pt idx="119" formatCode="0%">
                      <c:v>0.20541480521830707</c:v>
                    </c:pt>
                    <c:pt idx="120" formatCode="0%">
                      <c:v>0.2048206061029364</c:v>
                    </c:pt>
                    <c:pt idx="121" formatCode="0%">
                      <c:v>0.20424276227134633</c:v>
                    </c:pt>
                    <c:pt idx="122" formatCode="0%">
                      <c:v>0.20367791403940697</c:v>
                    </c:pt>
                    <c:pt idx="123" formatCode="0%">
                      <c:v>0.20311284611736111</c:v>
                    </c:pt>
                    <c:pt idx="124" formatCode="0%">
                      <c:v>0.20255361097025795</c:v>
                    </c:pt>
                    <c:pt idx="125" formatCode="0%">
                      <c:v>0.20200086788614161</c:v>
                    </c:pt>
                    <c:pt idx="126" formatCode="0%">
                      <c:v>0.20144134222118901</c:v>
                    </c:pt>
                    <c:pt idx="127" formatCode="0%">
                      <c:v>0.20086907592359457</c:v>
                    </c:pt>
                    <c:pt idx="128" formatCode="0%">
                      <c:v>0.20029982980601418</c:v>
                    </c:pt>
                    <c:pt idx="129" formatCode="0%">
                      <c:v>0.19973046919592827</c:v>
                    </c:pt>
                    <c:pt idx="130" formatCode="0%">
                      <c:v>0.19917119934804317</c:v>
                    </c:pt>
                    <c:pt idx="131" formatCode="0%">
                      <c:v>0.19860545796200707</c:v>
                    </c:pt>
                    <c:pt idx="132" formatCode="0%">
                      <c:v>0.19804084349771156</c:v>
                    </c:pt>
                    <c:pt idx="133" formatCode="0%">
                      <c:v>0.19746122023716781</c:v>
                    </c:pt>
                    <c:pt idx="134" formatCode="0%">
                      <c:v>0.19689275620642477</c:v>
                    </c:pt>
                    <c:pt idx="135" formatCode="0%">
                      <c:v>0.19630714150754724</c:v>
                    </c:pt>
                    <c:pt idx="136" formatCode="0%">
                      <c:v>0.19651429289774555</c:v>
                    </c:pt>
                    <c:pt idx="137" formatCode="0%">
                      <c:v>0.19674782650418321</c:v>
                    </c:pt>
                    <c:pt idx="138" formatCode="0%">
                      <c:v>0.1969669481386031</c:v>
                    </c:pt>
                    <c:pt idx="139" formatCode="0%">
                      <c:v>0.19720301184166256</c:v>
                    </c:pt>
                    <c:pt idx="140" formatCode="0%">
                      <c:v>0.19742036701625898</c:v>
                    </c:pt>
                    <c:pt idx="141" formatCode="0%">
                      <c:v>0.19766254672032357</c:v>
                    </c:pt>
                    <c:pt idx="142" formatCode="0%">
                      <c:v>0.19792282018518437</c:v>
                    </c:pt>
                    <c:pt idx="143" formatCode="0%">
                      <c:v>0.19819659453650568</c:v>
                    </c:pt>
                    <c:pt idx="144" formatCode="0%">
                      <c:v>0.1984714883452475</c:v>
                    </c:pt>
                    <c:pt idx="145" formatCode="0%">
                      <c:v>0.19875687390045871</c:v>
                    </c:pt>
                    <c:pt idx="146" formatCode="0%">
                      <c:v>0.19904507915934125</c:v>
                    </c:pt>
                    <c:pt idx="147" formatCode="0%">
                      <c:v>0.19934716665768512</c:v>
                    </c:pt>
                    <c:pt idx="148" formatCode="0%">
                      <c:v>0.19965560677669866</c:v>
                    </c:pt>
                    <c:pt idx="149" formatCode="0%">
                      <c:v>0.19996664236639752</c:v>
                    </c:pt>
                    <c:pt idx="150" formatCode="0%">
                      <c:v>0.20027602105632494</c:v>
                    </c:pt>
                    <c:pt idx="151" formatCode="0%">
                      <c:v>0.20059211697072948</c:v>
                    </c:pt>
                    <c:pt idx="152" formatCode="0%">
                      <c:v>0.20090909058505974</c:v>
                    </c:pt>
                    <c:pt idx="153" formatCode="0%">
                      <c:v>0.20121160065021235</c:v>
                    </c:pt>
                    <c:pt idx="154" formatCode="0%">
                      <c:v>0.20153190845592289</c:v>
                    </c:pt>
                    <c:pt idx="155" formatCode="0%">
                      <c:v>0.20183496659966935</c:v>
                    </c:pt>
                  </c:numLit>
                </c:val>
                <c:smooth val="0"/>
                <c:extLst>
                  <c:ext xmlns:c16="http://schemas.microsoft.com/office/drawing/2014/chart" uri="{C3380CC4-5D6E-409C-BE32-E72D297353CC}">
                    <c16:uniqueId val="{00000004-F678-48EC-BB5F-1FC41DE07976}"/>
                  </c:ext>
                </c:extLst>
              </c15:ser>
            </c15:filteredLineSeries>
            <c15:filteredLineSeries>
              <c15:ser>
                <c:idx val="5"/>
                <c:order val="2"/>
                <c:tx>
                  <c:v>US Share World GDP under PI (MER)</c:v>
                </c:tx>
                <c:spPr>
                  <a:ln w="50800">
                    <a:solidFill>
                      <a:srgbClr val="00B0F0"/>
                    </a:solidFill>
                    <a:prstDash val="sysDash"/>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General</c:formatCode>
                    <c:ptCount val="156"/>
                    <c:pt idx="25" formatCode="0%">
                      <c:v>0.31543573806488545</c:v>
                    </c:pt>
                    <c:pt idx="26" formatCode="0%">
                      <c:v>0.31095401700273828</c:v>
                    </c:pt>
                    <c:pt idx="27" formatCode="0%">
                      <c:v>0.29533494781290709</c:v>
                    </c:pt>
                    <c:pt idx="28" formatCode="0%">
                      <c:v>0.2688004565015934</c:v>
                    </c:pt>
                    <c:pt idx="29" formatCode="0%">
                      <c:v>0.2559729632443653</c:v>
                    </c:pt>
                    <c:pt idx="30" formatCode="0%">
                      <c:v>0.2536352711661527</c:v>
                    </c:pt>
                    <c:pt idx="31" formatCode="0%">
                      <c:v>0.26086104307453006</c:v>
                    </c:pt>
                    <c:pt idx="32" formatCode="0%">
                      <c:v>0.25757892777139763</c:v>
                    </c:pt>
                    <c:pt idx="33" formatCode="0%">
                      <c:v>0.24514568517603436</c:v>
                    </c:pt>
                    <c:pt idx="34" formatCode="0%">
                      <c:v>0.23698595372416822</c:v>
                    </c:pt>
                    <c:pt idx="35" formatCode="0%">
                      <c:v>0.22998391495937728</c:v>
                    </c:pt>
                    <c:pt idx="36" formatCode="0%">
                      <c:v>0.2536120228478827</c:v>
                    </c:pt>
                    <c:pt idx="37" formatCode="0%">
                      <c:v>0.26815657957601208</c:v>
                    </c:pt>
                    <c:pt idx="38" formatCode="0%">
                      <c:v>0.28399136020863291</c:v>
                    </c:pt>
                    <c:pt idx="39" formatCode="0%">
                      <c:v>0.30607711942671711</c:v>
                    </c:pt>
                    <c:pt idx="40" formatCode="0%">
                      <c:v>0.31815925277061169</c:v>
                    </c:pt>
                    <c:pt idx="41" formatCode="0%">
                      <c:v>0.2902560629578228</c:v>
                    </c:pt>
                    <c:pt idx="42" formatCode="0%">
                      <c:v>0.27402972011390375</c:v>
                    </c:pt>
                    <c:pt idx="43" formatCode="0%">
                      <c:v>0.2641116492653231</c:v>
                    </c:pt>
                    <c:pt idx="44" formatCode="0%">
                      <c:v>0.27212637279008933</c:v>
                    </c:pt>
                    <c:pt idx="45" formatCode="0%">
                      <c:v>0.25833608561899962</c:v>
                    </c:pt>
                    <c:pt idx="46" formatCode="0%">
                      <c:v>0.25432485093494223</c:v>
                    </c:pt>
                    <c:pt idx="47" formatCode="0%">
                      <c:v>0.25210137585876441</c:v>
                    </c:pt>
                    <c:pt idx="48" formatCode="0%">
                      <c:v>0.26026567982225962</c:v>
                    </c:pt>
                    <c:pt idx="49" formatCode="0%">
                      <c:v>0.25838375679516817</c:v>
                    </c:pt>
                    <c:pt idx="50" formatCode="0%">
                      <c:v>0.24441884086228374</c:v>
                    </c:pt>
                    <c:pt idx="51" formatCode="0%">
                      <c:v>0.25272307309055081</c:v>
                    </c:pt>
                    <c:pt idx="52" formatCode="0%">
                      <c:v>0.26971929044686432</c:v>
                    </c:pt>
                    <c:pt idx="53" formatCode="0%">
                      <c:v>0.2867747677200283</c:v>
                    </c:pt>
                    <c:pt idx="54" formatCode="0%">
                      <c:v>0.29348641462772934</c:v>
                    </c:pt>
                    <c:pt idx="55" formatCode="0%">
                      <c:v>0.30321164290971481</c:v>
                    </c:pt>
                    <c:pt idx="56" formatCode="0%">
                      <c:v>0.31489111717013729</c:v>
                    </c:pt>
                    <c:pt idx="57" formatCode="0%">
                      <c:v>0.31259023287317333</c:v>
                    </c:pt>
                    <c:pt idx="58" formatCode="0%">
                      <c:v>0.29229644742714667</c:v>
                    </c:pt>
                    <c:pt idx="59" formatCode="0%">
                      <c:v>0.27690091033569042</c:v>
                    </c:pt>
                    <c:pt idx="60" formatCode="0%">
                      <c:v>0.27272397210072996</c:v>
                    </c:pt>
                    <c:pt idx="61" formatCode="0%">
                      <c:v>0.26673880937483568</c:v>
                    </c:pt>
                    <c:pt idx="62" formatCode="0%">
                      <c:v>0.24789895985491006</c:v>
                    </c:pt>
                    <c:pt idx="63" formatCode="0%">
                      <c:v>0.2302666105153601</c:v>
                    </c:pt>
                    <c:pt idx="64" formatCode="0%">
                      <c:v>0.23800308177210902</c:v>
                    </c:pt>
                    <c:pt idx="65" formatCode="0%">
                      <c:v>0.22615605843461914</c:v>
                    </c:pt>
                    <c:pt idx="66" formatCode="0%">
                      <c:v>0.21068132840297379</c:v>
                    </c:pt>
                    <c:pt idx="67" formatCode="0%">
                      <c:v>0.21487958733487958</c:v>
                    </c:pt>
                    <c:pt idx="68" formatCode="0%">
                      <c:v>0.21696933891045006</c:v>
                    </c:pt>
                    <c:pt idx="69" formatCode="0%">
                      <c:v>0.22056715017728218</c:v>
                    </c:pt>
                    <c:pt idx="70" formatCode="0%">
                      <c:v>0.24241704142372053</c:v>
                    </c:pt>
                    <c:pt idx="71" formatCode="0%">
                      <c:v>0.24527309265170871</c:v>
                    </c:pt>
                    <c:pt idx="72" formatCode="0%">
                      <c:v>0.24045956874010871</c:v>
                    </c:pt>
                    <c:pt idx="73" formatCode="0%">
                      <c:v>0.23873442101312647</c:v>
                    </c:pt>
                    <c:pt idx="74" formatCode="0%">
                      <c:v>0.24542576172975225</c:v>
                    </c:pt>
                    <c:pt idx="75" formatCode="0%">
                      <c:v>0.24931655884442694</c:v>
                    </c:pt>
                    <c:pt idx="76" formatCode="0%">
                      <c:v>0.24271246009788702</c:v>
                    </c:pt>
                    <c:pt idx="77" formatCode="0%">
                      <c:v>0.25553123450563631</c:v>
                    </c:pt>
                    <c:pt idx="78" formatCode="0%">
                      <c:v>0.26087182477354381</c:v>
                    </c:pt>
                    <c:pt idx="79" formatCode="0%">
                      <c:v>0.26485020545034887</c:v>
                    </c:pt>
                    <c:pt idx="80" formatCode="0%">
                      <c:v>0.26367482558371674</c:v>
                    </c:pt>
                    <c:pt idx="81" formatCode="0%">
                      <c:v>0.24706424850893455</c:v>
                    </c:pt>
                    <c:pt idx="82" formatCode="0%">
                      <c:v>0.23123254931886436</c:v>
                    </c:pt>
                    <c:pt idx="83" formatCode="0%">
                      <c:v>0.2162333020204692</c:v>
                    </c:pt>
                    <c:pt idx="84" formatCode="0%">
                      <c:v>0.20201227032757971</c:v>
                    </c:pt>
                    <c:pt idx="85" formatCode="0%">
                      <c:v>0.18853292599570981</c:v>
                    </c:pt>
                    <c:pt idx="86" formatCode="0%">
                      <c:v>0.18438001943217616</c:v>
                    </c:pt>
                    <c:pt idx="87" formatCode="0%">
                      <c:v>0.18028758741110312</c:v>
                    </c:pt>
                    <c:pt idx="88" formatCode="0%">
                      <c:v>0.17625114125914643</c:v>
                    </c:pt>
                    <c:pt idx="89" formatCode="0%">
                      <c:v>0.17227225822917239</c:v>
                    </c:pt>
                    <c:pt idx="90" formatCode="0%">
                      <c:v>0.16835431234149992</c:v>
                    </c:pt>
                    <c:pt idx="91" formatCode="0%">
                      <c:v>0.16455146637577189</c:v>
                    </c:pt>
                    <c:pt idx="92" formatCode="0%">
                      <c:v>0.16078101211142717</c:v>
                    </c:pt>
                    <c:pt idx="93" formatCode="0%">
                      <c:v>0.15704040091577426</c:v>
                    </c:pt>
                    <c:pt idx="94" formatCode="0%">
                      <c:v>0.15332234269333375</c:v>
                    </c:pt>
                    <c:pt idx="95" formatCode="0%">
                      <c:v>0.14963249234572371</c:v>
                    </c:pt>
                    <c:pt idx="96" formatCode="0%">
                      <c:v>0.14597293331919411</c:v>
                    </c:pt>
                    <c:pt idx="97" formatCode="0%">
                      <c:v>0.14234750600049295</c:v>
                    </c:pt>
                    <c:pt idx="98" formatCode="0%">
                      <c:v>0.13877316984270796</c:v>
                    </c:pt>
                    <c:pt idx="99" formatCode="0%">
                      <c:v>0.13522385150262078</c:v>
                    </c:pt>
                    <c:pt idx="100" formatCode="0%">
                      <c:v>0.13171837109437798</c:v>
                    </c:pt>
                    <c:pt idx="101" formatCode="0%">
                      <c:v>0.12825371204820579</c:v>
                    </c:pt>
                    <c:pt idx="102" formatCode="0%">
                      <c:v>0.12484036249853053</c:v>
                    </c:pt>
                    <c:pt idx="103" formatCode="0%">
                      <c:v>0.12147679164954525</c:v>
                    </c:pt>
                    <c:pt idx="104" formatCode="0%">
                      <c:v>0.11817164655702413</c:v>
                    </c:pt>
                    <c:pt idx="105" formatCode="0%">
                      <c:v>0.11492545035359436</c:v>
                    </c:pt>
                    <c:pt idx="106" formatCode="0%">
                      <c:v>0.11388968246427776</c:v>
                    </c:pt>
                    <c:pt idx="107" formatCode="0%">
                      <c:v>0.11286948002425061</c:v>
                    </c:pt>
                    <c:pt idx="108" formatCode="0%">
                      <c:v>0.11186709706024649</c:v>
                    </c:pt>
                    <c:pt idx="109" formatCode="0%">
                      <c:v>0.11088156208237401</c:v>
                    </c:pt>
                    <c:pt idx="110" formatCode="0%">
                      <c:v>0.10991987223115744</c:v>
                    </c:pt>
                    <c:pt idx="111" formatCode="0%">
                      <c:v>0.10897243355210273</c:v>
                    </c:pt>
                    <c:pt idx="112" formatCode="0%">
                      <c:v>0.1080523518969507</c:v>
                    </c:pt>
                    <c:pt idx="113" formatCode="0%">
                      <c:v>0.10716253475285258</c:v>
                    </c:pt>
                    <c:pt idx="114" formatCode="0%">
                      <c:v>0.10629256583337568</c:v>
                    </c:pt>
                    <c:pt idx="115" formatCode="0%">
                      <c:v>0.10543689471731657</c:v>
                    </c:pt>
                    <c:pt idx="116" formatCode="0%">
                      <c:v>0.10460000075953108</c:v>
                    </c:pt>
                    <c:pt idx="117" formatCode="0%">
                      <c:v>0.10378135433176584</c:v>
                    </c:pt>
                    <c:pt idx="118" formatCode="0%">
                      <c:v>0.10297410319974031</c:v>
                    </c:pt>
                    <c:pt idx="119" formatCode="0%">
                      <c:v>0.10217450109066309</c:v>
                    </c:pt>
                    <c:pt idx="120" formatCode="0%">
                      <c:v>0.10139096676449064</c:v>
                    </c:pt>
                    <c:pt idx="121" formatCode="0%">
                      <c:v>0.10062303118427103</c:v>
                    </c:pt>
                    <c:pt idx="122" formatCode="0%">
                      <c:v>9.9868233052781558E-2</c:v>
                    </c:pt>
                    <c:pt idx="123" formatCode="0%">
                      <c:v>9.9120011659526122E-2</c:v>
                    </c:pt>
                    <c:pt idx="124" formatCode="0%">
                      <c:v>9.8380606992293534E-2</c:v>
                    </c:pt>
                    <c:pt idx="125" formatCode="0%">
                      <c:v>9.7651005130240373E-2</c:v>
                    </c:pt>
                    <c:pt idx="126" formatCode="0%">
                      <c:v>9.6924159677977934E-2</c:v>
                    </c:pt>
                    <c:pt idx="127" formatCode="0%">
                      <c:v>9.6195914491407866E-2</c:v>
                    </c:pt>
                    <c:pt idx="128" formatCode="0%">
                      <c:v>9.547490310427853E-2</c:v>
                    </c:pt>
                    <c:pt idx="129" formatCode="0%">
                      <c:v>9.4759429249442209E-2</c:v>
                    </c:pt>
                    <c:pt idx="130" formatCode="0%">
                      <c:v>9.4054983127303357E-2</c:v>
                    </c:pt>
                    <c:pt idx="131" formatCode="0%">
                      <c:v>9.3353301488934601E-2</c:v>
                    </c:pt>
                    <c:pt idx="132" formatCode="0%">
                      <c:v>9.2657029265110685E-2</c:v>
                    </c:pt>
                    <c:pt idx="133" formatCode="0%">
                      <c:v>9.195805591556426E-2</c:v>
                    </c:pt>
                    <c:pt idx="134" formatCode="0%">
                      <c:v>9.1270655895887565E-2</c:v>
                    </c:pt>
                    <c:pt idx="135" formatCode="0%">
                      <c:v>9.0579192300400277E-2</c:v>
                    </c:pt>
                    <c:pt idx="136" formatCode="0%">
                      <c:v>9.0666401047908893E-2</c:v>
                    </c:pt>
                    <c:pt idx="137" formatCode="0%">
                      <c:v>9.0769002126924472E-2</c:v>
                    </c:pt>
                    <c:pt idx="138" formatCode="0%">
                      <c:v>9.0865334089902772E-2</c:v>
                    </c:pt>
                    <c:pt idx="139" formatCode="0%">
                      <c:v>9.0971965993722925E-2</c:v>
                    </c:pt>
                    <c:pt idx="140" formatCode="0%">
                      <c:v>9.107013671057404E-2</c:v>
                    </c:pt>
                    <c:pt idx="141" formatCode="0%">
                      <c:v>9.1182494115329873E-2</c:v>
                    </c:pt>
                    <c:pt idx="142" formatCode="0%">
                      <c:v>9.1306011089938688E-2</c:v>
                    </c:pt>
                    <c:pt idx="143" formatCode="0%">
                      <c:v>9.1438601278060402E-2</c:v>
                    </c:pt>
                    <c:pt idx="144" formatCode="0%">
                      <c:v>9.1573630237559059E-2</c:v>
                    </c:pt>
                    <c:pt idx="145" formatCode="0%">
                      <c:v>9.1715171193750361E-2</c:v>
                    </c:pt>
                    <c:pt idx="146" formatCode="0%">
                      <c:v>9.185978482270131E-2</c:v>
                    </c:pt>
                    <c:pt idx="147" formatCode="0%">
                      <c:v>9.201307888348019E-2</c:v>
                    </c:pt>
                    <c:pt idx="148" formatCode="0%">
                      <c:v>9.2170824208657506E-2</c:v>
                    </c:pt>
                    <c:pt idx="149" formatCode="0%">
                      <c:v>9.2331029254928018E-2</c:v>
                    </c:pt>
                    <c:pt idx="150" formatCode="0%">
                      <c:v>9.2490784854024427E-2</c:v>
                    </c:pt>
                    <c:pt idx="151" formatCode="0%">
                      <c:v>9.2654487717518635E-2</c:v>
                    </c:pt>
                    <c:pt idx="152" formatCode="0%">
                      <c:v>9.2820284087303223E-2</c:v>
                    </c:pt>
                    <c:pt idx="153" formatCode="0%">
                      <c:v>9.2979393058195151E-2</c:v>
                    </c:pt>
                    <c:pt idx="154" formatCode="0%">
                      <c:v>9.3147821863074409E-2</c:v>
                    </c:pt>
                    <c:pt idx="155" formatCode="0%">
                      <c:v>9.3307145004417641E-2</c:v>
                    </c:pt>
                  </c:numLit>
                </c:val>
                <c:smooth val="0"/>
                <c:extLst xmlns:c15="http://schemas.microsoft.com/office/drawing/2012/chart">
                  <c:ext xmlns:c16="http://schemas.microsoft.com/office/drawing/2014/chart" uri="{C3380CC4-5D6E-409C-BE32-E72D297353CC}">
                    <c16:uniqueId val="{00000005-F678-48EC-BB5F-1FC41DE07976}"/>
                  </c:ext>
                </c:extLst>
              </c15:ser>
            </c15:filteredLineSeries>
          </c:ext>
        </c:extLst>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5"/>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Share of Europe in World Total</a:t>
                </a:r>
                <a:endParaRPr lang="fr-FR" sz="1400" b="0"/>
              </a:p>
            </c:rich>
          </c:tx>
          <c:layout>
            <c:manualLayout>
              <c:xMode val="edge"/>
              <c:yMode val="edge"/>
              <c:x val="1.3066444259104809E-2"/>
              <c:y val="0.3212064281438504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50927172468745829"/>
          <c:y val="0.13775057470042965"/>
          <c:w val="0.44005463870810968"/>
          <c:h val="0.22297919796561286"/>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en-GB" sz="2000" b="1" i="0" u="none" strike="noStrike" baseline="0"/>
              <a:t>Fig. 43c. The Rise and Decline of China, 1945-2100</a:t>
            </a:r>
          </a:p>
        </c:rich>
      </c:tx>
      <c:layout>
        <c:manualLayout>
          <c:xMode val="edge"/>
          <c:yMode val="edge"/>
          <c:x val="0.18278005074219769"/>
          <c:y val="2.5185840267936733E-2"/>
        </c:manualLayout>
      </c:layout>
      <c:overlay val="0"/>
      <c:spPr>
        <a:noFill/>
        <a:ln w="25400">
          <a:noFill/>
        </a:ln>
      </c:spPr>
    </c:title>
    <c:autoTitleDeleted val="0"/>
    <c:plotArea>
      <c:layout>
        <c:manualLayout>
          <c:layoutTarget val="inner"/>
          <c:xMode val="edge"/>
          <c:yMode val="edge"/>
          <c:x val="0.11139738058180593"/>
          <c:y val="0.10478301173111142"/>
          <c:w val="0.85551949459194998"/>
          <c:h val="0.7056440009776106"/>
        </c:manualLayout>
      </c:layout>
      <c:lineChart>
        <c:grouping val="standard"/>
        <c:varyColors val="0"/>
        <c:ser>
          <c:idx val="2"/>
          <c:order val="0"/>
          <c:tx>
            <c:v>China Share in World Population</c:v>
          </c:tx>
          <c:spPr>
            <a:ln w="50800">
              <a:solidFill>
                <a:srgbClr val="F90FE3"/>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0.22396237177838013</c:v>
              </c:pt>
              <c:pt idx="1">
                <c:v>0.22278007624296584</c:v>
              </c:pt>
              <c:pt idx="2">
                <c:v>0.22161700225773492</c:v>
              </c:pt>
              <c:pt idx="3">
                <c:v>0.22047270620253709</c:v>
              </c:pt>
              <c:pt idx="4">
                <c:v>0.21934673696206458</c:v>
              </c:pt>
              <c:pt idx="5">
                <c:v>0.2182386791293392</c:v>
              </c:pt>
              <c:pt idx="6">
                <c:v>0.21829718677771026</c:v>
              </c:pt>
              <c:pt idx="7">
                <c:v>0.2187148624362501</c:v>
              </c:pt>
              <c:pt idx="8">
                <c:v>0.21927921141743778</c:v>
              </c:pt>
              <c:pt idx="9">
                <c:v>0.21972653498575206</c:v>
              </c:pt>
              <c:pt idx="10">
                <c:v>0.2202734938756104</c:v>
              </c:pt>
              <c:pt idx="11">
                <c:v>0.22057909507249632</c:v>
              </c:pt>
              <c:pt idx="12">
                <c:v>0.22099264227490509</c:v>
              </c:pt>
              <c:pt idx="13">
                <c:v>0.22130428633859872</c:v>
              </c:pt>
              <c:pt idx="14">
                <c:v>0.22008512479333264</c:v>
              </c:pt>
              <c:pt idx="15">
                <c:v>0.21716544669778587</c:v>
              </c:pt>
              <c:pt idx="16">
                <c:v>0.21398249315690532</c:v>
              </c:pt>
              <c:pt idx="17">
                <c:v>0.2129524839204231</c:v>
              </c:pt>
              <c:pt idx="18">
                <c:v>0.21442309628212566</c:v>
              </c:pt>
              <c:pt idx="19">
                <c:v>0.21591750093229931</c:v>
              </c:pt>
              <c:pt idx="20">
                <c:v>0.21696586473098084</c:v>
              </c:pt>
              <c:pt idx="21">
                <c:v>0.21811402747900971</c:v>
              </c:pt>
              <c:pt idx="22">
                <c:v>0.2191204038252195</c:v>
              </c:pt>
              <c:pt idx="23">
                <c:v>0.22032225228321972</c:v>
              </c:pt>
              <c:pt idx="24">
                <c:v>0.22163774516744422</c:v>
              </c:pt>
              <c:pt idx="25">
                <c:v>0.2228577313999387</c:v>
              </c:pt>
              <c:pt idx="26">
                <c:v>0.22392248684370025</c:v>
              </c:pt>
              <c:pt idx="27">
                <c:v>0.22465078487739593</c:v>
              </c:pt>
              <c:pt idx="28">
                <c:v>0.22512333758798986</c:v>
              </c:pt>
              <c:pt idx="29">
                <c:v>0.22530105117695803</c:v>
              </c:pt>
              <c:pt idx="30">
                <c:v>0.22507116350224943</c:v>
              </c:pt>
              <c:pt idx="31">
                <c:v>0.22451880898907406</c:v>
              </c:pt>
              <c:pt idx="32">
                <c:v>0.22372449335716879</c:v>
              </c:pt>
              <c:pt idx="33">
                <c:v>0.22279521005116137</c:v>
              </c:pt>
              <c:pt idx="34">
                <c:v>0.2219024608262028</c:v>
              </c:pt>
              <c:pt idx="35">
                <c:v>0.22107829838289186</c:v>
              </c:pt>
              <c:pt idx="36">
                <c:v>0.22033106977432729</c:v>
              </c:pt>
              <c:pt idx="37">
                <c:v>0.21976429939395672</c:v>
              </c:pt>
              <c:pt idx="38">
                <c:v>0.21909926469215663</c:v>
              </c:pt>
              <c:pt idx="39">
                <c:v>0.21830415332147479</c:v>
              </c:pt>
              <c:pt idx="40">
                <c:v>0.21769201743821548</c:v>
              </c:pt>
              <c:pt idx="41">
                <c:v>0.21729394487412176</c:v>
              </c:pt>
              <c:pt idx="42">
                <c:v>0.2171092199831115</c:v>
              </c:pt>
              <c:pt idx="43">
                <c:v>0.21691527541547817</c:v>
              </c:pt>
              <c:pt idx="44">
                <c:v>0.21666669404318548</c:v>
              </c:pt>
              <c:pt idx="45">
                <c:v>0.21654738157785069</c:v>
              </c:pt>
              <c:pt idx="46">
                <c:v>0.21608912717267059</c:v>
              </c:pt>
              <c:pt idx="47">
                <c:v>0.21516882917384161</c:v>
              </c:pt>
              <c:pt idx="48">
                <c:v>0.21415428479642279</c:v>
              </c:pt>
              <c:pt idx="49">
                <c:v>0.21304523939049849</c:v>
              </c:pt>
              <c:pt idx="50">
                <c:v>0.21189576925515174</c:v>
              </c:pt>
              <c:pt idx="51">
                <c:v>0.210729974388737</c:v>
              </c:pt>
              <c:pt idx="52">
                <c:v>0.20950870151486964</c:v>
              </c:pt>
              <c:pt idx="53">
                <c:v>0.20825562499818337</c:v>
              </c:pt>
              <c:pt idx="54">
                <c:v>0.20698586228605056</c:v>
              </c:pt>
              <c:pt idx="55">
                <c:v>0.20573666502546245</c:v>
              </c:pt>
              <c:pt idx="56">
                <c:v>0.20446116293783323</c:v>
              </c:pt>
              <c:pt idx="57">
                <c:v>0.20307508301681954</c:v>
              </c:pt>
              <c:pt idx="58">
                <c:v>0.20165331830227592</c:v>
              </c:pt>
              <c:pt idx="59">
                <c:v>0.20024543246715357</c:v>
              </c:pt>
              <c:pt idx="60">
                <c:v>0.19890782812104552</c:v>
              </c:pt>
              <c:pt idx="61">
                <c:v>0.19759240180017545</c:v>
              </c:pt>
              <c:pt idx="62">
                <c:v>0.1962303623607069</c:v>
              </c:pt>
              <c:pt idx="63">
                <c:v>0.19490191810568427</c:v>
              </c:pt>
              <c:pt idx="64">
                <c:v>0.19367464524857358</c:v>
              </c:pt>
              <c:pt idx="65">
                <c:v>0.19250825690121648</c:v>
              </c:pt>
              <c:pt idx="66">
                <c:v>0.19131580853496902</c:v>
              </c:pt>
              <c:pt idx="67">
                <c:v>0.19020490230716031</c:v>
              </c:pt>
              <c:pt idx="68">
                <c:v>0.18914315768917095</c:v>
              </c:pt>
              <c:pt idx="69">
                <c:v>0.1880534094331209</c:v>
              </c:pt>
              <c:pt idx="70">
                <c:v>0.18691153586473527</c:v>
              </c:pt>
              <c:pt idx="71">
                <c:v>0.18578157527076031</c:v>
              </c:pt>
              <c:pt idx="72">
                <c:v>0.18475194665960898</c:v>
              </c:pt>
              <c:pt idx="73">
                <c:v>0.18359832728436623</c:v>
              </c:pt>
              <c:pt idx="74">
                <c:v>0.18226280975408196</c:v>
              </c:pt>
              <c:pt idx="75">
                <c:v>0.18084107478592959</c:v>
              </c:pt>
              <c:pt idx="76">
                <c:v>0.17934930898180304</c:v>
              </c:pt>
              <c:pt idx="77">
                <c:v>0.17769536333264216</c:v>
              </c:pt>
              <c:pt idx="78">
                <c:v>0.17583025071701749</c:v>
              </c:pt>
              <c:pt idx="79">
                <c:v>0.17393977150160184</c:v>
              </c:pt>
              <c:pt idx="80">
                <c:v>0.17213566167249769</c:v>
              </c:pt>
              <c:pt idx="81">
                <c:v>0.17041324165613547</c:v>
              </c:pt>
              <c:pt idx="82">
                <c:v>0.16874021949212514</c:v>
              </c:pt>
              <c:pt idx="83">
                <c:v>0.16709096083777025</c:v>
              </c:pt>
              <c:pt idx="84">
                <c:v>0.16546070332724816</c:v>
              </c:pt>
              <c:pt idx="85">
                <c:v>0.16384271940918804</c:v>
              </c:pt>
              <c:pt idx="86">
                <c:v>0.16224172362782652</c:v>
              </c:pt>
              <c:pt idx="87">
                <c:v>0.16065356300890873</c:v>
              </c:pt>
              <c:pt idx="88">
                <c:v>0.15906333994546168</c:v>
              </c:pt>
              <c:pt idx="89">
                <c:v>0.15748222588172672</c:v>
              </c:pt>
              <c:pt idx="90">
                <c:v>0.15590935791413718</c:v>
              </c:pt>
              <c:pt idx="91">
                <c:v>0.15434679894937392</c:v>
              </c:pt>
              <c:pt idx="92">
                <c:v>0.15278857009399352</c:v>
              </c:pt>
              <c:pt idx="93">
                <c:v>0.15124831592887467</c:v>
              </c:pt>
              <c:pt idx="94">
                <c:v>0.14971095072294813</c:v>
              </c:pt>
              <c:pt idx="95">
                <c:v>0.14818088085523959</c:v>
              </c:pt>
              <c:pt idx="96">
                <c:v>0.14666037872101034</c:v>
              </c:pt>
              <c:pt idx="97">
                <c:v>0.14514616131563204</c:v>
              </c:pt>
              <c:pt idx="98">
                <c:v>0.14363530786019121</c:v>
              </c:pt>
              <c:pt idx="99">
                <c:v>0.14213498816960493</c:v>
              </c:pt>
              <c:pt idx="100">
                <c:v>0.1406319214365612</c:v>
              </c:pt>
              <c:pt idx="101">
                <c:v>0.13912851209462584</c:v>
              </c:pt>
              <c:pt idx="102">
                <c:v>0.13762237666217092</c:v>
              </c:pt>
              <c:pt idx="103">
                <c:v>0.13611255650493359</c:v>
              </c:pt>
              <c:pt idx="104">
                <c:v>0.13458276407594943</c:v>
              </c:pt>
              <c:pt idx="105">
                <c:v>0.13305057776100251</c:v>
              </c:pt>
              <c:pt idx="106">
                <c:v>0.13150128685760867</c:v>
              </c:pt>
              <c:pt idx="107">
                <c:v>0.12993089100991953</c:v>
              </c:pt>
              <c:pt idx="108">
                <c:v>0.12835541803581485</c:v>
              </c:pt>
              <c:pt idx="109">
                <c:v>0.12676547644276406</c:v>
              </c:pt>
              <c:pt idx="110">
                <c:v>0.12515885617210501</c:v>
              </c:pt>
              <c:pt idx="111">
                <c:v>0.12354547008850636</c:v>
              </c:pt>
              <c:pt idx="112">
                <c:v>0.12193322816320672</c:v>
              </c:pt>
              <c:pt idx="113">
                <c:v>0.12031979675983827</c:v>
              </c:pt>
              <c:pt idx="114">
                <c:v>0.11870118525771774</c:v>
              </c:pt>
              <c:pt idx="115">
                <c:v>0.11709655307150965</c:v>
              </c:pt>
              <c:pt idx="116">
                <c:v>0.11550079747705216</c:v>
              </c:pt>
              <c:pt idx="117">
                <c:v>0.11392831271298601</c:v>
              </c:pt>
              <c:pt idx="118">
                <c:v>0.11237096109238054</c:v>
              </c:pt>
              <c:pt idx="119">
                <c:v>0.11083941234560366</c:v>
              </c:pt>
              <c:pt idx="120">
                <c:v>0.10933446167157168</c:v>
              </c:pt>
              <c:pt idx="121">
                <c:v>0.1078508424219651</c:v>
              </c:pt>
              <c:pt idx="122">
                <c:v>0.10639266524066038</c:v>
              </c:pt>
              <c:pt idx="123">
                <c:v>0.10496523878677709</c:v>
              </c:pt>
              <c:pt idx="124">
                <c:v>0.10356670242072391</c:v>
              </c:pt>
              <c:pt idx="125">
                <c:v>0.10218329527139729</c:v>
              </c:pt>
              <c:pt idx="126">
                <c:v>0.10082978409866776</c:v>
              </c:pt>
              <c:pt idx="127">
                <c:v>9.949484271130267E-2</c:v>
              </c:pt>
              <c:pt idx="128">
                <c:v>9.8175370036198625E-2</c:v>
              </c:pt>
              <c:pt idx="129">
                <c:v>9.6871098280299828E-2</c:v>
              </c:pt>
              <c:pt idx="130">
                <c:v>9.557626727228849E-2</c:v>
              </c:pt>
              <c:pt idx="131">
                <c:v>9.4297890938319751E-2</c:v>
              </c:pt>
              <c:pt idx="132">
                <c:v>9.3028472450961172E-2</c:v>
              </c:pt>
              <c:pt idx="133">
                <c:v>9.1764463389942943E-2</c:v>
              </c:pt>
              <c:pt idx="134">
                <c:v>9.0504812038243176E-2</c:v>
              </c:pt>
              <c:pt idx="135">
                <c:v>8.925022931580355E-2</c:v>
              </c:pt>
              <c:pt idx="136">
                <c:v>8.800338746530649E-2</c:v>
              </c:pt>
              <c:pt idx="137">
                <c:v>8.6767716291501415E-2</c:v>
              </c:pt>
              <c:pt idx="138">
                <c:v>8.5544719003979253E-2</c:v>
              </c:pt>
              <c:pt idx="139">
                <c:v>8.4332691342163743E-2</c:v>
              </c:pt>
              <c:pt idx="140">
                <c:v>8.3134570699768012E-2</c:v>
              </c:pt>
              <c:pt idx="141">
                <c:v>8.1954850401498608E-2</c:v>
              </c:pt>
              <c:pt idx="142">
                <c:v>8.0795581012004958E-2</c:v>
              </c:pt>
              <c:pt idx="143">
                <c:v>7.9655252808585569E-2</c:v>
              </c:pt>
              <c:pt idx="144">
                <c:v>7.8538602991150827E-2</c:v>
              </c:pt>
              <c:pt idx="145">
                <c:v>7.744202331919782E-2</c:v>
              </c:pt>
              <c:pt idx="146">
                <c:v>7.636146893231667E-2</c:v>
              </c:pt>
              <c:pt idx="147">
                <c:v>7.5301212100460077E-2</c:v>
              </c:pt>
              <c:pt idx="148">
                <c:v>7.4255736171295245E-2</c:v>
              </c:pt>
              <c:pt idx="149">
                <c:v>7.3228954204827931E-2</c:v>
              </c:pt>
              <c:pt idx="150">
                <c:v>7.2212951213047605E-2</c:v>
              </c:pt>
              <c:pt idx="151">
                <c:v>7.120728548566424E-2</c:v>
              </c:pt>
              <c:pt idx="152">
                <c:v>7.0212486808237592E-2</c:v>
              </c:pt>
              <c:pt idx="153">
                <c:v>6.9229799550220517E-2</c:v>
              </c:pt>
              <c:pt idx="154">
                <c:v>6.8255453477529399E-2</c:v>
              </c:pt>
              <c:pt idx="155">
                <c:v>6.728828031712672E-2</c:v>
              </c:pt>
            </c:numLit>
          </c:val>
          <c:smooth val="1"/>
          <c:extLst>
            <c:ext xmlns:c16="http://schemas.microsoft.com/office/drawing/2014/chart" uri="{C3380CC4-5D6E-409C-BE32-E72D297353CC}">
              <c16:uniqueId val="{00000000-B0D6-4191-9260-310D30BC29B1}"/>
            </c:ext>
          </c:extLst>
        </c:ser>
        <c:ser>
          <c:idx val="3"/>
          <c:order val="1"/>
          <c:tx>
            <c:v>China Share in World GDP (PPP)</c:v>
          </c:tx>
          <c:spPr>
            <a:ln w="50800">
              <a:solidFill>
                <a:srgbClr val="00B05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6.0174985059297699E-2</c:v>
              </c:pt>
              <c:pt idx="1">
                <c:v>5.9831191695707019E-2</c:v>
              </c:pt>
              <c:pt idx="2">
                <c:v>5.7680666323252118E-2</c:v>
              </c:pt>
              <c:pt idx="3">
                <c:v>5.37694491073442E-2</c:v>
              </c:pt>
              <c:pt idx="4">
                <c:v>5.1412473793333024E-2</c:v>
              </c:pt>
              <c:pt idx="5">
                <c:v>4.7688234914796186E-2</c:v>
              </c:pt>
              <c:pt idx="6">
                <c:v>5.3767429644074625E-2</c:v>
              </c:pt>
              <c:pt idx="7">
                <c:v>5.7835312330126627E-2</c:v>
              </c:pt>
              <c:pt idx="8">
                <c:v>6.1034656648304521E-2</c:v>
              </c:pt>
              <c:pt idx="9">
                <c:v>5.5146961278051236E-2</c:v>
              </c:pt>
              <c:pt idx="10">
                <c:v>5.6049354424075847E-2</c:v>
              </c:pt>
              <c:pt idx="11">
                <c:v>5.7396390033652059E-2</c:v>
              </c:pt>
              <c:pt idx="12">
                <c:v>5.6616451749594433E-2</c:v>
              </c:pt>
              <c:pt idx="13">
                <c:v>5.5270149741614788E-2</c:v>
              </c:pt>
              <c:pt idx="14">
                <c:v>5.0772318739098224E-2</c:v>
              </c:pt>
              <c:pt idx="15">
                <c:v>4.5445370637626797E-2</c:v>
              </c:pt>
              <c:pt idx="16">
                <c:v>2.992946409821497E-2</c:v>
              </c:pt>
              <c:pt idx="17">
                <c:v>3.0175895869441756E-2</c:v>
              </c:pt>
              <c:pt idx="18">
                <c:v>3.2869044867042597E-2</c:v>
              </c:pt>
              <c:pt idx="19">
                <c:v>3.5256811637259085E-2</c:v>
              </c:pt>
              <c:pt idx="20">
                <c:v>3.6917060425980655E-2</c:v>
              </c:pt>
              <c:pt idx="21">
                <c:v>3.7804543510598046E-2</c:v>
              </c:pt>
              <c:pt idx="22">
                <c:v>3.3683154653420366E-2</c:v>
              </c:pt>
              <c:pt idx="23">
                <c:v>3.0592626285118139E-2</c:v>
              </c:pt>
              <c:pt idx="24">
                <c:v>3.2524154768393009E-2</c:v>
              </c:pt>
              <c:pt idx="25">
                <c:v>3.5341865235820578E-2</c:v>
              </c:pt>
              <c:pt idx="26">
                <c:v>3.5314969723675461E-2</c:v>
              </c:pt>
              <c:pt idx="27">
                <c:v>3.4749553858723095E-2</c:v>
              </c:pt>
              <c:pt idx="28">
                <c:v>3.4557538475844675E-2</c:v>
              </c:pt>
              <c:pt idx="29">
                <c:v>3.3869912014548337E-2</c:v>
              </c:pt>
              <c:pt idx="30">
                <c:v>3.5348255407233131E-2</c:v>
              </c:pt>
              <c:pt idx="31">
                <c:v>3.1772868517776609E-2</c:v>
              </c:pt>
              <c:pt idx="32">
                <c:v>3.2714960563996386E-2</c:v>
              </c:pt>
              <c:pt idx="33">
                <c:v>3.4759354038704816E-2</c:v>
              </c:pt>
              <c:pt idx="34">
                <c:v>3.5587638673081602E-2</c:v>
              </c:pt>
              <c:pt idx="35">
                <c:v>3.6138815214593237E-2</c:v>
              </c:pt>
              <c:pt idx="36">
                <c:v>3.7325123569258413E-2</c:v>
              </c:pt>
              <c:pt idx="37">
                <c:v>4.0141796491131101E-2</c:v>
              </c:pt>
              <c:pt idx="38">
                <c:v>4.1876250180829959E-2</c:v>
              </c:pt>
              <c:pt idx="39">
                <c:v>4.4785388239398503E-2</c:v>
              </c:pt>
              <c:pt idx="40">
                <c:v>4.7462374879787834E-2</c:v>
              </c:pt>
              <c:pt idx="41">
                <c:v>4.870232893011147E-2</c:v>
              </c:pt>
              <c:pt idx="42">
                <c:v>5.0723077811916747E-2</c:v>
              </c:pt>
              <c:pt idx="43">
                <c:v>5.105524910760726E-2</c:v>
              </c:pt>
              <c:pt idx="44">
                <c:v>4.9961344529455699E-2</c:v>
              </c:pt>
              <c:pt idx="45">
                <c:v>4.8832511461915869E-2</c:v>
              </c:pt>
              <c:pt idx="46">
                <c:v>5.1740105118672587E-2</c:v>
              </c:pt>
              <c:pt idx="47">
                <c:v>5.5698662701612424E-2</c:v>
              </c:pt>
              <c:pt idx="48">
                <c:v>6.0470502946906271E-2</c:v>
              </c:pt>
              <c:pt idx="49">
                <c:v>6.3825819447099058E-2</c:v>
              </c:pt>
              <c:pt idx="50">
                <c:v>6.9734197798762762E-2</c:v>
              </c:pt>
              <c:pt idx="51">
                <c:v>6.9903426650162706E-2</c:v>
              </c:pt>
              <c:pt idx="52">
                <c:v>7.2076084183213193E-2</c:v>
              </c:pt>
              <c:pt idx="53">
                <c:v>7.0971588690746074E-2</c:v>
              </c:pt>
              <c:pt idx="54">
                <c:v>7.2750488152654891E-2</c:v>
              </c:pt>
              <c:pt idx="55">
                <c:v>7.3989475978693195E-2</c:v>
              </c:pt>
              <c:pt idx="56">
                <c:v>7.7309901789471572E-2</c:v>
              </c:pt>
              <c:pt idx="57">
                <c:v>8.3139336277609957E-2</c:v>
              </c:pt>
              <c:pt idx="58">
                <c:v>8.7319232788681866E-2</c:v>
              </c:pt>
              <c:pt idx="59">
                <c:v>9.1925904514490009E-2</c:v>
              </c:pt>
              <c:pt idx="60">
                <c:v>9.5595270665316076E-2</c:v>
              </c:pt>
              <c:pt idx="61">
                <c:v>0.1018542826051118</c:v>
              </c:pt>
              <c:pt idx="62">
                <c:v>0.10875835167923721</c:v>
              </c:pt>
              <c:pt idx="63">
                <c:v>0.11197387263946641</c:v>
              </c:pt>
              <c:pt idx="64">
                <c:v>0.1220567579406872</c:v>
              </c:pt>
              <c:pt idx="65">
                <c:v>0.12712685935234883</c:v>
              </c:pt>
              <c:pt idx="66">
                <c:v>0.13222934403647024</c:v>
              </c:pt>
              <c:pt idx="67">
                <c:v>0.13709562351788382</c:v>
              </c:pt>
              <c:pt idx="68">
                <c:v>0.14278783137743903</c:v>
              </c:pt>
              <c:pt idx="69">
                <c:v>0.14812388262918788</c:v>
              </c:pt>
              <c:pt idx="70">
                <c:v>0.15350885455555802</c:v>
              </c:pt>
              <c:pt idx="71">
                <c:v>0.15920652123720769</c:v>
              </c:pt>
              <c:pt idx="72">
                <c:v>0.16398267413598402</c:v>
              </c:pt>
              <c:pt idx="73">
                <c:v>0.16894140340433172</c:v>
              </c:pt>
              <c:pt idx="74">
                <c:v>0.174032761312332</c:v>
              </c:pt>
              <c:pt idx="75">
                <c:v>0.1827122967974836</c:v>
              </c:pt>
              <c:pt idx="76">
                <c:v>0.18681714082419079</c:v>
              </c:pt>
              <c:pt idx="77">
                <c:v>0.1862555284789722</c:v>
              </c:pt>
              <c:pt idx="78">
                <c:v>0.18965723697464751</c:v>
              </c:pt>
              <c:pt idx="79">
                <c:v>0.19285026560074359</c:v>
              </c:pt>
              <c:pt idx="80">
                <c:v>0.19756366637992018</c:v>
              </c:pt>
              <c:pt idx="81">
                <c:v>0.19800000000000001</c:v>
              </c:pt>
              <c:pt idx="82">
                <c:v>0.19700000000000001</c:v>
              </c:pt>
              <c:pt idx="83">
                <c:v>0.1954974533448032</c:v>
              </c:pt>
              <c:pt idx="84">
                <c:v>0.19399490668960639</c:v>
              </c:pt>
              <c:pt idx="85">
                <c:v>0.19249236003440959</c:v>
              </c:pt>
              <c:pt idx="86">
                <c:v>0.19098981337921278</c:v>
              </c:pt>
              <c:pt idx="87">
                <c:v>0.18948726672401597</c:v>
              </c:pt>
              <c:pt idx="88">
                <c:v>0.18798472006881917</c:v>
              </c:pt>
              <c:pt idx="89">
                <c:v>0.18648217341362236</c:v>
              </c:pt>
              <c:pt idx="90">
                <c:v>0.18497962675842555</c:v>
              </c:pt>
              <c:pt idx="91">
                <c:v>0.18347708010322875</c:v>
              </c:pt>
              <c:pt idx="92">
                <c:v>0.18197453344803194</c:v>
              </c:pt>
              <c:pt idx="93">
                <c:v>0.18047198679283513</c:v>
              </c:pt>
              <c:pt idx="94">
                <c:v>0.17896944013763832</c:v>
              </c:pt>
              <c:pt idx="95">
                <c:v>0.17746689348244152</c:v>
              </c:pt>
              <c:pt idx="96">
                <c:v>0.17596434682724471</c:v>
              </c:pt>
              <c:pt idx="97">
                <c:v>0.1744618001720479</c:v>
              </c:pt>
              <c:pt idx="98">
                <c:v>0.1729592535168511</c:v>
              </c:pt>
              <c:pt idx="99">
                <c:v>0.17145670686165429</c:v>
              </c:pt>
              <c:pt idx="100">
                <c:v>0.16995416020645748</c:v>
              </c:pt>
              <c:pt idx="101">
                <c:v>0.16845161355126068</c:v>
              </c:pt>
              <c:pt idx="102">
                <c:v>0.16694906689606387</c:v>
              </c:pt>
              <c:pt idx="103">
                <c:v>0.16544652024086706</c:v>
              </c:pt>
              <c:pt idx="104">
                <c:v>0.16394397358567026</c:v>
              </c:pt>
              <c:pt idx="105">
                <c:v>0.16</c:v>
              </c:pt>
              <c:pt idx="106">
                <c:v>0.15814576560634253</c:v>
              </c:pt>
              <c:pt idx="107">
                <c:v>0.15629153121268505</c:v>
              </c:pt>
              <c:pt idx="108">
                <c:v>0.15443729681902757</c:v>
              </c:pt>
              <c:pt idx="109">
                <c:v>0.15258306242537009</c:v>
              </c:pt>
              <c:pt idx="110">
                <c:v>0.15072882803171261</c:v>
              </c:pt>
              <c:pt idx="111">
                <c:v>0.14887459363805514</c:v>
              </c:pt>
              <c:pt idx="112">
                <c:v>0.14702035924439766</c:v>
              </c:pt>
              <c:pt idx="113">
                <c:v>0.14516612485074018</c:v>
              </c:pt>
              <c:pt idx="114">
                <c:v>0.1433118904570827</c:v>
              </c:pt>
              <c:pt idx="115">
                <c:v>0.14145765606342522</c:v>
              </c:pt>
              <c:pt idx="116">
                <c:v>0.13960342166976775</c:v>
              </c:pt>
              <c:pt idx="117">
                <c:v>0.13774918727611027</c:v>
              </c:pt>
              <c:pt idx="118">
                <c:v>0.13589495288245279</c:v>
              </c:pt>
              <c:pt idx="119">
                <c:v>0.13404071848879531</c:v>
              </c:pt>
              <c:pt idx="120">
                <c:v>0.13218648409513784</c:v>
              </c:pt>
              <c:pt idx="121">
                <c:v>0.13033224970148036</c:v>
              </c:pt>
              <c:pt idx="122">
                <c:v>0.12847801530782288</c:v>
              </c:pt>
              <c:pt idx="123">
                <c:v>0.1266237809141654</c:v>
              </c:pt>
              <c:pt idx="124">
                <c:v>0.12476954652050794</c:v>
              </c:pt>
              <c:pt idx="125">
                <c:v>0.12291531212685047</c:v>
              </c:pt>
              <c:pt idx="126">
                <c:v>0.12106107773319301</c:v>
              </c:pt>
              <c:pt idx="127">
                <c:v>0.11920684333953555</c:v>
              </c:pt>
              <c:pt idx="128">
                <c:v>0.11735260894587808</c:v>
              </c:pt>
              <c:pt idx="129">
                <c:v>0.11549837455222062</c:v>
              </c:pt>
              <c:pt idx="130">
                <c:v>0.11364414015856315</c:v>
              </c:pt>
              <c:pt idx="131">
                <c:v>0.11178990576490569</c:v>
              </c:pt>
              <c:pt idx="132">
                <c:v>0.10993567137124823</c:v>
              </c:pt>
              <c:pt idx="133">
                <c:v>0.10808143697759076</c:v>
              </c:pt>
              <c:pt idx="134">
                <c:v>0.1062272025839333</c:v>
              </c:pt>
              <c:pt idx="135">
                <c:v>0.10437296819027583</c:v>
              </c:pt>
              <c:pt idx="136">
                <c:v>0.10251873379661837</c:v>
              </c:pt>
              <c:pt idx="137">
                <c:v>0.10066449940296091</c:v>
              </c:pt>
              <c:pt idx="138">
                <c:v>9.8810265009303441E-2</c:v>
              </c:pt>
              <c:pt idx="139">
                <c:v>9.6956030615645977E-2</c:v>
              </c:pt>
              <c:pt idx="140">
                <c:v>9.5101796221988513E-2</c:v>
              </c:pt>
              <c:pt idx="141">
                <c:v>9.3247561828331049E-2</c:v>
              </c:pt>
              <c:pt idx="142">
                <c:v>9.1393327434673585E-2</c:v>
              </c:pt>
              <c:pt idx="143">
                <c:v>8.9539093041016121E-2</c:v>
              </c:pt>
              <c:pt idx="144">
                <c:v>8.7684858647358657E-2</c:v>
              </c:pt>
              <c:pt idx="145">
                <c:v>8.5830624253701193E-2</c:v>
              </c:pt>
              <c:pt idx="146">
                <c:v>8.3976389860043729E-2</c:v>
              </c:pt>
              <c:pt idx="147">
                <c:v>8.2122155466386265E-2</c:v>
              </c:pt>
              <c:pt idx="148">
                <c:v>8.0267921072728801E-2</c:v>
              </c:pt>
              <c:pt idx="149">
                <c:v>7.8413686679071337E-2</c:v>
              </c:pt>
              <c:pt idx="150">
                <c:v>7.6559452285413873E-2</c:v>
              </c:pt>
              <c:pt idx="151">
                <c:v>7.4705217891756409E-2</c:v>
              </c:pt>
              <c:pt idx="152">
                <c:v>7.2850983498098945E-2</c:v>
              </c:pt>
              <c:pt idx="153">
                <c:v>7.0996749104441481E-2</c:v>
              </c:pt>
              <c:pt idx="154">
                <c:v>6.9142514710784017E-2</c:v>
              </c:pt>
              <c:pt idx="155">
                <c:v>6.7288280317126706E-2</c:v>
              </c:pt>
            </c:numLit>
          </c:val>
          <c:smooth val="1"/>
          <c:extLst>
            <c:ext xmlns:c16="http://schemas.microsoft.com/office/drawing/2014/chart" uri="{C3380CC4-5D6E-409C-BE32-E72D297353CC}">
              <c16:uniqueId val="{00000001-B0D6-4191-9260-310D30BC29B1}"/>
            </c:ext>
          </c:extLst>
        </c:ser>
        <c:ser>
          <c:idx val="0"/>
          <c:order val="2"/>
          <c:tx>
            <c:v>Alternative Scenario (Persistent Inequality)</c:v>
          </c:tx>
          <c:spPr>
            <a:ln w="50800">
              <a:solidFill>
                <a:srgbClr val="00B050"/>
              </a:solidFill>
              <a:prstDash val="sysDash"/>
            </a:ln>
          </c:spPr>
          <c:marker>
            <c:symbol val="none"/>
          </c:marker>
          <c:val>
            <c:numLit>
              <c:formatCode>0%</c:formatCode>
              <c:ptCount val="156"/>
              <c:pt idx="0">
                <c:v>6.0453435635430042E-2</c:v>
              </c:pt>
              <c:pt idx="1">
                <c:v>6.0146363759374342E-2</c:v>
              </c:pt>
              <c:pt idx="2">
                <c:v>5.7978409183720034E-2</c:v>
              </c:pt>
              <c:pt idx="3">
                <c:v>5.4053230219969113E-2</c:v>
              </c:pt>
              <c:pt idx="4">
                <c:v>5.1700641999893687E-2</c:v>
              </c:pt>
              <c:pt idx="5">
                <c:v>4.7958420180115292E-2</c:v>
              </c:pt>
              <c:pt idx="6">
                <c:v>5.4059423433984025E-2</c:v>
              </c:pt>
              <c:pt idx="7">
                <c:v>5.8151712095531639E-2</c:v>
              </c:pt>
              <c:pt idx="8">
                <c:v>6.1369201210420561E-2</c:v>
              </c:pt>
              <c:pt idx="9">
                <c:v>5.5465295903923365E-2</c:v>
              </c:pt>
              <c:pt idx="10">
                <c:v>5.6367394385299592E-2</c:v>
              </c:pt>
              <c:pt idx="11">
                <c:v>5.7714551982175809E-2</c:v>
              </c:pt>
              <c:pt idx="12">
                <c:v>5.6936240574529333E-2</c:v>
              </c:pt>
              <c:pt idx="13">
                <c:v>5.5582103172035199E-2</c:v>
              </c:pt>
              <c:pt idx="14">
                <c:v>5.1058938089158568E-2</c:v>
              </c:pt>
              <c:pt idx="15">
                <c:v>4.570804945087438E-2</c:v>
              </c:pt>
              <c:pt idx="16">
                <c:v>3.0108480485393354E-2</c:v>
              </c:pt>
              <c:pt idx="17">
                <c:v>3.0354693235581265E-2</c:v>
              </c:pt>
              <c:pt idx="18">
                <c:v>3.3061341721730475E-2</c:v>
              </c:pt>
              <c:pt idx="19">
                <c:v>3.5460231633048102E-2</c:v>
              </c:pt>
              <c:pt idx="20">
                <c:v>3.7125086186773931E-2</c:v>
              </c:pt>
              <c:pt idx="21">
                <c:v>3.8012308780021216E-2</c:v>
              </c:pt>
              <c:pt idx="22">
                <c:v>3.3868453248145643E-2</c:v>
              </c:pt>
              <c:pt idx="23">
                <c:v>3.0760984659931927E-2</c:v>
              </c:pt>
              <c:pt idx="24">
                <c:v>3.2700433462530203E-2</c:v>
              </c:pt>
              <c:pt idx="25">
                <c:v>3.5341865235820565E-2</c:v>
              </c:pt>
              <c:pt idx="26">
                <c:v>3.5314969723675468E-2</c:v>
              </c:pt>
              <c:pt idx="27">
                <c:v>3.4749553858723102E-2</c:v>
              </c:pt>
              <c:pt idx="28">
                <c:v>3.4557538475844668E-2</c:v>
              </c:pt>
              <c:pt idx="29">
                <c:v>3.3869912014548337E-2</c:v>
              </c:pt>
              <c:pt idx="30">
                <c:v>3.5348255407233152E-2</c:v>
              </c:pt>
              <c:pt idx="31">
                <c:v>3.1772868517776616E-2</c:v>
              </c:pt>
              <c:pt idx="32">
                <c:v>3.2714960563996386E-2</c:v>
              </c:pt>
              <c:pt idx="33">
                <c:v>3.4759354038704816E-2</c:v>
              </c:pt>
              <c:pt idx="34">
                <c:v>3.5587638673081609E-2</c:v>
              </c:pt>
              <c:pt idx="35">
                <c:v>3.6138815214593258E-2</c:v>
              </c:pt>
              <c:pt idx="36">
                <c:v>3.7325123569258413E-2</c:v>
              </c:pt>
              <c:pt idx="37">
                <c:v>4.0141796491131101E-2</c:v>
              </c:pt>
              <c:pt idx="38">
                <c:v>4.1876250180829959E-2</c:v>
              </c:pt>
              <c:pt idx="39">
                <c:v>4.4785388239398496E-2</c:v>
              </c:pt>
              <c:pt idx="40">
                <c:v>4.7462374879787814E-2</c:v>
              </c:pt>
              <c:pt idx="41">
                <c:v>4.870232893011147E-2</c:v>
              </c:pt>
              <c:pt idx="42">
                <c:v>5.0723077811916768E-2</c:v>
              </c:pt>
              <c:pt idx="43">
                <c:v>5.1055249107607281E-2</c:v>
              </c:pt>
              <c:pt idx="44">
                <c:v>4.9961344529455699E-2</c:v>
              </c:pt>
              <c:pt idx="45">
                <c:v>4.8832511461915869E-2</c:v>
              </c:pt>
              <c:pt idx="46">
                <c:v>5.1740105118672587E-2</c:v>
              </c:pt>
              <c:pt idx="47">
                <c:v>5.569866270161241E-2</c:v>
              </c:pt>
              <c:pt idx="48">
                <c:v>6.047050294690632E-2</c:v>
              </c:pt>
              <c:pt idx="49">
                <c:v>6.3825819447099044E-2</c:v>
              </c:pt>
              <c:pt idx="50">
                <c:v>6.9734197798762748E-2</c:v>
              </c:pt>
              <c:pt idx="51">
                <c:v>6.9903426650162678E-2</c:v>
              </c:pt>
              <c:pt idx="52">
                <c:v>7.2076084183213193E-2</c:v>
              </c:pt>
              <c:pt idx="53">
                <c:v>7.0971588690746074E-2</c:v>
              </c:pt>
              <c:pt idx="54">
                <c:v>7.2750488152654919E-2</c:v>
              </c:pt>
              <c:pt idx="55">
                <c:v>7.3989475978693167E-2</c:v>
              </c:pt>
              <c:pt idx="56">
                <c:v>7.7309901789471544E-2</c:v>
              </c:pt>
              <c:pt idx="57">
                <c:v>8.3139336277609985E-2</c:v>
              </c:pt>
              <c:pt idx="58">
                <c:v>8.7319232788681839E-2</c:v>
              </c:pt>
              <c:pt idx="59">
                <c:v>9.1925904514490009E-2</c:v>
              </c:pt>
              <c:pt idx="60">
                <c:v>9.5595270665316076E-2</c:v>
              </c:pt>
              <c:pt idx="61">
                <c:v>0.1018542826051118</c:v>
              </c:pt>
              <c:pt idx="62">
                <c:v>0.10875835167923716</c:v>
              </c:pt>
              <c:pt idx="63">
                <c:v>0.1119738726394664</c:v>
              </c:pt>
              <c:pt idx="64">
                <c:v>0.12205675794068716</c:v>
              </c:pt>
              <c:pt idx="65">
                <c:v>0.12712685935234883</c:v>
              </c:pt>
              <c:pt idx="66">
                <c:v>0.13222934403647027</c:v>
              </c:pt>
              <c:pt idx="67">
                <c:v>0.13709562351788387</c:v>
              </c:pt>
              <c:pt idx="68">
                <c:v>0.14278783137743906</c:v>
              </c:pt>
              <c:pt idx="69">
                <c:v>0.14812388262918794</c:v>
              </c:pt>
              <c:pt idx="70">
                <c:v>0.15350885455555802</c:v>
              </c:pt>
              <c:pt idx="71">
                <c:v>0.15920652123720763</c:v>
              </c:pt>
              <c:pt idx="72">
                <c:v>0.163982674135984</c:v>
              </c:pt>
              <c:pt idx="73">
                <c:v>0.16894140340433178</c:v>
              </c:pt>
              <c:pt idx="74">
                <c:v>0.17403276131233197</c:v>
              </c:pt>
              <c:pt idx="75">
                <c:v>0.1827122967974836</c:v>
              </c:pt>
              <c:pt idx="76">
                <c:v>0.18681714082419087</c:v>
              </c:pt>
              <c:pt idx="77">
                <c:v>0.18625552847897225</c:v>
              </c:pt>
              <c:pt idx="78">
                <c:v>0.18965723697464751</c:v>
              </c:pt>
              <c:pt idx="79">
                <c:v>0.19285026560074359</c:v>
              </c:pt>
              <c:pt idx="80">
                <c:v>0.19756366637992018</c:v>
              </c:pt>
              <c:pt idx="81">
                <c:v>0.19748716075322467</c:v>
              </c:pt>
              <c:pt idx="82">
                <c:v>0.1973196716088543</c:v>
              </c:pt>
              <c:pt idx="83">
                <c:v>0.19709194949594064</c:v>
              </c:pt>
              <c:pt idx="84">
                <c:v>0.19680811708250984</c:v>
              </c:pt>
              <c:pt idx="85">
                <c:v>0.19646184415371182</c:v>
              </c:pt>
              <c:pt idx="86">
                <c:v>0.19606194977032762</c:v>
              </c:pt>
              <c:pt idx="87">
                <c:v>0.19559816020934964</c:v>
              </c:pt>
              <c:pt idx="88">
                <c:v>0.19505825089516307</c:v>
              </c:pt>
              <c:pt idx="89">
                <c:v>0.19445478032785221</c:v>
              </c:pt>
              <c:pt idx="90">
                <c:v>0.19378983835207558</c:v>
              </c:pt>
              <c:pt idx="91">
                <c:v>0.19291442013003596</c:v>
              </c:pt>
              <c:pt idx="92">
                <c:v>0.19198224914582093</c:v>
              </c:pt>
              <c:pt idx="93">
                <c:v>0.19101136353033152</c:v>
              </c:pt>
              <c:pt idx="94">
                <c:v>0.18998487372274434</c:v>
              </c:pt>
              <c:pt idx="95">
                <c:v>0.18890913228391676</c:v>
              </c:pt>
              <c:pt idx="96">
                <c:v>0.18778689583042565</c:v>
              </c:pt>
              <c:pt idx="97">
                <c:v>0.18661300111152501</c:v>
              </c:pt>
              <c:pt idx="98">
                <c:v>0.18538605485308424</c:v>
              </c:pt>
              <c:pt idx="99">
                <c:v>0.18411867482508654</c:v>
              </c:pt>
              <c:pt idx="100">
                <c:v>0.18279218741386602</c:v>
              </c:pt>
              <c:pt idx="101">
                <c:v>0.18140978152353349</c:v>
              </c:pt>
              <c:pt idx="102">
                <c:v>0.17996842410597072</c:v>
              </c:pt>
              <c:pt idx="103">
                <c:v>0.17846965236793311</c:v>
              </c:pt>
              <c:pt idx="104">
                <c:v>0.17689257490426988</c:v>
              </c:pt>
              <c:pt idx="105">
                <c:v>0.17525909633780579</c:v>
              </c:pt>
              <c:pt idx="106">
                <c:v>0.1740977596955936</c:v>
              </c:pt>
              <c:pt idx="107">
                <c:v>0.1728828305512731</c:v>
              </c:pt>
              <c:pt idx="108">
                <c:v>0.17163450739365621</c:v>
              </c:pt>
              <c:pt idx="109">
                <c:v>0.17034161703160861</c:v>
              </c:pt>
              <c:pt idx="110">
                <c:v>0.16900015765664464</c:v>
              </c:pt>
              <c:pt idx="111">
                <c:v>0.16762302439351429</c:v>
              </c:pt>
              <c:pt idx="112">
                <c:v>0.16621775794161905</c:v>
              </c:pt>
              <c:pt idx="113">
                <c:v>0.16478106045786375</c:v>
              </c:pt>
              <c:pt idx="114">
                <c:v>0.16331176931197255</c:v>
              </c:pt>
              <c:pt idx="115">
                <c:v>0.16183468333734721</c:v>
              </c:pt>
              <c:pt idx="116">
                <c:v>0.16034120428929566</c:v>
              </c:pt>
              <c:pt idx="117">
                <c:v>0.1588499844183647</c:v>
              </c:pt>
              <c:pt idx="118">
                <c:v>0.15735170541927254</c:v>
              </c:pt>
              <c:pt idx="119">
                <c:v>0.15586151007202276</c:v>
              </c:pt>
              <c:pt idx="120">
                <c:v>0.15438230292383007</c:v>
              </c:pt>
              <c:pt idx="121">
                <c:v>0.15290700939055521</c:v>
              </c:pt>
              <c:pt idx="122">
                <c:v>0.15144184584058751</c:v>
              </c:pt>
              <c:pt idx="123">
                <c:v>0.14999492793400906</c:v>
              </c:pt>
              <c:pt idx="124">
                <c:v>0.14856481936221927</c:v>
              </c:pt>
              <c:pt idx="125">
                <c:v>0.147133882185708</c:v>
              </c:pt>
              <c:pt idx="126">
                <c:v>0.14572387502253645</c:v>
              </c:pt>
              <c:pt idx="127">
                <c:v>0.1443201771088633</c:v>
              </c:pt>
              <c:pt idx="128">
                <c:v>0.1429180047225703</c:v>
              </c:pt>
              <c:pt idx="129">
                <c:v>0.14151865576793626</c:v>
              </c:pt>
              <c:pt idx="130">
                <c:v>0.1401130454594382</c:v>
              </c:pt>
              <c:pt idx="131">
                <c:v>0.13871161149421693</c:v>
              </c:pt>
              <c:pt idx="132">
                <c:v>0.13730467307051705</c:v>
              </c:pt>
              <c:pt idx="133">
                <c:v>0.13588979926357844</c:v>
              </c:pt>
              <c:pt idx="134">
                <c:v>0.13446119436774498</c:v>
              </c:pt>
              <c:pt idx="135">
                <c:v>0.13302334675480343</c:v>
              </c:pt>
              <c:pt idx="136">
                <c:v>0.13248875040608479</c:v>
              </c:pt>
              <c:pt idx="137">
                <c:v>0.13194424205445801</c:v>
              </c:pt>
              <c:pt idx="138">
                <c:v>0.13139467383147724</c:v>
              </c:pt>
              <c:pt idx="139">
                <c:v>0.13083488631210841</c:v>
              </c:pt>
              <c:pt idx="140">
                <c:v>0.13027204192912556</c:v>
              </c:pt>
              <c:pt idx="141">
                <c:v>0.1297122464823737</c:v>
              </c:pt>
              <c:pt idx="142">
                <c:v>0.12915640539104786</c:v>
              </c:pt>
              <c:pt idx="143">
                <c:v>0.12860219464418435</c:v>
              </c:pt>
              <c:pt idx="144">
                <c:v>0.12806036955931396</c:v>
              </c:pt>
              <c:pt idx="145">
                <c:v>0.12752658412862425</c:v>
              </c:pt>
              <c:pt idx="146">
                <c:v>0.12699306739155122</c:v>
              </c:pt>
              <c:pt idx="147">
                <c:v>0.12646737392756871</c:v>
              </c:pt>
              <c:pt idx="148">
                <c:v>0.12594165972944299</c:v>
              </c:pt>
              <c:pt idx="149">
                <c:v>0.12542320636646589</c:v>
              </c:pt>
              <c:pt idx="150">
                <c:v>0.1249002386906973</c:v>
              </c:pt>
              <c:pt idx="151">
                <c:v>0.12437341084411946</c:v>
              </c:pt>
              <c:pt idx="152">
                <c:v>0.12384258973024066</c:v>
              </c:pt>
              <c:pt idx="153">
                <c:v>0.12330976431290187</c:v>
              </c:pt>
              <c:pt idx="154">
                <c:v>0.1227691286614898</c:v>
              </c:pt>
              <c:pt idx="155">
                <c:v>0.12222069891532562</c:v>
              </c:pt>
            </c:numLit>
          </c:val>
          <c:smooth val="0"/>
          <c:extLst>
            <c:ext xmlns:c16="http://schemas.microsoft.com/office/drawing/2014/chart" uri="{C3380CC4-5D6E-409C-BE32-E72D297353CC}">
              <c16:uniqueId val="{00000002-B0D6-4191-9260-310D30BC29B1}"/>
            </c:ext>
          </c:extLst>
        </c:ser>
        <c:ser>
          <c:idx val="1"/>
          <c:order val="3"/>
          <c:tx>
            <c:v>China Share in World GDP (MER)</c:v>
          </c:tx>
          <c:spPr>
            <a:ln w="50800">
              <a:solidFill>
                <a:srgbClr val="00B0F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3.8567576317610403E-2</c:v>
              </c:pt>
              <c:pt idx="1">
                <c:v>4.0658774995900544E-2</c:v>
              </c:pt>
              <c:pt idx="2">
                <c:v>3.9276181582387298E-2</c:v>
              </c:pt>
              <c:pt idx="3">
                <c:v>3.8303555193037124E-2</c:v>
              </c:pt>
              <c:pt idx="4">
                <c:v>3.6742278953197288E-2</c:v>
              </c:pt>
              <c:pt idx="5">
                <c:v>3.4698957990987898E-2</c:v>
              </c:pt>
              <c:pt idx="6">
                <c:v>3.9060914586232363E-2</c:v>
              </c:pt>
              <c:pt idx="7">
                <c:v>4.1061380691610687E-2</c:v>
              </c:pt>
              <c:pt idx="8">
                <c:v>4.7791844896906951E-2</c:v>
              </c:pt>
              <c:pt idx="9">
                <c:v>4.3974356125240609E-2</c:v>
              </c:pt>
              <c:pt idx="10">
                <c:v>4.4438809778198085E-2</c:v>
              </c:pt>
              <c:pt idx="11">
                <c:v>4.5767865981421685E-2</c:v>
              </c:pt>
              <c:pt idx="12">
                <c:v>4.2026502380824192E-2</c:v>
              </c:pt>
              <c:pt idx="13">
                <c:v>4.4052562460786517E-2</c:v>
              </c:pt>
              <c:pt idx="14">
                <c:v>4.1925750465822677E-2</c:v>
              </c:pt>
              <c:pt idx="15">
                <c:v>3.8653886727861637E-2</c:v>
              </c:pt>
              <c:pt idx="16">
                <c:v>3.0442137240657526E-2</c:v>
              </c:pt>
              <c:pt idx="17">
                <c:v>2.6834832806793021E-2</c:v>
              </c:pt>
              <c:pt idx="18">
                <c:v>2.6820457685862324E-2</c:v>
              </c:pt>
              <c:pt idx="19">
                <c:v>2.9000976375725327E-2</c:v>
              </c:pt>
              <c:pt idx="20">
                <c:v>3.1435411600066028E-2</c:v>
              </c:pt>
              <c:pt idx="21">
                <c:v>3.1541232966831693E-2</c:v>
              </c:pt>
              <c:pt idx="22">
                <c:v>2.8357482317154344E-2</c:v>
              </c:pt>
              <c:pt idx="23">
                <c:v>2.5411703208150411E-2</c:v>
              </c:pt>
              <c:pt idx="24">
                <c:v>2.5851806660684176E-2</c:v>
              </c:pt>
              <c:pt idx="25">
                <c:v>2.7181502384209712E-2</c:v>
              </c:pt>
              <c:pt idx="26">
                <c:v>2.6612346400540346E-2</c:v>
              </c:pt>
              <c:pt idx="27">
                <c:v>2.6217377410998811E-2</c:v>
              </c:pt>
              <c:pt idx="28">
                <c:v>2.6091244943332766E-2</c:v>
              </c:pt>
              <c:pt idx="29">
                <c:v>2.3843306396184531E-2</c:v>
              </c:pt>
              <c:pt idx="30">
                <c:v>2.4545510070007388E-2</c:v>
              </c:pt>
              <c:pt idx="31">
                <c:v>2.1373567379524401E-2</c:v>
              </c:pt>
              <c:pt idx="32">
                <c:v>2.1579600159883517E-2</c:v>
              </c:pt>
              <c:pt idx="33">
                <c:v>2.2706679172708414E-2</c:v>
              </c:pt>
              <c:pt idx="34">
                <c:v>2.3703147717007617E-2</c:v>
              </c:pt>
              <c:pt idx="35">
                <c:v>2.4545629921187456E-2</c:v>
              </c:pt>
              <c:pt idx="36">
                <c:v>2.2805024157578409E-2</c:v>
              </c:pt>
              <c:pt idx="37">
                <c:v>2.268100871962735E-2</c:v>
              </c:pt>
              <c:pt idx="38">
                <c:v>2.3741836344598252E-2</c:v>
              </c:pt>
              <c:pt idx="39">
                <c:v>2.3713963206076574E-2</c:v>
              </c:pt>
              <c:pt idx="40">
                <c:v>2.2655917798383399E-2</c:v>
              </c:pt>
              <c:pt idx="41">
                <c:v>1.90241854908191E-2</c:v>
              </c:pt>
              <c:pt idx="42">
                <c:v>1.844930000690561E-2</c:v>
              </c:pt>
              <c:pt idx="43">
                <c:v>2.0556401169174961E-2</c:v>
              </c:pt>
              <c:pt idx="44">
                <c:v>2.1999449458606588E-2</c:v>
              </c:pt>
              <c:pt idx="45">
                <c:v>1.7093435788211687E-2</c:v>
              </c:pt>
              <c:pt idx="46">
                <c:v>1.7072031035600989E-2</c:v>
              </c:pt>
              <c:pt idx="47">
                <c:v>1.9066620684477831E-2</c:v>
              </c:pt>
              <c:pt idx="48">
                <c:v>2.3493950232336046E-2</c:v>
              </c:pt>
              <c:pt idx="49">
                <c:v>2.0009210420127488E-2</c:v>
              </c:pt>
              <c:pt idx="50">
                <c:v>2.3498381295881752E-2</c:v>
              </c:pt>
              <c:pt idx="51">
                <c:v>2.7039057161430187E-2</c:v>
              </c:pt>
              <c:pt idx="52">
                <c:v>3.0237332376681837E-2</c:v>
              </c:pt>
              <c:pt idx="53">
                <c:v>3.2562551251132124E-2</c:v>
              </c:pt>
              <c:pt idx="54">
                <c:v>3.3337090760902154E-2</c:v>
              </c:pt>
              <c:pt idx="55">
                <c:v>3.582983049900499E-2</c:v>
              </c:pt>
              <c:pt idx="56">
                <c:v>3.9857090140742214E-2</c:v>
              </c:pt>
              <c:pt idx="57">
                <c:v>4.2060318725886128E-2</c:v>
              </c:pt>
              <c:pt idx="58">
                <c:v>4.2359922594093088E-2</c:v>
              </c:pt>
              <c:pt idx="59">
                <c:v>4.4317634051886254E-2</c:v>
              </c:pt>
              <c:pt idx="60">
                <c:v>4.781253191122381E-2</c:v>
              </c:pt>
              <c:pt idx="61">
                <c:v>5.3135263631693123E-2</c:v>
              </c:pt>
              <c:pt idx="62">
                <c:v>6.0806112656274648E-2</c:v>
              </c:pt>
              <c:pt idx="63">
                <c:v>7.1627143142638294E-2</c:v>
              </c:pt>
              <c:pt idx="64">
                <c:v>8.3866070481026775E-2</c:v>
              </c:pt>
              <c:pt idx="65">
                <c:v>9.147832876957418E-2</c:v>
              </c:pt>
              <c:pt idx="66">
                <c:v>0.10198698886143617</c:v>
              </c:pt>
              <c:pt idx="67">
                <c:v>0.11279634927538876</c:v>
              </c:pt>
              <c:pt idx="68">
                <c:v>0.12301021881368418</c:v>
              </c:pt>
              <c:pt idx="69">
                <c:v>0.13122248430045266</c:v>
              </c:pt>
              <c:pt idx="70">
                <c:v>0.14657090330058212</c:v>
              </c:pt>
              <c:pt idx="71">
                <c:v>0.14651670608538417</c:v>
              </c:pt>
              <c:pt idx="72">
                <c:v>0.15093601716072461</c:v>
              </c:pt>
              <c:pt idx="73">
                <c:v>0.16058804568873636</c:v>
              </c:pt>
              <c:pt idx="74">
                <c:v>0.162845768652852</c:v>
              </c:pt>
              <c:pt idx="75">
                <c:v>0.1717348389748419</c:v>
              </c:pt>
              <c:pt idx="76">
                <c:v>0.18331995772738133</c:v>
              </c:pt>
              <c:pt idx="77">
                <c:v>0.17829912417659172</c:v>
              </c:pt>
              <c:pt idx="78">
                <c:v>0.16994101101997433</c:v>
              </c:pt>
              <c:pt idx="79">
                <c:v>0.16652016232285999</c:v>
              </c:pt>
              <c:pt idx="80">
                <c:v>0.17122471985286097</c:v>
              </c:pt>
              <c:pt idx="81">
                <c:v>0.17037573105874654</c:v>
              </c:pt>
              <c:pt idx="82">
                <c:v>0.1695267422646321</c:v>
              </c:pt>
              <c:pt idx="83">
                <c:v>0.16867775347051767</c:v>
              </c:pt>
              <c:pt idx="84">
                <c:v>0.16782876467640323</c:v>
              </c:pt>
              <c:pt idx="85">
                <c:v>0.16697977588228879</c:v>
              </c:pt>
              <c:pt idx="86">
                <c:v>0.16613078708817436</c:v>
              </c:pt>
              <c:pt idx="87">
                <c:v>0.16528179829405992</c:v>
              </c:pt>
              <c:pt idx="88">
                <c:v>0.16443280949994549</c:v>
              </c:pt>
              <c:pt idx="89">
                <c:v>0.16358382070583105</c:v>
              </c:pt>
              <c:pt idx="90">
                <c:v>0.16273483191171662</c:v>
              </c:pt>
              <c:pt idx="91">
                <c:v>0.16188584311760218</c:v>
              </c:pt>
              <c:pt idx="92">
                <c:v>0.16103685432348774</c:v>
              </c:pt>
              <c:pt idx="93">
                <c:v>0.16018786552937331</c:v>
              </c:pt>
              <c:pt idx="94">
                <c:v>0.15933887673525887</c:v>
              </c:pt>
              <c:pt idx="95">
                <c:v>0.15848988794114444</c:v>
              </c:pt>
              <c:pt idx="96">
                <c:v>0.15764089914703</c:v>
              </c:pt>
              <c:pt idx="97">
                <c:v>0.15679191035291556</c:v>
              </c:pt>
              <c:pt idx="98">
                <c:v>0.15594292155880113</c:v>
              </c:pt>
              <c:pt idx="99">
                <c:v>0.15509393276468669</c:v>
              </c:pt>
              <c:pt idx="100">
                <c:v>0.15424494397057226</c:v>
              </c:pt>
              <c:pt idx="101">
                <c:v>0.15339595517645782</c:v>
              </c:pt>
              <c:pt idx="102">
                <c:v>0.15254696638234339</c:v>
              </c:pt>
              <c:pt idx="103">
                <c:v>0.15169797758822895</c:v>
              </c:pt>
              <c:pt idx="104">
                <c:v>0.15084898879411451</c:v>
              </c:pt>
              <c:pt idx="105">
                <c:v>0.15</c:v>
              </c:pt>
              <c:pt idx="106">
                <c:v>0.14834576560634252</c:v>
              </c:pt>
              <c:pt idx="107">
                <c:v>0.14669153121268505</c:v>
              </c:pt>
              <c:pt idx="108">
                <c:v>0.14503729681902758</c:v>
              </c:pt>
              <c:pt idx="109">
                <c:v>0.14338306242537011</c:v>
              </c:pt>
              <c:pt idx="110">
                <c:v>0.14172882803171263</c:v>
              </c:pt>
              <c:pt idx="111">
                <c:v>0.14007459363805516</c:v>
              </c:pt>
              <c:pt idx="112">
                <c:v>0.13842035924439769</c:v>
              </c:pt>
              <c:pt idx="113">
                <c:v>0.13676612485074022</c:v>
              </c:pt>
              <c:pt idx="114">
                <c:v>0.13511189045708275</c:v>
              </c:pt>
              <c:pt idx="115">
                <c:v>0.13345765606342527</c:v>
              </c:pt>
              <c:pt idx="116">
                <c:v>0.1318034216697678</c:v>
              </c:pt>
              <c:pt idx="117">
                <c:v>0.13014918727611033</c:v>
              </c:pt>
              <c:pt idx="118">
                <c:v>0.12849495288245286</c:v>
              </c:pt>
              <c:pt idx="119">
                <c:v>0.12684071848879538</c:v>
              </c:pt>
              <c:pt idx="120">
                <c:v>0.12518648409513791</c:v>
              </c:pt>
              <c:pt idx="121">
                <c:v>0.12353224970148045</c:v>
              </c:pt>
              <c:pt idx="122">
                <c:v>0.121878015307823</c:v>
              </c:pt>
              <c:pt idx="123">
                <c:v>0.12022378091416554</c:v>
              </c:pt>
              <c:pt idx="124">
                <c:v>0.11856954652050808</c:v>
              </c:pt>
              <c:pt idx="125">
                <c:v>0.11691531212685062</c:v>
              </c:pt>
              <c:pt idx="126">
                <c:v>0.11526107773319316</c:v>
              </c:pt>
              <c:pt idx="127">
                <c:v>0.1136068433395357</c:v>
              </c:pt>
              <c:pt idx="128">
                <c:v>0.11195260894587825</c:v>
              </c:pt>
              <c:pt idx="129">
                <c:v>0.11029837455222079</c:v>
              </c:pt>
              <c:pt idx="130">
                <c:v>0.10864414015856333</c:v>
              </c:pt>
              <c:pt idx="131">
                <c:v>0.10698990576490587</c:v>
              </c:pt>
              <c:pt idx="132">
                <c:v>0.10533567137124841</c:v>
              </c:pt>
              <c:pt idx="133">
                <c:v>0.10368143697759095</c:v>
              </c:pt>
              <c:pt idx="134">
                <c:v>0.1020272025839335</c:v>
              </c:pt>
              <c:pt idx="135">
                <c:v>0.10037296819027604</c:v>
              </c:pt>
              <c:pt idx="136">
                <c:v>9.871873379661858E-2</c:v>
              </c:pt>
              <c:pt idx="137">
                <c:v>9.7064499402961121E-2</c:v>
              </c:pt>
              <c:pt idx="138">
                <c:v>9.5410265009303663E-2</c:v>
              </c:pt>
              <c:pt idx="139">
                <c:v>9.3756030615646205E-2</c:v>
              </c:pt>
              <c:pt idx="140">
                <c:v>9.2101796221988746E-2</c:v>
              </c:pt>
              <c:pt idx="141">
                <c:v>9.0447561828331288E-2</c:v>
              </c:pt>
              <c:pt idx="142">
                <c:v>8.879332743467383E-2</c:v>
              </c:pt>
              <c:pt idx="143">
                <c:v>8.7139093041016372E-2</c:v>
              </c:pt>
              <c:pt idx="144">
                <c:v>8.5484858647358913E-2</c:v>
              </c:pt>
              <c:pt idx="145">
                <c:v>8.3830624253701455E-2</c:v>
              </c:pt>
              <c:pt idx="146">
                <c:v>8.2176389860043997E-2</c:v>
              </c:pt>
              <c:pt idx="147">
                <c:v>8.0522155466386539E-2</c:v>
              </c:pt>
              <c:pt idx="148">
                <c:v>7.886792107272908E-2</c:v>
              </c:pt>
              <c:pt idx="149">
                <c:v>7.7213686679071622E-2</c:v>
              </c:pt>
              <c:pt idx="150">
                <c:v>7.5559452285414164E-2</c:v>
              </c:pt>
              <c:pt idx="151">
                <c:v>7.3905217891756705E-2</c:v>
              </c:pt>
              <c:pt idx="152">
                <c:v>7.2250983498099247E-2</c:v>
              </c:pt>
              <c:pt idx="153">
                <c:v>7.0596749104441789E-2</c:v>
              </c:pt>
              <c:pt idx="154">
                <c:v>6.8942514710784331E-2</c:v>
              </c:pt>
              <c:pt idx="155">
                <c:v>6.7288280317126817E-2</c:v>
              </c:pt>
            </c:numLit>
          </c:val>
          <c:smooth val="1"/>
          <c:extLst>
            <c:ext xmlns:c16="http://schemas.microsoft.com/office/drawing/2014/chart" uri="{C3380CC4-5D6E-409C-BE32-E72D297353CC}">
              <c16:uniqueId val="{00000003-B0D6-4191-9260-310D30BC29B1}"/>
            </c:ext>
          </c:extLst>
        </c:ser>
        <c:dLbls>
          <c:showLegendKey val="0"/>
          <c:showVal val="0"/>
          <c:showCatName val="0"/>
          <c:showSerName val="0"/>
          <c:showPercent val="0"/>
          <c:showBubbleSize val="0"/>
        </c:dLbls>
        <c:smooth val="0"/>
        <c:axId val="-1772546656"/>
        <c:axId val="-1772537640"/>
        <c:extLst>
          <c:ext xmlns:c15="http://schemas.microsoft.com/office/drawing/2012/chart" uri="{02D57815-91ED-43cb-92C2-25804820EDAC}">
            <c15:filteredLineSeries>
              <c15:ser>
                <c:idx val="4"/>
                <c:order val="4"/>
                <c:tx>
                  <c:v>China Share in World GDP under PI, constant RER (MER)</c:v>
                </c:tx>
                <c:spPr>
                  <a:ln w="50800">
                    <a:solidFill>
                      <a:srgbClr val="00B0F0"/>
                    </a:solidFill>
                    <a:prstDash val="sysDot"/>
                  </a:ln>
                </c:spPr>
                <c:marker>
                  <c:symbol val="none"/>
                </c:marker>
                <c:val>
                  <c:numLit>
                    <c:formatCode>General</c:formatCode>
                    <c:ptCount val="156"/>
                    <c:pt idx="25" formatCode="0%">
                      <c:v>2.7215221670955653E-2</c:v>
                    </c:pt>
                    <c:pt idx="26" formatCode="0%">
                      <c:v>2.6641559480632123E-2</c:v>
                    </c:pt>
                    <c:pt idx="27" formatCode="0%">
                      <c:v>2.624983296741093E-2</c:v>
                    </c:pt>
                    <c:pt idx="28" formatCode="0%">
                      <c:v>2.6126785045638232E-2</c:v>
                    </c:pt>
                    <c:pt idx="29" formatCode="0%">
                      <c:v>2.3885210435745909E-2</c:v>
                    </c:pt>
                    <c:pt idx="30" formatCode="0%">
                      <c:v>2.4601688084062639E-2</c:v>
                    </c:pt>
                    <c:pt idx="31" formatCode="0%">
                      <c:v>2.1435059486203556E-2</c:v>
                    </c:pt>
                    <c:pt idx="32" formatCode="0%">
                      <c:v>2.164435661548561E-2</c:v>
                    </c:pt>
                    <c:pt idx="33" formatCode="0%">
                      <c:v>2.2778178022002424E-2</c:v>
                    </c:pt>
                    <c:pt idx="34" formatCode="0%">
                      <c:v>2.3786540120856705E-2</c:v>
                    </c:pt>
                    <c:pt idx="35" formatCode="0%">
                      <c:v>2.4643512092078903E-2</c:v>
                    </c:pt>
                    <c:pt idx="36" formatCode="0%">
                      <c:v>2.2898958952939627E-2</c:v>
                    </c:pt>
                    <c:pt idx="37" formatCode="0%">
                      <c:v>2.2769508579033794E-2</c:v>
                    </c:pt>
                    <c:pt idx="38" formatCode="0%">
                      <c:v>2.3815589874392383E-2</c:v>
                    </c:pt>
                    <c:pt idx="39" formatCode="0%">
                      <c:v>2.3782213501298746E-2</c:v>
                    </c:pt>
                    <c:pt idx="40" formatCode="0%">
                      <c:v>2.2719165650282178E-2</c:v>
                    </c:pt>
                    <c:pt idx="41" formatCode="0%">
                      <c:v>1.9046676288959865E-2</c:v>
                    </c:pt>
                    <c:pt idx="42" formatCode="0%">
                      <c:v>1.8461011962156656E-2</c:v>
                    </c:pt>
                    <c:pt idx="43" formatCode="0%">
                      <c:v>2.057057866516324E-2</c:v>
                    </c:pt>
                    <c:pt idx="44" formatCode="0%">
                      <c:v>2.2009403540526745E-2</c:v>
                    </c:pt>
                    <c:pt idx="45" formatCode="0%">
                      <c:v>1.7093435956099655E-2</c:v>
                    </c:pt>
                    <c:pt idx="46" formatCode="0%">
                      <c:v>1.7072030517797536E-2</c:v>
                    </c:pt>
                    <c:pt idx="47" formatCode="0%">
                      <c:v>1.9066619400768398E-2</c:v>
                    </c:pt>
                    <c:pt idx="48" formatCode="0%">
                      <c:v>2.3493949137732419E-2</c:v>
                    </c:pt>
                    <c:pt idx="49" formatCode="0%">
                      <c:v>2.0009208516052861E-2</c:v>
                    </c:pt>
                    <c:pt idx="50" formatCode="0%">
                      <c:v>2.3498381835627316E-2</c:v>
                    </c:pt>
                    <c:pt idx="51" formatCode="0%">
                      <c:v>2.7039056006863335E-2</c:v>
                    </c:pt>
                    <c:pt idx="52" formatCode="0%">
                      <c:v>3.0237330598701623E-2</c:v>
                    </c:pt>
                    <c:pt idx="53" formatCode="0%">
                      <c:v>3.2562551526037632E-2</c:v>
                    </c:pt>
                    <c:pt idx="54" formatCode="0%">
                      <c:v>3.3337088871691248E-2</c:v>
                    </c:pt>
                    <c:pt idx="55" formatCode="0%">
                      <c:v>3.5829827402736138E-2</c:v>
                    </c:pt>
                    <c:pt idx="56" formatCode="0%">
                      <c:v>3.9857089045777866E-2</c:v>
                    </c:pt>
                    <c:pt idx="57" formatCode="0%">
                      <c:v>4.2060316214713643E-2</c:v>
                    </c:pt>
                    <c:pt idx="58" formatCode="0%">
                      <c:v>4.2359920525320602E-2</c:v>
                    </c:pt>
                    <c:pt idx="59" formatCode="0%">
                      <c:v>4.4317634385418123E-2</c:v>
                    </c:pt>
                    <c:pt idx="60" formatCode="0%">
                      <c:v>4.7812531582702593E-2</c:v>
                    </c:pt>
                    <c:pt idx="61" formatCode="0%">
                      <c:v>5.3135262678190867E-2</c:v>
                    </c:pt>
                    <c:pt idx="62" formatCode="0%">
                      <c:v>6.0806112312549836E-2</c:v>
                    </c:pt>
                    <c:pt idx="63" formatCode="0%">
                      <c:v>7.1627141543755365E-2</c:v>
                    </c:pt>
                    <c:pt idx="64" formatCode="0%">
                      <c:v>8.3866068339104996E-2</c:v>
                    </c:pt>
                    <c:pt idx="65" formatCode="0%">
                      <c:v>9.1478322878697546E-2</c:v>
                    </c:pt>
                    <c:pt idx="66" formatCode="0%">
                      <c:v>0.10198698904128048</c:v>
                    </c:pt>
                    <c:pt idx="67" formatCode="0%">
                      <c:v>0.11279634849140521</c:v>
                    </c:pt>
                    <c:pt idx="68" formatCode="0%">
                      <c:v>0.12301021853617475</c:v>
                    </c:pt>
                    <c:pt idx="69" formatCode="0%">
                      <c:v>0.13122247749504853</c:v>
                    </c:pt>
                    <c:pt idx="70" formatCode="0%">
                      <c:v>0.14657089249042868</c:v>
                    </c:pt>
                    <c:pt idx="71" formatCode="0%">
                      <c:v>0.14651670222844909</c:v>
                    </c:pt>
                    <c:pt idx="72" formatCode="0%">
                      <c:v>0.15093601552911404</c:v>
                    </c:pt>
                    <c:pt idx="73" formatCode="0%">
                      <c:v>0.16058804218049824</c:v>
                    </c:pt>
                    <c:pt idx="74" formatCode="0%">
                      <c:v>0.16284576310470708</c:v>
                    </c:pt>
                    <c:pt idx="75" formatCode="0%">
                      <c:v>0.17173483589617078</c:v>
                    </c:pt>
                    <c:pt idx="76" formatCode="0%">
                      <c:v>0.18331995536543758</c:v>
                    </c:pt>
                    <c:pt idx="77" formatCode="0%">
                      <c:v>0.17829911729063874</c:v>
                    </c:pt>
                    <c:pt idx="78" formatCode="0%">
                      <c:v>0.16994100919197586</c:v>
                    </c:pt>
                    <c:pt idx="79" formatCode="0%">
                      <c:v>0.16652016156011232</c:v>
                    </c:pt>
                    <c:pt idx="80" formatCode="0%">
                      <c:v>0.17122471985286117</c:v>
                    </c:pt>
                    <c:pt idx="81" formatCode="0%">
                      <c:v>0.1718784279970495</c:v>
                    </c:pt>
                    <c:pt idx="82" formatCode="0%">
                      <c:v>0.1724665225153357</c:v>
                    </c:pt>
                    <c:pt idx="83" formatCode="0%">
                      <c:v>0.17300649368084423</c:v>
                    </c:pt>
                    <c:pt idx="84" formatCode="0%">
                      <c:v>0.17350469310711808</c:v>
                    </c:pt>
                    <c:pt idx="85" formatCode="0%">
                      <c:v>0.17395401502237062</c:v>
                    </c:pt>
                    <c:pt idx="86" formatCode="0%">
                      <c:v>0.1743616094230323</c:v>
                    </c:pt>
                    <c:pt idx="87" formatCode="0%">
                      <c:v>0.17471548284311381</c:v>
                    </c:pt>
                    <c:pt idx="88" formatCode="0%">
                      <c:v>0.17500622373993918</c:v>
                    </c:pt>
                    <c:pt idx="89" formatCode="0%">
                      <c:v>0.17524249806810505</c:v>
                    </c:pt>
                    <c:pt idx="90" formatCode="0%">
                      <c:v>0.17542555759971068</c:v>
                    </c:pt>
                    <c:pt idx="91" formatCode="0%">
                      <c:v>0.1755037210732632</c:v>
                    </c:pt>
                    <c:pt idx="92" formatCode="0%">
                      <c:v>0.17553513078895513</c:v>
                    </c:pt>
                    <c:pt idx="93" formatCode="0%">
                      <c:v>0.175536637024967</c:v>
                    </c:pt>
                    <c:pt idx="94" formatCode="0%">
                      <c:v>0.17549186357825303</c:v>
                    </c:pt>
                    <c:pt idx="95" formatCode="0%">
                      <c:v>0.17540685219892568</c:v>
                    </c:pt>
                    <c:pt idx="96" formatCode="0%">
                      <c:v>0.17528177513816681</c:v>
                    </c:pt>
                    <c:pt idx="97" formatCode="0%">
                      <c:v>0.17510941116899112</c:v>
                    </c:pt>
                    <c:pt idx="98" formatCode="0%">
                      <c:v>0.17488630199130731</c:v>
                    </c:pt>
                    <c:pt idx="99" formatCode="0%">
                      <c:v>0.17462815857544781</c:v>
                    </c:pt>
                    <c:pt idx="100" formatCode="0%">
                      <c:v>0.17431358395458377</c:v>
                    </c:pt>
                    <c:pt idx="101" formatCode="0%">
                      <c:v>0.17394419474075662</c:v>
                    </c:pt>
                    <c:pt idx="102" formatCode="0%">
                      <c:v>0.17351412509428468</c:v>
                    </c:pt>
                    <c:pt idx="103" formatCode="0%">
                      <c:v>0.17302541822844056</c:v>
                    </c:pt>
                    <c:pt idx="104" formatCode="0%">
                      <c:v>0.17245449174171498</c:v>
                    </c:pt>
                    <c:pt idx="105" formatCode="0%">
                      <c:v>0.17182115507546361</c:v>
                    </c:pt>
                    <c:pt idx="106" formatCode="0%">
                      <c:v>0.17116662621010642</c:v>
                    </c:pt>
                    <c:pt idx="107" formatCode="0%">
                      <c:v>0.17045189088641205</c:v>
                    </c:pt>
                    <c:pt idx="108" formatCode="0%">
                      <c:v>0.16969639971557224</c:v>
                    </c:pt>
                    <c:pt idx="109" formatCode="0%">
                      <c:v>0.16888915508583391</c:v>
                    </c:pt>
                    <c:pt idx="110" formatCode="0%">
                      <c:v>0.16802410501261009</c:v>
                    </c:pt>
                    <c:pt idx="111" formatCode="0%">
                      <c:v>0.16711577177756984</c:v>
                    </c:pt>
                    <c:pt idx="112" formatCode="0%">
                      <c:v>0.16616814915882133</c:v>
                    </c:pt>
                    <c:pt idx="113" formatCode="0%">
                      <c:v>0.16517630585770723</c:v>
                    </c:pt>
                    <c:pt idx="114" formatCode="0%">
                      <c:v>0.16414088594430656</c:v>
                    </c:pt>
                    <c:pt idx="115" formatCode="0%">
                      <c:v>0.16308749903289999</c:v>
                    </c:pt>
                    <c:pt idx="116" formatCode="0%">
                      <c:v>0.16200582183438661</c:v>
                    </c:pt>
                    <c:pt idx="117" formatCode="0%">
                      <c:v>0.16091437525352706</c:v>
                    </c:pt>
                    <c:pt idx="118" formatCode="0%">
                      <c:v>0.15980536461855063</c:v>
                    </c:pt>
                    <c:pt idx="119" formatCode="0%">
                      <c:v>0.15869415155340511</c:v>
                    </c:pt>
                    <c:pt idx="120" formatCode="0%">
                      <c:v>0.15758270895031198</c:v>
                    </c:pt>
                    <c:pt idx="121" formatCode="0%">
                      <c:v>0.15646299579531095</c:v>
                    </c:pt>
                    <c:pt idx="122" formatCode="0%">
                      <c:v>0.15534254914193837</c:v>
                    </c:pt>
                    <c:pt idx="123" formatCode="0%">
                      <c:v>0.15422983071720303</c:v>
                    </c:pt>
                    <c:pt idx="124" formatCode="0%">
                      <c:v>0.15312462234709545</c:v>
                    </c:pt>
                    <c:pt idx="125" formatCode="0%">
                      <c:v>0.15200770141859118</c:v>
                    </c:pt>
                    <c:pt idx="126" formatCode="0%">
                      <c:v>0.15090258096498549</c:v>
                    </c:pt>
                    <c:pt idx="127" formatCode="0%">
                      <c:v>0.14979637861869036</c:v>
                    </c:pt>
                    <c:pt idx="128" formatCode="0%">
                      <c:v>0.14868251645113389</c:v>
                    </c:pt>
                    <c:pt idx="129" formatCode="0%">
                      <c:v>0.14756265750729125</c:v>
                    </c:pt>
                    <c:pt idx="130" formatCode="0%">
                      <c:v>0.14642627263389979</c:v>
                    </c:pt>
                    <c:pt idx="131" formatCode="0%">
                      <c:v>0.14528490560877555</c:v>
                    </c:pt>
                    <c:pt idx="132" formatCode="0%">
                      <c:v>0.14412992049096635</c:v>
                    </c:pt>
                    <c:pt idx="133" formatCode="0%">
                      <c:v>0.14295963536283543</c:v>
                    </c:pt>
                    <c:pt idx="134" formatCode="0%">
                      <c:v>0.14176468508987131</c:v>
                    </c:pt>
                    <c:pt idx="135" formatCode="0%">
                      <c:v>0.14055361722406848</c:v>
                    </c:pt>
                    <c:pt idx="136" formatCode="0%">
                      <c:v>0.14000168777830932</c:v>
                    </c:pt>
                    <c:pt idx="137" formatCode="0%">
                      <c:v>0.13943420547695215</c:v>
                    </c:pt>
                    <c:pt idx="138" formatCode="0%">
                      <c:v>0.13886071292733618</c:v>
                    </c:pt>
                    <c:pt idx="139" formatCode="0%">
                      <c:v>0.13827256712159394</c:v>
                    </c:pt>
                    <c:pt idx="140" formatCode="0%">
                      <c:v>0.13768089745711637</c:v>
                    </c:pt>
                    <c:pt idx="141" formatCode="0%">
                      <c:v>0.13708830336945821</c:v>
                    </c:pt>
                    <c:pt idx="142" formatCode="0%">
                      <c:v>0.13649569408967713</c:v>
                    </c:pt>
                    <c:pt idx="143" formatCode="0%">
                      <c:v>0.13590063791792822</c:v>
                    </c:pt>
                    <c:pt idx="144" formatCode="0%">
                      <c:v>0.13531593644999904</c:v>
                    </c:pt>
                    <c:pt idx="145" formatCode="0%">
                      <c:v>0.13473741306666484</c:v>
                    </c:pt>
                    <c:pt idx="146" formatCode="0%">
                      <c:v>0.13415675227607296</c:v>
                    </c:pt>
                    <c:pt idx="147" formatCode="0%">
                      <c:v>0.13358125097012849</c:v>
                    </c:pt>
                    <c:pt idx="148" formatCode="0%">
                      <c:v>0.13300377063178873</c:v>
                    </c:pt>
                    <c:pt idx="149" formatCode="0%">
                      <c:v>0.13243240864273667</c:v>
                    </c:pt>
                    <c:pt idx="150" formatCode="0%">
                      <c:v>0.13185611009774217</c:v>
                    </c:pt>
                    <c:pt idx="151" formatCode="0%">
                      <c:v>0.1312748251657988</c:v>
                    </c:pt>
                    <c:pt idx="152" formatCode="0%">
                      <c:v>0.13068725049454835</c:v>
                    </c:pt>
                    <c:pt idx="153" formatCode="0%">
                      <c:v>0.13009789748791636</c:v>
                    </c:pt>
                    <c:pt idx="154" formatCode="0%">
                      <c:v>0.12949911141669185</c:v>
                    </c:pt>
                    <c:pt idx="155" formatCode="0%">
                      <c:v>0.12889402038784945</c:v>
                    </c:pt>
                  </c:numLit>
                </c:val>
                <c:smooth val="0"/>
                <c:extLst>
                  <c:ext xmlns:c16="http://schemas.microsoft.com/office/drawing/2014/chart" uri="{C3380CC4-5D6E-409C-BE32-E72D297353CC}">
                    <c16:uniqueId val="{00000004-B0D6-4191-9260-310D30BC29B1}"/>
                  </c:ext>
                </c:extLst>
              </c15:ser>
            </c15:filteredLineSeries>
            <c15:filteredLineSeries>
              <c15:ser>
                <c:idx val="5"/>
                <c:order val="5"/>
                <c:tx>
                  <c:v>China Share in World GDP under PI, RER equalization</c:v>
                </c:tx>
                <c:spPr>
                  <a:ln w="50800">
                    <a:solidFill>
                      <a:srgbClr val="00B0F0"/>
                    </a:solidFill>
                    <a:prstDash val="sysDash"/>
                  </a:ln>
                </c:spPr>
                <c:marker>
                  <c:symbol val="none"/>
                </c:marker>
                <c:val>
                  <c:numLit>
                    <c:formatCode>General</c:formatCode>
                    <c:ptCount val="156"/>
                    <c:pt idx="25" formatCode="0%">
                      <c:v>2.7215221670955653E-2</c:v>
                    </c:pt>
                    <c:pt idx="26" formatCode="0%">
                      <c:v>2.6641559480632123E-2</c:v>
                    </c:pt>
                    <c:pt idx="27" formatCode="0%">
                      <c:v>2.624983296741093E-2</c:v>
                    </c:pt>
                    <c:pt idx="28" formatCode="0%">
                      <c:v>2.6126785045638232E-2</c:v>
                    </c:pt>
                    <c:pt idx="29" formatCode="0%">
                      <c:v>2.3885210435745909E-2</c:v>
                    </c:pt>
                    <c:pt idx="30" formatCode="0%">
                      <c:v>2.4601688084062639E-2</c:v>
                    </c:pt>
                    <c:pt idx="31" formatCode="0%">
                      <c:v>2.1435059486203556E-2</c:v>
                    </c:pt>
                    <c:pt idx="32" formatCode="0%">
                      <c:v>2.164435661548561E-2</c:v>
                    </c:pt>
                    <c:pt idx="33" formatCode="0%">
                      <c:v>2.2778178022002424E-2</c:v>
                    </c:pt>
                    <c:pt idx="34" formatCode="0%">
                      <c:v>2.3786540120856705E-2</c:v>
                    </c:pt>
                    <c:pt idx="35" formatCode="0%">
                      <c:v>2.4643512092078903E-2</c:v>
                    </c:pt>
                    <c:pt idx="36" formatCode="0%">
                      <c:v>2.2898958952939627E-2</c:v>
                    </c:pt>
                    <c:pt idx="37" formatCode="0%">
                      <c:v>2.2769508579033794E-2</c:v>
                    </c:pt>
                    <c:pt idx="38" formatCode="0%">
                      <c:v>2.3815589874392383E-2</c:v>
                    </c:pt>
                    <c:pt idx="39" formatCode="0%">
                      <c:v>2.3782213501298746E-2</c:v>
                    </c:pt>
                    <c:pt idx="40" formatCode="0%">
                      <c:v>2.2719165650282178E-2</c:v>
                    </c:pt>
                    <c:pt idx="41" formatCode="0%">
                      <c:v>1.9046676288959865E-2</c:v>
                    </c:pt>
                    <c:pt idx="42" formatCode="0%">
                      <c:v>1.8461011962156656E-2</c:v>
                    </c:pt>
                    <c:pt idx="43" formatCode="0%">
                      <c:v>2.057057866516324E-2</c:v>
                    </c:pt>
                    <c:pt idx="44" formatCode="0%">
                      <c:v>2.2009403540526745E-2</c:v>
                    </c:pt>
                    <c:pt idx="45" formatCode="0%">
                      <c:v>1.7093435956099655E-2</c:v>
                    </c:pt>
                    <c:pt idx="46" formatCode="0%">
                      <c:v>1.7072030517797536E-2</c:v>
                    </c:pt>
                    <c:pt idx="47" formatCode="0%">
                      <c:v>1.9066619400768398E-2</c:v>
                    </c:pt>
                    <c:pt idx="48" formatCode="0%">
                      <c:v>2.3493949137732419E-2</c:v>
                    </c:pt>
                    <c:pt idx="49" formatCode="0%">
                      <c:v>2.0009208516052861E-2</c:v>
                    </c:pt>
                    <c:pt idx="50" formatCode="0%">
                      <c:v>2.3498381835627316E-2</c:v>
                    </c:pt>
                    <c:pt idx="51" formatCode="0%">
                      <c:v>2.7039056006863335E-2</c:v>
                    </c:pt>
                    <c:pt idx="52" formatCode="0%">
                      <c:v>3.0237330598701623E-2</c:v>
                    </c:pt>
                    <c:pt idx="53" formatCode="0%">
                      <c:v>3.2562551526037632E-2</c:v>
                    </c:pt>
                    <c:pt idx="54" formatCode="0%">
                      <c:v>3.3337088871691248E-2</c:v>
                    </c:pt>
                    <c:pt idx="55" formatCode="0%">
                      <c:v>3.5829827402736138E-2</c:v>
                    </c:pt>
                    <c:pt idx="56" formatCode="0%">
                      <c:v>3.9857089045777866E-2</c:v>
                    </c:pt>
                    <c:pt idx="57" formatCode="0%">
                      <c:v>4.2060316214713643E-2</c:v>
                    </c:pt>
                    <c:pt idx="58" formatCode="0%">
                      <c:v>4.2359920525320602E-2</c:v>
                    </c:pt>
                    <c:pt idx="59" formatCode="0%">
                      <c:v>4.4317634385418123E-2</c:v>
                    </c:pt>
                    <c:pt idx="60" formatCode="0%">
                      <c:v>4.7812531582702593E-2</c:v>
                    </c:pt>
                    <c:pt idx="61" formatCode="0%">
                      <c:v>5.3135262678190867E-2</c:v>
                    </c:pt>
                    <c:pt idx="62" formatCode="0%">
                      <c:v>6.0806112312549836E-2</c:v>
                    </c:pt>
                    <c:pt idx="63" formatCode="0%">
                      <c:v>7.1627141543755365E-2</c:v>
                    </c:pt>
                    <c:pt idx="64" formatCode="0%">
                      <c:v>8.3866068339104996E-2</c:v>
                    </c:pt>
                    <c:pt idx="65" formatCode="0%">
                      <c:v>9.1478322878697546E-2</c:v>
                    </c:pt>
                    <c:pt idx="66" formatCode="0%">
                      <c:v>0.10198698904128048</c:v>
                    </c:pt>
                    <c:pt idx="67" formatCode="0%">
                      <c:v>0.11279634849140521</c:v>
                    </c:pt>
                    <c:pt idx="68" formatCode="0%">
                      <c:v>0.12301021853617475</c:v>
                    </c:pt>
                    <c:pt idx="69" formatCode="0%">
                      <c:v>0.13122247749504853</c:v>
                    </c:pt>
                    <c:pt idx="70" formatCode="0%">
                      <c:v>0.14657089249042868</c:v>
                    </c:pt>
                    <c:pt idx="71" formatCode="0%">
                      <c:v>0.14651670222844909</c:v>
                    </c:pt>
                    <c:pt idx="72" formatCode="0%">
                      <c:v>0.15093601552911404</c:v>
                    </c:pt>
                    <c:pt idx="73" formatCode="0%">
                      <c:v>0.16058804218049824</c:v>
                    </c:pt>
                    <c:pt idx="74" formatCode="0%">
                      <c:v>0.16284576310470708</c:v>
                    </c:pt>
                    <c:pt idx="75" formatCode="0%">
                      <c:v>0.17173483589617078</c:v>
                    </c:pt>
                    <c:pt idx="76" formatCode="0%">
                      <c:v>0.18331995536543758</c:v>
                    </c:pt>
                    <c:pt idx="77" formatCode="0%">
                      <c:v>0.17829911729063874</c:v>
                    </c:pt>
                    <c:pt idx="78" formatCode="0%">
                      <c:v>0.16994100919197586</c:v>
                    </c:pt>
                    <c:pt idx="79" formatCode="0%">
                      <c:v>0.16652016156011232</c:v>
                    </c:pt>
                    <c:pt idx="80" formatCode="0%">
                      <c:v>0.17122471985286117</c:v>
                    </c:pt>
                    <c:pt idx="81" formatCode="0%">
                      <c:v>0.17511756603858739</c:v>
                    </c:pt>
                    <c:pt idx="82" formatCode="0%">
                      <c:v>0.17859359024126301</c:v>
                    </c:pt>
                    <c:pt idx="83" formatCode="0%">
                      <c:v>0.18168525248740633</c:v>
                    </c:pt>
                    <c:pt idx="84" formatCode="0%">
                      <c:v>0.18441302124288894</c:v>
                    </c:pt>
                    <c:pt idx="85" formatCode="0%">
                      <c:v>0.18678450886233094</c:v>
                    </c:pt>
                    <c:pt idx="86" formatCode="0%">
                      <c:v>0.18717789563862336</c:v>
                    </c:pt>
                    <c:pt idx="87" formatCode="0%">
                      <c:v>0.18747299623688576</c:v>
                    </c:pt>
                    <c:pt idx="88" formatCode="0%">
                      <c:v>0.18765854618530323</c:v>
                    </c:pt>
                    <c:pt idx="89" formatCode="0%">
                      <c:v>0.18774542457359697</c:v>
                    </c:pt>
                    <c:pt idx="90" formatCode="0%">
                      <c:v>0.18773545453847137</c:v>
                    </c:pt>
                    <c:pt idx="91" formatCode="0%">
                      <c:v>0.18751173112093944</c:v>
                    </c:pt>
                    <c:pt idx="92" formatCode="0%">
                      <c:v>0.18719268764875363</c:v>
                    </c:pt>
                    <c:pt idx="93" formatCode="0%">
                      <c:v>0.18679618463772468</c:v>
                    </c:pt>
                    <c:pt idx="94" formatCode="0%">
                      <c:v>0.18630569202323138</c:v>
                    </c:pt>
                    <c:pt idx="95" formatCode="0%">
                      <c:v>0.18572775062203734</c:v>
                    </c:pt>
                    <c:pt idx="96" formatCode="0%">
                      <c:v>0.18506483697908729</c:v>
                    </c:pt>
                    <c:pt idx="97" formatCode="0%">
                      <c:v>0.18431184790173938</c:v>
                    </c:pt>
                    <c:pt idx="98" formatCode="0%">
                      <c:v>0.18346763980399422</c:v>
                    </c:pt>
                    <c:pt idx="99" formatCode="0%">
                      <c:v>0.18254615659317225</c:v>
                    </c:pt>
                    <c:pt idx="100" formatCode="0%">
                      <c:v>0.18152892907973206</c:v>
                    </c:pt>
                    <c:pt idx="101" formatCode="0%">
                      <c:v>0.18041973801505243</c:v>
                    </c:pt>
                    <c:pt idx="102" formatCode="0%">
                      <c:v>0.17921611353425579</c:v>
                    </c:pt>
                    <c:pt idx="103" formatCode="0%">
                      <c:v>0.177920704838229</c:v>
                    </c:pt>
                    <c:pt idx="104" formatCode="0%">
                      <c:v>0.17651342237849571</c:v>
                    </c:pt>
                    <c:pt idx="105" formatCode="0%">
                      <c:v>0.17501719292534454</c:v>
                    </c:pt>
                    <c:pt idx="106" formatCode="0%">
                      <c:v>0.17389913509435406</c:v>
                    </c:pt>
                    <c:pt idx="107" formatCode="0%">
                      <c:v>0.17272437458315271</c:v>
                    </c:pt>
                    <c:pt idx="108" formatCode="0%">
                      <c:v>0.17151314194531445</c:v>
                    </c:pt>
                    <c:pt idx="109" formatCode="0%">
                      <c:v>0.17025435851705611</c:v>
                    </c:pt>
                    <c:pt idx="110" formatCode="0%">
                      <c:v>0.16894398528073251</c:v>
                    </c:pt>
                    <c:pt idx="111" formatCode="0%">
                      <c:v>0.1675951038700319</c:v>
                    </c:pt>
                    <c:pt idx="112" formatCode="0%">
                      <c:v>0.16621515082979721</c:v>
                    </c:pt>
                    <c:pt idx="113" formatCode="0%">
                      <c:v>0.1648008555942965</c:v>
                    </c:pt>
                    <c:pt idx="114" formatCode="0%">
                      <c:v>0.16335126096713853</c:v>
                    </c:pt>
                    <c:pt idx="115" formatCode="0%">
                      <c:v>0.16189130631508145</c:v>
                    </c:pt>
                    <c:pt idx="116" formatCode="0%">
                      <c:v>0.1604124168540636</c:v>
                    </c:pt>
                    <c:pt idx="117" formatCode="0%">
                      <c:v>0.15893334771842971</c:v>
                    </c:pt>
                    <c:pt idx="118" formatCode="0%">
                      <c:v>0.15744494503015771</c:v>
                    </c:pt>
                    <c:pt idx="119" formatCode="0%">
                      <c:v>0.15596245415030588</c:v>
                    </c:pt>
                    <c:pt idx="120" formatCode="0%">
                      <c:v>0.1544888412210379</c:v>
                    </c:pt>
                    <c:pt idx="121" formatCode="0%">
                      <c:v>0.15301709957657159</c:v>
                    </c:pt>
                    <c:pt idx="122" formatCode="0%">
                      <c:v>0.15155358516850354</c:v>
                    </c:pt>
                    <c:pt idx="123" formatCode="0%">
                      <c:v>0.15010651458409241</c:v>
                    </c:pt>
                    <c:pt idx="124" formatCode="0%">
                      <c:v>0.14867456815392627</c:v>
                    </c:pt>
                    <c:pt idx="125" formatCode="0%">
                      <c:v>0.14724015272832519</c:v>
                    </c:pt>
                    <c:pt idx="126" formatCode="0%">
                      <c:v>0.14582514864937049</c:v>
                    </c:pt>
                    <c:pt idx="127" formatCode="0%">
                      <c:v>0.1444150390330769</c:v>
                    </c:pt>
                    <c:pt idx="128" formatCode="0%">
                      <c:v>0.1430050767482588</c:v>
                    </c:pt>
                    <c:pt idx="129" formatCode="0%">
                      <c:v>0.14159663778919324</c:v>
                    </c:pt>
                    <c:pt idx="130" formatCode="0%">
                      <c:v>0.14018069252985518</c:v>
                    </c:pt>
                    <c:pt idx="131" formatCode="0%">
                      <c:v>0.13876776621454981</c:v>
                    </c:pt>
                    <c:pt idx="132" formatCode="0%">
                      <c:v>0.13734825445597054</c:v>
                    </c:pt>
                    <c:pt idx="133" formatCode="0%">
                      <c:v>0.13591979218696296</c:v>
                    </c:pt>
                    <c:pt idx="134" formatCode="0%">
                      <c:v>0.13447663402950924</c:v>
                    </c:pt>
                    <c:pt idx="135" formatCode="0%">
                      <c:v>0.13302334675480343</c:v>
                    </c:pt>
                    <c:pt idx="136" formatCode="0%">
                      <c:v>0.13248875040608479</c:v>
                    </c:pt>
                    <c:pt idx="137" formatCode="0%">
                      <c:v>0.13194424205445801</c:v>
                    </c:pt>
                    <c:pt idx="138" formatCode="0%">
                      <c:v>0.13139467383147724</c:v>
                    </c:pt>
                    <c:pt idx="139" formatCode="0%">
                      <c:v>0.13083488631210841</c:v>
                    </c:pt>
                    <c:pt idx="140" formatCode="0%">
                      <c:v>0.13027204192912556</c:v>
                    </c:pt>
                    <c:pt idx="141" formatCode="0%">
                      <c:v>0.1297122464823737</c:v>
                    </c:pt>
                    <c:pt idx="142" formatCode="0%">
                      <c:v>0.12915640539104786</c:v>
                    </c:pt>
                    <c:pt idx="143" formatCode="0%">
                      <c:v>0.12860219464418435</c:v>
                    </c:pt>
                    <c:pt idx="144" formatCode="0%">
                      <c:v>0.12806036955931396</c:v>
                    </c:pt>
                    <c:pt idx="145" formatCode="0%">
                      <c:v>0.12752658412862425</c:v>
                    </c:pt>
                    <c:pt idx="146" formatCode="0%">
                      <c:v>0.12699306739155122</c:v>
                    </c:pt>
                    <c:pt idx="147" formatCode="0%">
                      <c:v>0.12646737392756871</c:v>
                    </c:pt>
                    <c:pt idx="148" formatCode="0%">
                      <c:v>0.12594165972944299</c:v>
                    </c:pt>
                    <c:pt idx="149" formatCode="0%">
                      <c:v>0.12542320636646589</c:v>
                    </c:pt>
                    <c:pt idx="150" formatCode="0%">
                      <c:v>0.1249002386906973</c:v>
                    </c:pt>
                    <c:pt idx="151" formatCode="0%">
                      <c:v>0.12437341084411946</c:v>
                    </c:pt>
                    <c:pt idx="152" formatCode="0%">
                      <c:v>0.12384258973024066</c:v>
                    </c:pt>
                    <c:pt idx="153" formatCode="0%">
                      <c:v>0.12330976431290187</c:v>
                    </c:pt>
                    <c:pt idx="154" formatCode="0%">
                      <c:v>0.1227691286614898</c:v>
                    </c:pt>
                    <c:pt idx="155" formatCode="0%">
                      <c:v>0.12222069891532562</c:v>
                    </c:pt>
                  </c:numLit>
                </c:val>
                <c:smooth val="0"/>
                <c:extLst xmlns:c15="http://schemas.microsoft.com/office/drawing/2012/chart">
                  <c:ext xmlns:c16="http://schemas.microsoft.com/office/drawing/2014/chart" uri="{C3380CC4-5D6E-409C-BE32-E72D297353CC}">
                    <c16:uniqueId val="{00000005-B0D6-4191-9260-310D30BC29B1}"/>
                  </c:ext>
                </c:extLst>
              </c15:ser>
            </c15:filteredLineSeries>
          </c:ext>
        </c:extLst>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35000000000000003"/>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Share of China in World Total</a:t>
                </a:r>
                <a:endParaRPr lang="fr-FR" sz="1400" b="0"/>
              </a:p>
            </c:rich>
          </c:tx>
          <c:layout>
            <c:manualLayout>
              <c:xMode val="edge"/>
              <c:yMode val="edge"/>
              <c:x val="1.3066444259104809E-2"/>
              <c:y val="0.3212064281438504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41282608648064112"/>
          <c:y val="0.1178001768723429"/>
          <c:w val="0.45176536002224082"/>
          <c:h val="0.2537750524756801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700" b="1" i="0" u="none" strike="noStrike" kern="1200" baseline="0">
                <a:solidFill>
                  <a:srgbClr val="000000"/>
                </a:solidFill>
                <a:latin typeface="Arial"/>
                <a:ea typeface="Arial"/>
                <a:cs typeface="Arial"/>
              </a:defRPr>
            </a:pPr>
            <a:r>
              <a:rPr lang="en-GB" sz="2000" b="1" i="0" u="none" strike="noStrike" baseline="0"/>
              <a:t>Fig. 43d. The Rise and Stabilization of India, 1945-2100</a:t>
            </a:r>
          </a:p>
        </c:rich>
      </c:tx>
      <c:layout>
        <c:manualLayout>
          <c:xMode val="edge"/>
          <c:yMode val="edge"/>
          <c:x val="0.1747177766248777"/>
          <c:y val="2.5185840267936733E-2"/>
        </c:manualLayout>
      </c:layout>
      <c:overlay val="0"/>
      <c:spPr>
        <a:noFill/>
        <a:ln w="25400">
          <a:noFill/>
        </a:ln>
      </c:spPr>
    </c:title>
    <c:autoTitleDeleted val="0"/>
    <c:plotArea>
      <c:layout>
        <c:manualLayout>
          <c:layoutTarget val="inner"/>
          <c:xMode val="edge"/>
          <c:yMode val="edge"/>
          <c:x val="0.11139738058180593"/>
          <c:y val="0.10478301173111142"/>
          <c:w val="0.85551949459194998"/>
          <c:h val="0.72543711975110015"/>
        </c:manualLayout>
      </c:layout>
      <c:lineChart>
        <c:grouping val="standard"/>
        <c:varyColors val="0"/>
        <c:ser>
          <c:idx val="2"/>
          <c:order val="0"/>
          <c:tx>
            <c:v>India Share in World Population</c:v>
          </c:tx>
          <c:spPr>
            <a:ln w="50800">
              <a:solidFill>
                <a:srgbClr val="F90FE3"/>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0.1393905892740675</c:v>
              </c:pt>
              <c:pt idx="1">
                <c:v>0.13929064326206286</c:v>
              </c:pt>
              <c:pt idx="2">
                <c:v>0.13919232362446435</c:v>
              </c:pt>
              <c:pt idx="3">
                <c:v>0.13909559136226474</c:v>
              </c:pt>
              <c:pt idx="4">
                <c:v>0.13900040883585638</c:v>
              </c:pt>
              <c:pt idx="5">
                <c:v>0.13890673851815605</c:v>
              </c:pt>
              <c:pt idx="6">
                <c:v>0.13949921534532467</c:v>
              </c:pt>
              <c:pt idx="7">
                <c:v>0.14005135634204849</c:v>
              </c:pt>
              <c:pt idx="8">
                <c:v>0.14051638329426577</c:v>
              </c:pt>
              <c:pt idx="9">
                <c:v>0.1410026443585336</c:v>
              </c:pt>
              <c:pt idx="10">
                <c:v>0.14149723036794362</c:v>
              </c:pt>
              <c:pt idx="11">
                <c:v>0.14202616465904477</c:v>
              </c:pt>
              <c:pt idx="12">
                <c:v>0.14242601034052585</c:v>
              </c:pt>
              <c:pt idx="13">
                <c:v>0.14282916402775211</c:v>
              </c:pt>
              <c:pt idx="14">
                <c:v>0.14356796821243339</c:v>
              </c:pt>
              <c:pt idx="15">
                <c:v>0.14459642275400245</c:v>
              </c:pt>
              <c:pt idx="16">
                <c:v>0.14571652566633625</c:v>
              </c:pt>
              <c:pt idx="17">
                <c:v>0.14641921834416508</c:v>
              </c:pt>
              <c:pt idx="18">
                <c:v>0.14663550379275403</c:v>
              </c:pt>
              <c:pt idx="19">
                <c:v>0.1468137276222822</c:v>
              </c:pt>
              <c:pt idx="20">
                <c:v>0.14700217175414557</c:v>
              </c:pt>
              <c:pt idx="21">
                <c:v>0.14711495662365648</c:v>
              </c:pt>
              <c:pt idx="22">
                <c:v>0.14730560428417777</c:v>
              </c:pt>
              <c:pt idx="23">
                <c:v>0.14745778843562707</c:v>
              </c:pt>
              <c:pt idx="24">
                <c:v>0.14751543020037214</c:v>
              </c:pt>
              <c:pt idx="25">
                <c:v>0.1477574972395122</c:v>
              </c:pt>
              <c:pt idx="26">
                <c:v>0.14805685614591921</c:v>
              </c:pt>
              <c:pt idx="27">
                <c:v>0.1483878118453533</c:v>
              </c:pt>
              <c:pt idx="28">
                <c:v>0.14882750267253456</c:v>
              </c:pt>
              <c:pt idx="29">
                <c:v>0.14940899718919973</c:v>
              </c:pt>
              <c:pt idx="30">
                <c:v>0.15018625283781808</c:v>
              </c:pt>
              <c:pt idx="31">
                <c:v>0.15103390951245055</c:v>
              </c:pt>
              <c:pt idx="32">
                <c:v>0.15194049376893629</c:v>
              </c:pt>
              <c:pt idx="33">
                <c:v>0.1527912500225117</c:v>
              </c:pt>
              <c:pt idx="34">
                <c:v>0.15365000005684418</c:v>
              </c:pt>
              <c:pt idx="35">
                <c:v>0.15456132346456727</c:v>
              </c:pt>
              <c:pt idx="36">
                <c:v>0.15540029379481998</c:v>
              </c:pt>
              <c:pt idx="37">
                <c:v>0.15617702437497821</c:v>
              </c:pt>
              <c:pt idx="38">
                <c:v>0.15699476623823946</c:v>
              </c:pt>
              <c:pt idx="39">
                <c:v>0.15786990746373486</c:v>
              </c:pt>
              <c:pt idx="40">
                <c:v>0.15870731811297137</c:v>
              </c:pt>
              <c:pt idx="41">
                <c:v>0.15949385850533768</c:v>
              </c:pt>
              <c:pt idx="42">
                <c:v>0.16021131363170055</c:v>
              </c:pt>
              <c:pt idx="43">
                <c:v>0.1609184232216227</c:v>
              </c:pt>
              <c:pt idx="44">
                <c:v>0.16164906642565169</c:v>
              </c:pt>
              <c:pt idx="45">
                <c:v>0.16237021038738092</c:v>
              </c:pt>
              <c:pt idx="46">
                <c:v>0.16314401704475318</c:v>
              </c:pt>
              <c:pt idx="47">
                <c:v>0.16401522967288926</c:v>
              </c:pt>
              <c:pt idx="48">
                <c:v>0.16493292354948347</c:v>
              </c:pt>
              <c:pt idx="49">
                <c:v>0.16584776392183723</c:v>
              </c:pt>
              <c:pt idx="50">
                <c:v>0.16677163377894116</c:v>
              </c:pt>
              <c:pt idx="51">
                <c:v>0.16771476214933456</c:v>
              </c:pt>
              <c:pt idx="52">
                <c:v>0.16865726740636339</c:v>
              </c:pt>
              <c:pt idx="53">
                <c:v>0.16959924863721934</c:v>
              </c:pt>
              <c:pt idx="54">
                <c:v>0.17053011287635661</c:v>
              </c:pt>
              <c:pt idx="55">
                <c:v>0.17143724184634571</c:v>
              </c:pt>
              <c:pt idx="56">
                <c:v>0.17235010288801483</c:v>
              </c:pt>
              <c:pt idx="57">
                <c:v>0.1732077333354867</c:v>
              </c:pt>
              <c:pt idx="58">
                <c:v>0.17396988632491781</c:v>
              </c:pt>
              <c:pt idx="59">
                <c:v>0.17470014330270775</c:v>
              </c:pt>
              <c:pt idx="60">
                <c:v>0.17532015412527838</c:v>
              </c:pt>
              <c:pt idx="61">
                <c:v>0.17582887390500263</c:v>
              </c:pt>
              <c:pt idx="62">
                <c:v>0.17622898892209016</c:v>
              </c:pt>
              <c:pt idx="63">
                <c:v>0.17650648700143756</c:v>
              </c:pt>
              <c:pt idx="64">
                <c:v>0.17679631707670915</c:v>
              </c:pt>
              <c:pt idx="65">
                <c:v>0.17711400176376912</c:v>
              </c:pt>
              <c:pt idx="66">
                <c:v>0.17738809338966741</c:v>
              </c:pt>
              <c:pt idx="67">
                <c:v>0.17758777184687483</c:v>
              </c:pt>
              <c:pt idx="68">
                <c:v>0.17773448625966987</c:v>
              </c:pt>
              <c:pt idx="69">
                <c:v>0.17780024443732609</c:v>
              </c:pt>
              <c:pt idx="70">
                <c:v>0.17779315427542428</c:v>
              </c:pt>
              <c:pt idx="71">
                <c:v>0.17782815451253892</c:v>
              </c:pt>
              <c:pt idx="72">
                <c:v>0.1778585412276123</c:v>
              </c:pt>
              <c:pt idx="73">
                <c:v>0.17786012108629179</c:v>
              </c:pt>
              <c:pt idx="74">
                <c:v>0.17784681915771797</c:v>
              </c:pt>
              <c:pt idx="75">
                <c:v>0.17786256767473413</c:v>
              </c:pt>
              <c:pt idx="76">
                <c:v>0.17781117850377476</c:v>
              </c:pt>
              <c:pt idx="77">
                <c:v>0.17772574142137582</c:v>
              </c:pt>
              <c:pt idx="78">
                <c:v>0.17774414149035561</c:v>
              </c:pt>
              <c:pt idx="79">
                <c:v>0.17780746947600767</c:v>
              </c:pt>
              <c:pt idx="80">
                <c:v>0.17791598475619819</c:v>
              </c:pt>
              <c:pt idx="81">
                <c:v>0.17804849761438052</c:v>
              </c:pt>
              <c:pt idx="82">
                <c:v>0.1781979651379749</c:v>
              </c:pt>
              <c:pt idx="83">
                <c:v>0.17835340096908733</c:v>
              </c:pt>
              <c:pt idx="84">
                <c:v>0.17851004237455412</c:v>
              </c:pt>
              <c:pt idx="85">
                <c:v>0.17866110078934519</c:v>
              </c:pt>
              <c:pt idx="86">
                <c:v>0.17881246796261183</c:v>
              </c:pt>
              <c:pt idx="87">
                <c:v>0.17892008050763214</c:v>
              </c:pt>
              <c:pt idx="88">
                <c:v>0.1790248339809033</c:v>
              </c:pt>
              <c:pt idx="89">
                <c:v>0.1791017439377158</c:v>
              </c:pt>
              <c:pt idx="90">
                <c:v>0.17915956136264441</c:v>
              </c:pt>
              <c:pt idx="91">
                <c:v>0.17918622961372041</c:v>
              </c:pt>
              <c:pt idx="92">
                <c:v>0.17917729624201706</c:v>
              </c:pt>
              <c:pt idx="93">
                <c:v>0.17914956959634146</c:v>
              </c:pt>
              <c:pt idx="94">
                <c:v>0.17908000095170296</c:v>
              </c:pt>
              <c:pt idx="95">
                <c:v>0.1789925689835456</c:v>
              </c:pt>
              <c:pt idx="96">
                <c:v>0.17889231616076501</c:v>
              </c:pt>
              <c:pt idx="97">
                <c:v>0.17876235859795261</c:v>
              </c:pt>
              <c:pt idx="98">
                <c:v>0.17861072835342756</c:v>
              </c:pt>
              <c:pt idx="99">
                <c:v>0.17844036866237992</c:v>
              </c:pt>
              <c:pt idx="100">
                <c:v>0.17826505729691444</c:v>
              </c:pt>
              <c:pt idx="101">
                <c:v>0.1780734981365118</c:v>
              </c:pt>
              <c:pt idx="102">
                <c:v>0.17786271404889983</c:v>
              </c:pt>
              <c:pt idx="103">
                <c:v>0.1776600930117001</c:v>
              </c:pt>
              <c:pt idx="104">
                <c:v>0.17745373750098156</c:v>
              </c:pt>
              <c:pt idx="105">
                <c:v>0.17725105818025963</c:v>
              </c:pt>
              <c:pt idx="106">
                <c:v>0.17705339394695094</c:v>
              </c:pt>
              <c:pt idx="107">
                <c:v>0.17686043233955343</c:v>
              </c:pt>
              <c:pt idx="108">
                <c:v>0.17666703751526378</c:v>
              </c:pt>
              <c:pt idx="109">
                <c:v>0.17647944970996765</c:v>
              </c:pt>
              <c:pt idx="110">
                <c:v>0.17629293697487947</c:v>
              </c:pt>
              <c:pt idx="111">
                <c:v>0.17611061623365834</c:v>
              </c:pt>
              <c:pt idx="112">
                <c:v>0.17593007713477912</c:v>
              </c:pt>
              <c:pt idx="113">
                <c:v>0.17575080830502005</c:v>
              </c:pt>
              <c:pt idx="114">
                <c:v>0.17556602717346334</c:v>
              </c:pt>
              <c:pt idx="115">
                <c:v>0.17537147125001365</c:v>
              </c:pt>
              <c:pt idx="116">
                <c:v>0.17517219596825093</c:v>
              </c:pt>
              <c:pt idx="117">
                <c:v>0.17495783868173417</c:v>
              </c:pt>
              <c:pt idx="118">
                <c:v>0.17473623739484515</c:v>
              </c:pt>
              <c:pt idx="119">
                <c:v>0.17449667478450737</c:v>
              </c:pt>
              <c:pt idx="120">
                <c:v>0.17424562506240432</c:v>
              </c:pt>
              <c:pt idx="121">
                <c:v>0.17397910344434572</c:v>
              </c:pt>
              <c:pt idx="122">
                <c:v>0.17369621351147932</c:v>
              </c:pt>
              <c:pt idx="123">
                <c:v>0.1733901358206229</c:v>
              </c:pt>
              <c:pt idx="124">
                <c:v>0.17306580458018575</c:v>
              </c:pt>
              <c:pt idx="125">
                <c:v>0.17272630926095708</c:v>
              </c:pt>
              <c:pt idx="126">
                <c:v>0.17236180426100209</c:v>
              </c:pt>
              <c:pt idx="127">
                <c:v>0.17199518942663908</c:v>
              </c:pt>
              <c:pt idx="128">
                <c:v>0.17160893670915603</c:v>
              </c:pt>
              <c:pt idx="129">
                <c:v>0.17120666168287793</c:v>
              </c:pt>
              <c:pt idx="130">
                <c:v>0.1708026349240202</c:v>
              </c:pt>
              <c:pt idx="131">
                <c:v>0.17037860073342689</c:v>
              </c:pt>
              <c:pt idx="132">
                <c:v>0.16995538996484821</c:v>
              </c:pt>
              <c:pt idx="133">
                <c:v>0.16952801538853804</c:v>
              </c:pt>
              <c:pt idx="134">
                <c:v>0.16909254216763281</c:v>
              </c:pt>
              <c:pt idx="135">
                <c:v>0.1686520333452137</c:v>
              </c:pt>
              <c:pt idx="136">
                <c:v>0.16820861391451003</c:v>
              </c:pt>
              <c:pt idx="137">
                <c:v>0.16776899021990663</c:v>
              </c:pt>
              <c:pt idx="138">
                <c:v>0.16732599844677726</c:v>
              </c:pt>
              <c:pt idx="139">
                <c:v>0.16687332807156052</c:v>
              </c:pt>
              <c:pt idx="140">
                <c:v>0.16642036930471243</c:v>
              </c:pt>
              <c:pt idx="141">
                <c:v>0.16597214928262505</c:v>
              </c:pt>
              <c:pt idx="142">
                <c:v>0.16551968858279406</c:v>
              </c:pt>
              <c:pt idx="143">
                <c:v>0.16506982546492727</c:v>
              </c:pt>
              <c:pt idx="144">
                <c:v>0.16462111562762136</c:v>
              </c:pt>
              <c:pt idx="145">
                <c:v>0.16416391090288918</c:v>
              </c:pt>
              <c:pt idx="146">
                <c:v>0.16370373007396166</c:v>
              </c:pt>
              <c:pt idx="147">
                <c:v>0.1632581662019334</c:v>
              </c:pt>
              <c:pt idx="148">
                <c:v>0.16281546132610894</c:v>
              </c:pt>
              <c:pt idx="149">
                <c:v>0.16236680076481405</c:v>
              </c:pt>
              <c:pt idx="150">
                <c:v>0.16192898320236357</c:v>
              </c:pt>
              <c:pt idx="151">
                <c:v>0.16149698279918187</c:v>
              </c:pt>
              <c:pt idx="152">
                <c:v>0.16105906418416518</c:v>
              </c:pt>
              <c:pt idx="153">
                <c:v>0.16062944809529794</c:v>
              </c:pt>
              <c:pt idx="154">
                <c:v>0.16020389129438112</c:v>
              </c:pt>
              <c:pt idx="155">
                <c:v>0.15978302419113088</c:v>
              </c:pt>
            </c:numLit>
          </c:val>
          <c:smooth val="1"/>
          <c:extLst>
            <c:ext xmlns:c16="http://schemas.microsoft.com/office/drawing/2014/chart" uri="{C3380CC4-5D6E-409C-BE32-E72D297353CC}">
              <c16:uniqueId val="{00000000-E2F2-4F01-9A1C-674BAE0857CC}"/>
            </c:ext>
          </c:extLst>
        </c:ser>
        <c:ser>
          <c:idx val="3"/>
          <c:order val="1"/>
          <c:tx>
            <c:v>India Share in World GDP (PPP)</c:v>
          </c:tx>
          <c:spPr>
            <a:ln w="50800">
              <a:solidFill>
                <a:srgbClr val="00B05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4.4311077699202402E-2</c:v>
              </c:pt>
              <c:pt idx="1">
                <c:v>4.6596759970002982E-2</c:v>
              </c:pt>
              <c:pt idx="2">
                <c:v>4.2213887904164964E-2</c:v>
              </c:pt>
              <c:pt idx="3">
                <c:v>4.0664498537353863E-2</c:v>
              </c:pt>
              <c:pt idx="4">
                <c:v>4.3556388046627231E-2</c:v>
              </c:pt>
              <c:pt idx="5">
                <c:v>3.8748865224510265E-2</c:v>
              </c:pt>
              <c:pt idx="6">
                <c:v>3.633177998192795E-2</c:v>
              </c:pt>
              <c:pt idx="7">
                <c:v>3.187467438436925E-2</c:v>
              </c:pt>
              <c:pt idx="8">
                <c:v>3.6188359134927406E-2</c:v>
              </c:pt>
              <c:pt idx="9">
                <c:v>2.774226989235987E-2</c:v>
              </c:pt>
              <c:pt idx="10">
                <c:v>3.224415225006648E-2</c:v>
              </c:pt>
              <c:pt idx="11">
                <c:v>3.6503218431272841E-2</c:v>
              </c:pt>
              <c:pt idx="12">
                <c:v>3.1575525559945868E-2</c:v>
              </c:pt>
              <c:pt idx="13">
                <c:v>3.2947404096001671E-2</c:v>
              </c:pt>
              <c:pt idx="14">
                <c:v>3.0491824549427265E-2</c:v>
              </c:pt>
              <c:pt idx="15">
                <c:v>3.0701837986795818E-2</c:v>
              </c:pt>
              <c:pt idx="16">
                <c:v>3.0845000680884815E-2</c:v>
              </c:pt>
              <c:pt idx="17">
                <c:v>3.005927569823107E-2</c:v>
              </c:pt>
              <c:pt idx="18">
                <c:v>3.0279179772720322E-2</c:v>
              </c:pt>
              <c:pt idx="19">
                <c:v>3.0461813858505524E-2</c:v>
              </c:pt>
              <c:pt idx="20">
                <c:v>2.8136086842730879E-2</c:v>
              </c:pt>
              <c:pt idx="21">
                <c:v>2.6667803848476189E-2</c:v>
              </c:pt>
              <c:pt idx="22">
                <c:v>2.7702029078187893E-2</c:v>
              </c:pt>
              <c:pt idx="23">
                <c:v>2.7032255454898398E-2</c:v>
              </c:pt>
              <c:pt idx="24">
                <c:v>2.7116224757816606E-2</c:v>
              </c:pt>
              <c:pt idx="25">
                <c:v>2.7052656056673115E-2</c:v>
              </c:pt>
              <c:pt idx="26">
                <c:v>2.6318998055438025E-2</c:v>
              </c:pt>
              <c:pt idx="27">
                <c:v>2.4985588108190387E-2</c:v>
              </c:pt>
              <c:pt idx="28">
                <c:v>2.4015488548862263E-2</c:v>
              </c:pt>
              <c:pt idx="29">
                <c:v>2.35118545738114E-2</c:v>
              </c:pt>
              <c:pt idx="30">
                <c:v>2.4745508935422707E-2</c:v>
              </c:pt>
              <c:pt idx="31">
                <c:v>2.4373200129317082E-2</c:v>
              </c:pt>
              <c:pt idx="32">
                <c:v>2.4761310714745261E-2</c:v>
              </c:pt>
              <c:pt idx="33">
                <c:v>2.5235375284167496E-2</c:v>
              </c:pt>
              <c:pt idx="34">
                <c:v>2.3616942501939461E-2</c:v>
              </c:pt>
              <c:pt idx="35">
                <c:v>2.4011656419318027E-2</c:v>
              </c:pt>
              <c:pt idx="36">
                <c:v>2.5045575819200427E-2</c:v>
              </c:pt>
              <c:pt idx="37">
                <c:v>2.590997187153599E-2</c:v>
              </c:pt>
              <c:pt idx="38">
                <c:v>2.6879136550977862E-2</c:v>
              </c:pt>
              <c:pt idx="39">
                <c:v>2.697898903007688E-2</c:v>
              </c:pt>
              <c:pt idx="40">
                <c:v>2.7417282630399362E-2</c:v>
              </c:pt>
              <c:pt idx="41">
                <c:v>2.782976061703625E-2</c:v>
              </c:pt>
              <c:pt idx="42">
                <c:v>2.8022622300145707E-2</c:v>
              </c:pt>
              <c:pt idx="43">
                <c:v>2.9165870383293865E-2</c:v>
              </c:pt>
              <c:pt idx="44">
                <c:v>3.0161033136587186E-2</c:v>
              </c:pt>
              <c:pt idx="45">
                <c:v>3.1044497821592618E-2</c:v>
              </c:pt>
              <c:pt idx="46">
                <c:v>3.1459509197243989E-2</c:v>
              </c:pt>
              <c:pt idx="47">
                <c:v>3.2306736608139999E-2</c:v>
              </c:pt>
              <c:pt idx="48">
                <c:v>3.3277622182217997E-2</c:v>
              </c:pt>
              <c:pt idx="49">
                <c:v>3.4364762398132777E-2</c:v>
              </c:pt>
              <c:pt idx="50" formatCode="0.0%">
                <c:v>3.550999104063994E-2</c:v>
              </c:pt>
              <c:pt idx="51" formatCode="0.0%">
                <c:v>3.7055807047741439E-2</c:v>
              </c:pt>
              <c:pt idx="52" formatCode="0.0%">
                <c:v>3.7401839289859969E-2</c:v>
              </c:pt>
              <c:pt idx="53" formatCode="0.0%">
                <c:v>3.8751579529288489E-2</c:v>
              </c:pt>
              <c:pt idx="54" formatCode="0.0%">
                <c:v>4.051980896546941E-2</c:v>
              </c:pt>
              <c:pt idx="55" formatCode="0.0%">
                <c:v>4.0653390023333437E-2</c:v>
              </c:pt>
              <c:pt idx="56" formatCode="0.0%">
                <c:v>4.1546076314019083E-2</c:v>
              </c:pt>
              <c:pt idx="57" formatCode="0.0%">
                <c:v>4.1993707674493189E-2</c:v>
              </c:pt>
              <c:pt idx="58" formatCode="0.0%">
                <c:v>4.3310498668445982E-2</c:v>
              </c:pt>
              <c:pt idx="59" formatCode="0.0%">
                <c:v>4.4421338451836184E-2</c:v>
              </c:pt>
              <c:pt idx="60" formatCode="0.0%">
                <c:v>4.5912670248806915E-2</c:v>
              </c:pt>
              <c:pt idx="61" formatCode="0.0%">
                <c:v>4.7137694207244306E-2</c:v>
              </c:pt>
              <c:pt idx="62" formatCode="0.0%">
                <c:v>4.8292672583552049E-2</c:v>
              </c:pt>
              <c:pt idx="63" formatCode="0.0%">
                <c:v>4.9040751945258872E-2</c:v>
              </c:pt>
              <c:pt idx="64" formatCode="0.0%">
                <c:v>5.2787488186740089E-2</c:v>
              </c:pt>
              <c:pt idx="65" formatCode="0.0%">
                <c:v>5.4536626341588276E-2</c:v>
              </c:pt>
              <c:pt idx="66" formatCode="0.0%">
                <c:v>5.5667050440784925E-2</c:v>
              </c:pt>
              <c:pt idx="67" formatCode="0.0%">
                <c:v>5.6906901382281411E-2</c:v>
              </c:pt>
              <c:pt idx="68" formatCode="0.0%">
                <c:v>5.8519148486449991E-2</c:v>
              </c:pt>
              <c:pt idx="69" formatCode="0.0%">
                <c:v>6.0684727856805606E-2</c:v>
              </c:pt>
              <c:pt idx="70" formatCode="0.0%">
                <c:v>6.3363273064044198E-2</c:v>
              </c:pt>
              <c:pt idx="71" formatCode="0.0%">
                <c:v>6.6552583345177635E-2</c:v>
              </c:pt>
              <c:pt idx="72" formatCode="0.0%">
                <c:v>6.8672867436652144E-2</c:v>
              </c:pt>
              <c:pt idx="73" formatCode="0.0%">
                <c:v>7.0604947244752539E-2</c:v>
              </c:pt>
              <c:pt idx="74" formatCode="0.0%">
                <c:v>7.1708836428314035E-2</c:v>
              </c:pt>
              <c:pt idx="75" formatCode="0.0%">
                <c:v>7.1029668352231151E-2</c:v>
              </c:pt>
              <c:pt idx="76" formatCode="0.0%">
                <c:v>7.0549714166321248E-2</c:v>
              </c:pt>
              <c:pt idx="77" formatCode="0.0%">
                <c:v>7.3509865075794184E-2</c:v>
              </c:pt>
              <c:pt idx="78" formatCode="0.0%">
                <c:v>7.6673557364372036E-2</c:v>
              </c:pt>
              <c:pt idx="79" formatCode="0.0%">
                <c:v>7.9047158527538616E-2</c:v>
              </c:pt>
              <c:pt idx="80" formatCode="0.0%">
                <c:v>8.0983076075132054E-2</c:v>
              </c:pt>
              <c:pt idx="81" formatCode="0.0%">
                <c:v>8.3920630865039841E-2</c:v>
              </c:pt>
              <c:pt idx="82" formatCode="0.0%">
                <c:v>8.6904283912194707E-2</c:v>
              </c:pt>
              <c:pt idx="83" formatCode="0.0%">
                <c:v>8.9935671669159598E-2</c:v>
              </c:pt>
              <c:pt idx="84" formatCode="0.0%">
                <c:v>9.3014722644000639E-2</c:v>
              </c:pt>
              <c:pt idx="85" formatCode="0.0%">
                <c:v>9.6136389829706542E-2</c:v>
              </c:pt>
              <c:pt idx="86" formatCode="0.0%">
                <c:v>9.9302977551591495E-2</c:v>
              </c:pt>
              <c:pt idx="87" formatCode="0.0%">
                <c:v>0.10248421192541744</c:v>
              </c:pt>
              <c:pt idx="88" formatCode="0.0%">
                <c:v>0.10570214100321174</c:v>
              </c:pt>
              <c:pt idx="89" formatCode="0.0%">
                <c:v>0.10893847291277298</c:v>
              </c:pt>
              <c:pt idx="90" formatCode="0.0%">
                <c:v>0.11219607246519077</c:v>
              </c:pt>
              <c:pt idx="91" formatCode="0.0%">
                <c:v>0.11535739262933387</c:v>
              </c:pt>
              <c:pt idx="92" formatCode="0.0%">
                <c:v>0.11850385573441562</c:v>
              </c:pt>
              <c:pt idx="93" formatCode="0.0%">
                <c:v>0.12163935776708554</c:v>
              </c:pt>
              <c:pt idx="94" formatCode="0.0%">
                <c:v>0.1247405087101869</c:v>
              </c:pt>
              <c:pt idx="95" formatCode="0.0%">
                <c:v>0.12781528728565208</c:v>
              </c:pt>
              <c:pt idx="96" formatCode="0.0%">
                <c:v>0.130858120563489</c:v>
              </c:pt>
              <c:pt idx="97" formatCode="0.0%">
                <c:v>0.13384610138331787</c:v>
              </c:pt>
              <c:pt idx="98" formatCode="0.0%">
                <c:v>0.13677584291444092</c:v>
              </c:pt>
              <c:pt idx="99" formatCode="0.0%">
                <c:v>0.1396414176140128</c:v>
              </c:pt>
              <c:pt idx="100" formatCode="0.0%">
                <c:v>0.14244090168313217</c:v>
              </c:pt>
              <c:pt idx="101" formatCode="0.0%">
                <c:v>0.14515423616059739</c:v>
              </c:pt>
              <c:pt idx="102" formatCode="0.0%">
                <c:v>0.14776657997500356</c:v>
              </c:pt>
              <c:pt idx="103" formatCode="0.0%">
                <c:v>0.15029065127141034</c:v>
              </c:pt>
              <c:pt idx="104" formatCode="0.0%">
                <c:v>0.15270415802019452</c:v>
              </c:pt>
              <c:pt idx="105" formatCode="0.0%">
                <c:v>0.15500245623082001</c:v>
              </c:pt>
              <c:pt idx="106" formatCode="0.0%">
                <c:v>0.15596653316398318</c:v>
              </c:pt>
              <c:pt idx="107" formatCode="0.0%">
                <c:v>0.15691407729688037</c:v>
              </c:pt>
              <c:pt idx="108" formatCode="0.0%">
                <c:v>0.15784165126621402</c:v>
              </c:pt>
              <c:pt idx="109" formatCode="0.0%">
                <c:v>0.15875475451346677</c:v>
              </c:pt>
              <c:pt idx="110" formatCode="0.0%">
                <c:v>0.15964791998222261</c:v>
              </c:pt>
              <c:pt idx="111" formatCode="0.0%">
                <c:v>0.16052498235734719</c:v>
              </c:pt>
              <c:pt idx="112" formatCode="0.0%">
                <c:v>0.1613822064963702</c:v>
              </c:pt>
              <c:pt idx="113" formatCode="0.0%">
                <c:v>0.16221889402727102</c:v>
              </c:pt>
              <c:pt idx="114" formatCode="0.0%">
                <c:v>0.1630305733942303</c:v>
              </c:pt>
              <c:pt idx="115" formatCode="0.0%">
                <c:v>0.16381361187131632</c:v>
              </c:pt>
              <c:pt idx="116" formatCode="0.0%">
                <c:v>0.16457149881168387</c:v>
              </c:pt>
              <c:pt idx="117" formatCode="0.0%">
                <c:v>0.16529442409295864</c:v>
              </c:pt>
              <c:pt idx="118" formatCode="0.0%">
                <c:v>0.16599018038900237</c:v>
              </c:pt>
              <c:pt idx="119" formatCode="0.0%">
                <c:v>0.16664875501300008</c:v>
              </c:pt>
              <c:pt idx="120" formatCode="0.0%">
                <c:v>0.16727663382545169</c:v>
              </c:pt>
              <c:pt idx="121" formatCode="0.0%">
                <c:v>0.16786936385055348</c:v>
              </c:pt>
              <c:pt idx="122" formatCode="0.0%">
                <c:v>0.16842615531792587</c:v>
              </c:pt>
              <c:pt idx="123" formatCode="0.0%">
                <c:v>0.16894063147719768</c:v>
              </c:pt>
              <c:pt idx="124" formatCode="0.0%">
                <c:v>0.16941782267570119</c:v>
              </c:pt>
              <c:pt idx="125" formatCode="0.0%">
                <c:v>0.16986025563597099</c:v>
              </c:pt>
              <c:pt idx="126" formatCode="0.0%">
                <c:v>0.17025900961858292</c:v>
              </c:pt>
              <c:pt idx="127" formatCode="0.0%">
                <c:v>0.17063675696528871</c:v>
              </c:pt>
              <c:pt idx="128" formatCode="0.0%">
                <c:v>0.17097563968841462</c:v>
              </c:pt>
              <c:pt idx="129" formatCode="0.0%">
                <c:v>0.17127960614919582</c:v>
              </c:pt>
              <c:pt idx="130" formatCode="0.0%">
                <c:v>0.17156219729057545</c:v>
              </c:pt>
              <c:pt idx="131" formatCode="0.0%">
                <c:v>0.17180568980225849</c:v>
              </c:pt>
              <c:pt idx="132" formatCode="0.0%">
                <c:v>0.1720313367556382</c:v>
              </c:pt>
              <c:pt idx="133" formatCode="0.0%">
                <c:v>0.17223486946721372</c:v>
              </c:pt>
              <c:pt idx="134" formatCode="0.0%">
                <c:v>0.17241119359975407</c:v>
              </c:pt>
              <c:pt idx="135" formatCode="0.0%">
                <c:v>0.17256477909858922</c:v>
              </c:pt>
              <c:pt idx="136" formatCode="0.0%">
                <c:v>0.17203532121846318</c:v>
              </c:pt>
              <c:pt idx="137" formatCode="0.0%">
                <c:v>0.17149584801754569</c:v>
              </c:pt>
              <c:pt idx="138" formatCode="0.0%">
                <c:v>0.17094036373651328</c:v>
              </c:pt>
              <c:pt idx="139" formatCode="0.0%">
                <c:v>0.17036189797936505</c:v>
              </c:pt>
              <c:pt idx="140" formatCode="0.0%">
                <c:v>0.16977113326507401</c:v>
              </c:pt>
              <c:pt idx="141" formatCode="0.0%">
                <c:v>0.16917299845262204</c:v>
              </c:pt>
              <c:pt idx="142" formatCode="0.0%">
                <c:v>0.16855827282394464</c:v>
              </c:pt>
              <c:pt idx="143" formatCode="0.0%">
                <c:v>0.167934246325322</c:v>
              </c:pt>
              <c:pt idx="144" formatCode="0.0%">
                <c:v>0.1673004078911679</c:v>
              </c:pt>
              <c:pt idx="145" formatCode="0.0%">
                <c:v>0.16664732256213802</c:v>
              </c:pt>
              <c:pt idx="146" formatCode="0.0%">
                <c:v>0.16598059673847115</c:v>
              </c:pt>
              <c:pt idx="147" formatCode="0.0%">
                <c:v>0.16531845466877468</c:v>
              </c:pt>
              <c:pt idx="148" formatCode="0.0%">
                <c:v>0.16464940154416308</c:v>
              </c:pt>
              <c:pt idx="149" formatCode="0.0%">
                <c:v>0.16396482302319298</c:v>
              </c:pt>
              <c:pt idx="150" formatCode="0.0%">
                <c:v>0.16328204235198915</c:v>
              </c:pt>
              <c:pt idx="151" formatCode="0.0%">
                <c:v>0.16259629093553593</c:v>
              </c:pt>
              <c:pt idx="152" formatCode="0.0%">
                <c:v>0.16189587139335626</c:v>
              </c:pt>
              <c:pt idx="153" formatCode="0.0%">
                <c:v>0.16119540646977401</c:v>
              </c:pt>
              <c:pt idx="154" formatCode="0.0%">
                <c:v>0.16049083305437153</c:v>
              </c:pt>
              <c:pt idx="155" formatCode="0.0%">
                <c:v>0.15978302419113083</c:v>
              </c:pt>
            </c:numLit>
          </c:val>
          <c:smooth val="1"/>
          <c:extLst>
            <c:ext xmlns:c16="http://schemas.microsoft.com/office/drawing/2014/chart" uri="{C3380CC4-5D6E-409C-BE32-E72D297353CC}">
              <c16:uniqueId val="{00000001-E2F2-4F01-9A1C-674BAE0857CC}"/>
            </c:ext>
          </c:extLst>
        </c:ser>
        <c:ser>
          <c:idx val="0"/>
          <c:order val="2"/>
          <c:tx>
            <c:v>Alternative Scenario (Persistent Inequality)</c:v>
          </c:tx>
          <c:spPr>
            <a:ln w="50800">
              <a:solidFill>
                <a:srgbClr val="00B050"/>
              </a:solidFill>
              <a:prstDash val="sysDash"/>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4.4516863180650589E-2</c:v>
              </c:pt>
              <c:pt idx="1">
                <c:v>4.6842998702718283E-2</c:v>
              </c:pt>
              <c:pt idx="2">
                <c:v>4.2432500469536741E-2</c:v>
              </c:pt>
              <c:pt idx="3">
                <c:v>4.0879797181729044E-2</c:v>
              </c:pt>
              <c:pt idx="4">
                <c:v>4.3801253475944914E-2</c:v>
              </c:pt>
              <c:pt idx="5">
                <c:v>3.8969053231887325E-2</c:v>
              </c:pt>
              <c:pt idx="6">
                <c:v>3.6529695772213391E-2</c:v>
              </c:pt>
              <c:pt idx="7">
                <c:v>3.2049585948564947E-2</c:v>
              </c:pt>
              <c:pt idx="8">
                <c:v>3.6387322686862941E-2</c:v>
              </c:pt>
              <c:pt idx="9">
                <c:v>2.7902877069494052E-2</c:v>
              </c:pt>
              <c:pt idx="10">
                <c:v>3.2427655754234133E-2</c:v>
              </c:pt>
              <c:pt idx="11">
                <c:v>3.6706176927563665E-2</c:v>
              </c:pt>
              <c:pt idx="12">
                <c:v>3.1754404574460021E-2</c:v>
              </c:pt>
              <c:pt idx="13">
                <c:v>3.313391724073983E-2</c:v>
              </c:pt>
              <c:pt idx="14">
                <c:v>3.0664468277209127E-2</c:v>
              </c:pt>
              <c:pt idx="15">
                <c:v>3.0879812897558905E-2</c:v>
              </c:pt>
              <c:pt idx="16">
                <c:v>3.1030010850177488E-2</c:v>
              </c:pt>
              <c:pt idx="17">
                <c:v>3.0237886559081932E-2</c:v>
              </c:pt>
              <c:pt idx="18">
                <c:v>3.0456833039007234E-2</c:v>
              </c:pt>
              <c:pt idx="19">
                <c:v>3.0638079489016149E-2</c:v>
              </c:pt>
              <c:pt idx="20">
                <c:v>2.8295104339149692E-2</c:v>
              </c:pt>
              <c:pt idx="21">
                <c:v>2.6814811479844484E-2</c:v>
              </c:pt>
              <c:pt idx="22">
                <c:v>2.7854888889814976E-2</c:v>
              </c:pt>
              <c:pt idx="23">
                <c:v>2.7181473772670606E-2</c:v>
              </c:pt>
              <c:pt idx="24">
                <c:v>2.7263647708228794E-2</c:v>
              </c:pt>
              <c:pt idx="25">
                <c:v>2.7225522130971253E-2</c:v>
              </c:pt>
              <c:pt idx="26">
                <c:v>2.6487505712158556E-2</c:v>
              </c:pt>
              <c:pt idx="27">
                <c:v>2.5142460918617136E-2</c:v>
              </c:pt>
              <c:pt idx="28">
                <c:v>2.4174000964478116E-2</c:v>
              </c:pt>
              <c:pt idx="29">
                <c:v>2.3662220309383291E-2</c:v>
              </c:pt>
              <c:pt idx="30">
                <c:v>2.4905408054337302E-2</c:v>
              </c:pt>
              <c:pt idx="31">
                <c:v>2.4534270830463376E-2</c:v>
              </c:pt>
              <c:pt idx="32">
                <c:v>2.4926343135000653E-2</c:v>
              </c:pt>
              <c:pt idx="33">
                <c:v>2.540455898349072E-2</c:v>
              </c:pt>
              <c:pt idx="34">
                <c:v>2.3777333142159671E-2</c:v>
              </c:pt>
              <c:pt idx="35">
                <c:v>2.4168933661775523E-2</c:v>
              </c:pt>
              <c:pt idx="36">
                <c:v>2.5209222611493033E-2</c:v>
              </c:pt>
              <c:pt idx="37">
                <c:v>2.6071562861438208E-2</c:v>
              </c:pt>
              <c:pt idx="38">
                <c:v>2.7035584686428974E-2</c:v>
              </c:pt>
              <c:pt idx="39">
                <c:v>2.7133813575656002E-2</c:v>
              </c:pt>
              <c:pt idx="40">
                <c:v>2.757454617089684E-2</c:v>
              </c:pt>
              <c:pt idx="41">
                <c:v>2.79865095177897E-2</c:v>
              </c:pt>
              <c:pt idx="42">
                <c:v>2.8182182124457243E-2</c:v>
              </c:pt>
              <c:pt idx="43">
                <c:v>2.9335608416240586E-2</c:v>
              </c:pt>
              <c:pt idx="44">
                <c:v>3.032993770392434E-2</c:v>
              </c:pt>
              <c:pt idx="45">
                <c:v>3.115294037250942E-2</c:v>
              </c:pt>
              <c:pt idx="46">
                <c:v>3.1566190928576265E-2</c:v>
              </c:pt>
              <c:pt idx="47">
                <c:v>3.2415626451826857E-2</c:v>
              </c:pt>
              <c:pt idx="48">
                <c:v>3.3388035450363195E-2</c:v>
              </c:pt>
              <c:pt idx="49">
                <c:v>3.4477326255233594E-2</c:v>
              </c:pt>
              <c:pt idx="50">
                <c:v>3.5625456660703748E-2</c:v>
              </c:pt>
              <c:pt idx="51">
                <c:v>3.7055807047741425E-2</c:v>
              </c:pt>
              <c:pt idx="52">
                <c:v>3.7401839289859982E-2</c:v>
              </c:pt>
              <c:pt idx="53">
                <c:v>3.8751579529288482E-2</c:v>
              </c:pt>
              <c:pt idx="54">
                <c:v>4.0519808965469431E-2</c:v>
              </c:pt>
              <c:pt idx="55">
                <c:v>4.0653390023333423E-2</c:v>
              </c:pt>
              <c:pt idx="56">
                <c:v>4.1546076314019069E-2</c:v>
              </c:pt>
              <c:pt idx="57">
                <c:v>4.1993707674493203E-2</c:v>
              </c:pt>
              <c:pt idx="58">
                <c:v>4.3310498668445968E-2</c:v>
              </c:pt>
              <c:pt idx="59">
                <c:v>4.4421338451836184E-2</c:v>
              </c:pt>
              <c:pt idx="60">
                <c:v>4.5912670248806915E-2</c:v>
              </c:pt>
              <c:pt idx="61">
                <c:v>4.7137694207244306E-2</c:v>
              </c:pt>
              <c:pt idx="62">
                <c:v>4.8292672583552021E-2</c:v>
              </c:pt>
              <c:pt idx="63">
                <c:v>4.9040751945258858E-2</c:v>
              </c:pt>
              <c:pt idx="64">
                <c:v>5.2787488186740068E-2</c:v>
              </c:pt>
              <c:pt idx="65">
                <c:v>5.4536626341588276E-2</c:v>
              </c:pt>
              <c:pt idx="66">
                <c:v>5.5667050440784932E-2</c:v>
              </c:pt>
              <c:pt idx="67">
                <c:v>5.6906901382281438E-2</c:v>
              </c:pt>
              <c:pt idx="68">
                <c:v>5.8519148486449991E-2</c:v>
              </c:pt>
              <c:pt idx="69">
                <c:v>6.068472785680562E-2</c:v>
              </c:pt>
              <c:pt idx="70">
                <c:v>6.3363273064044184E-2</c:v>
              </c:pt>
              <c:pt idx="71">
                <c:v>6.6552583345177621E-2</c:v>
              </c:pt>
              <c:pt idx="72">
                <c:v>6.8672867436652144E-2</c:v>
              </c:pt>
              <c:pt idx="73">
                <c:v>7.0604947244752553E-2</c:v>
              </c:pt>
              <c:pt idx="74">
                <c:v>7.1708836428314021E-2</c:v>
              </c:pt>
              <c:pt idx="75">
                <c:v>7.1029668352231137E-2</c:v>
              </c:pt>
              <c:pt idx="76">
                <c:v>7.0549714166321276E-2</c:v>
              </c:pt>
              <c:pt idx="77">
                <c:v>7.3509865075794198E-2</c:v>
              </c:pt>
              <c:pt idx="78">
                <c:v>7.6673557364372036E-2</c:v>
              </c:pt>
              <c:pt idx="79">
                <c:v>7.9047158527538616E-2</c:v>
              </c:pt>
              <c:pt idx="80">
                <c:v>8.0983076075132068E-2</c:v>
              </c:pt>
              <c:pt idx="81">
                <c:v>8.3129935878505617E-2</c:v>
              </c:pt>
              <c:pt idx="82">
                <c:v>8.5310954616811652E-2</c:v>
              </c:pt>
              <c:pt idx="83">
                <c:v>8.7533870904504832E-2</c:v>
              </c:pt>
              <c:pt idx="84">
                <c:v>8.9800766999857215E-2</c:v>
              </c:pt>
              <c:pt idx="85">
                <c:v>9.2109158741792679E-2</c:v>
              </c:pt>
              <c:pt idx="86">
                <c:v>9.4463713337530064E-2</c:v>
              </c:pt>
              <c:pt idx="87">
                <c:v>9.6838285314392106E-2</c:v>
              </c:pt>
              <c:pt idx="88">
                <c:v>9.925696126888936E-2</c:v>
              </c:pt>
              <c:pt idx="89">
                <c:v>0.10170522331978318</c:v>
              </c:pt>
              <c:pt idx="90">
                <c:v>0.10418890299346578</c:v>
              </c:pt>
              <c:pt idx="91">
                <c:v>0.10655344939650518</c:v>
              </c:pt>
              <c:pt idx="92">
                <c:v>0.10892304377457519</c:v>
              </c:pt>
              <c:pt idx="93">
                <c:v>0.1113062048846415</c:v>
              </c:pt>
              <c:pt idx="94">
                <c:v>0.11368769578981115</c:v>
              </c:pt>
              <c:pt idx="95">
                <c:v>0.11608076877163623</c:v>
              </c:pt>
              <c:pt idx="96">
                <c:v>0.11848676298026967</c:v>
              </c:pt>
              <c:pt idx="97">
                <c:v>0.1208918038808339</c:v>
              </c:pt>
              <c:pt idx="98">
                <c:v>0.12330031931650209</c:v>
              </c:pt>
              <c:pt idx="99">
                <c:v>0.12571431176546974</c:v>
              </c:pt>
              <c:pt idx="100">
                <c:v>0.12814045442141361</c:v>
              </c:pt>
              <c:pt idx="101">
                <c:v>0.13056876669854703</c:v>
              </c:pt>
              <c:pt idx="102">
                <c:v>0.13299470256694126</c:v>
              </c:pt>
              <c:pt idx="103">
                <c:v>0.13543862303031945</c:v>
              </c:pt>
              <c:pt idx="104">
                <c:v>0.13789027236951487</c:v>
              </c:pt>
              <c:pt idx="105">
                <c:v>0.14035257431399778</c:v>
              </c:pt>
              <c:pt idx="106">
                <c:v>0.14155580644437291</c:v>
              </c:pt>
              <c:pt idx="107">
                <c:v>0.14276456620092789</c:v>
              </c:pt>
              <c:pt idx="108">
                <c:v>0.14397391247390581</c:v>
              </c:pt>
              <c:pt idx="109">
                <c:v>0.14519006212011337</c:v>
              </c:pt>
              <c:pt idx="110">
                <c:v>0.14640841118990425</c:v>
              </c:pt>
              <c:pt idx="111">
                <c:v>0.14763117961585984</c:v>
              </c:pt>
              <c:pt idx="112">
                <c:v>0.14885340003494821</c:v>
              </c:pt>
              <c:pt idx="113">
                <c:v>0.15007416901126605</c:v>
              </c:pt>
              <c:pt idx="114">
                <c:v>0.15129127760440866</c:v>
              </c:pt>
              <c:pt idx="115">
                <c:v>0.15249915835673478</c:v>
              </c:pt>
              <c:pt idx="116">
                <c:v>0.15369998436618806</c:v>
              </c:pt>
              <c:pt idx="117">
                <c:v>0.15488249138958285</c:v>
              </c:pt>
              <c:pt idx="118">
                <c:v>0.15605442718830287</c:v>
              </c:pt>
              <c:pt idx="119">
                <c:v>0.15720535454344911</c:v>
              </c:pt>
              <c:pt idx="120">
                <c:v>0.15834158918228339</c:v>
              </c:pt>
              <c:pt idx="121">
                <c:v>0.15945867782195117</c:v>
              </c:pt>
              <c:pt idx="122">
                <c:v>0.1605549471037766</c:v>
              </c:pt>
              <c:pt idx="123">
                <c:v>0.16162326352665091</c:v>
              </c:pt>
              <c:pt idx="124">
                <c:v>0.1626679985323094</c:v>
              </c:pt>
              <c:pt idx="125">
                <c:v>0.16369305508342039</c:v>
              </c:pt>
              <c:pt idx="126">
                <c:v>0.16468844598702137</c:v>
              </c:pt>
              <c:pt idx="127">
                <c:v>0.16567674725683701</c:v>
              </c:pt>
              <c:pt idx="128">
                <c:v>0.16663986371743209</c:v>
              </c:pt>
              <c:pt idx="129">
                <c:v>0.16758217505097309</c:v>
              </c:pt>
              <c:pt idx="130">
                <c:v>0.16851598312430169</c:v>
              </c:pt>
              <c:pt idx="131">
                <c:v>0.16942264855119435</c:v>
              </c:pt>
              <c:pt idx="132">
                <c:v>0.17032355637838353</c:v>
              </c:pt>
              <c:pt idx="133">
                <c:v>0.17121669250737295</c:v>
              </c:pt>
              <c:pt idx="134">
                <c:v>0.17209219165137171</c:v>
              </c:pt>
              <c:pt idx="135">
                <c:v>0.172956862707072</c:v>
              </c:pt>
              <c:pt idx="136">
                <c:v>0.17274798004751968</c:v>
              </c:pt>
              <c:pt idx="137">
                <c:v>0.17253755895929426</c:v>
              </c:pt>
              <c:pt idx="138">
                <c:v>0.17232143598625585</c:v>
              </c:pt>
              <c:pt idx="139">
                <c:v>0.17208957310644457</c:v>
              </c:pt>
              <c:pt idx="140">
                <c:v>0.17185486183133838</c:v>
              </c:pt>
              <c:pt idx="141">
                <c:v>0.17162086639601468</c:v>
              </c:pt>
              <c:pt idx="142">
                <c:v>0.17137455043728525</c:v>
              </c:pt>
              <c:pt idx="143">
                <c:v>0.17112234775711821</c:v>
              </c:pt>
              <c:pt idx="144">
                <c:v>0.17086609859452412</c:v>
              </c:pt>
              <c:pt idx="145">
                <c:v>0.17059690426575044</c:v>
              </c:pt>
              <c:pt idx="146">
                <c:v>0.17031828602381349</c:v>
              </c:pt>
              <c:pt idx="147">
                <c:v>0.17004851248236033</c:v>
              </c:pt>
              <c:pt idx="148">
                <c:v>0.16977655696595181</c:v>
              </c:pt>
              <c:pt idx="149">
                <c:v>0.1694935168039097</c:v>
              </c:pt>
              <c:pt idx="150">
                <c:v>0.16921874803639847</c:v>
              </c:pt>
              <c:pt idx="151">
                <c:v>0.16894873651139672</c:v>
              </c:pt>
              <c:pt idx="152">
                <c:v>0.16866956467192365</c:v>
              </c:pt>
              <c:pt idx="153">
                <c:v>0.16839555937774739</c:v>
              </c:pt>
              <c:pt idx="154">
                <c:v>0.16812327682245107</c:v>
              </c:pt>
              <c:pt idx="155">
                <c:v>0.16785624680725614</c:v>
              </c:pt>
            </c:numLit>
          </c:val>
          <c:smooth val="0"/>
          <c:extLst>
            <c:ext xmlns:c16="http://schemas.microsoft.com/office/drawing/2014/chart" uri="{C3380CC4-5D6E-409C-BE32-E72D297353CC}">
              <c16:uniqueId val="{00000002-E2F2-4F01-9A1C-674BAE0857CC}"/>
            </c:ext>
          </c:extLst>
        </c:ser>
        <c:ser>
          <c:idx val="1"/>
          <c:order val="3"/>
          <c:tx>
            <c:v>India Share in World GDP (MER)</c:v>
          </c:tx>
          <c:spPr>
            <a:ln w="50800">
              <a:solidFill>
                <a:srgbClr val="00B0F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0">
                <c:v>4.9773014092280105E-2</c:v>
              </c:pt>
              <c:pt idx="1">
                <c:v>4.6614178016778557E-2</c:v>
              </c:pt>
              <c:pt idx="2">
                <c:v>4.0449864693996994E-2</c:v>
              </c:pt>
              <c:pt idx="3">
                <c:v>4.3067002389891522E-2</c:v>
              </c:pt>
              <c:pt idx="4">
                <c:v>4.4991019704666922E-2</c:v>
              </c:pt>
              <c:pt idx="5">
                <c:v>3.3290212036038137E-2</c:v>
              </c:pt>
              <c:pt idx="6">
                <c:v>3.0391443592806561E-2</c:v>
              </c:pt>
              <c:pt idx="7">
                <c:v>2.5616989246230879E-2</c:v>
              </c:pt>
              <c:pt idx="8">
                <c:v>2.7854816988502683E-2</c:v>
              </c:pt>
              <c:pt idx="9">
                <c:v>2.2182577538443708E-2</c:v>
              </c:pt>
              <c:pt idx="10">
                <c:v>2.2009129301986001E-2</c:v>
              </c:pt>
              <c:pt idx="11">
                <c:v>2.4138762535026559E-2</c:v>
              </c:pt>
              <c:pt idx="12">
                <c:v>2.3326556047922963E-2</c:v>
              </c:pt>
              <c:pt idx="13">
                <c:v>2.5118854175393036E-2</c:v>
              </c:pt>
              <c:pt idx="14">
                <c:v>2.3801836127030136E-2</c:v>
              </c:pt>
              <c:pt idx="15">
                <c:v>2.3574258342757646E-2</c:v>
              </c:pt>
              <c:pt idx="16">
                <c:v>2.3466221936138711E-2</c:v>
              </c:pt>
              <c:pt idx="17">
                <c:v>2.3570747400952396E-2</c:v>
              </c:pt>
              <c:pt idx="18">
                <c:v>2.5190003130930911E-2</c:v>
              </c:pt>
              <c:pt idx="19">
                <c:v>2.6981188210289161E-2</c:v>
              </c:pt>
              <c:pt idx="20">
                <c:v>2.6141809386008109E-2</c:v>
              </c:pt>
              <c:pt idx="21">
                <c:v>2.0414626128861552E-2</c:v>
              </c:pt>
              <c:pt idx="22">
                <c:v>1.9185682568047972E-2</c:v>
              </c:pt>
              <c:pt idx="23">
                <c:v>1.8727400227688845E-2</c:v>
              </c:pt>
              <c:pt idx="24">
                <c:v>1.8644762026857362E-2</c:v>
              </c:pt>
              <c:pt idx="25">
                <c:v>1.8024734888673948E-2</c:v>
              </c:pt>
              <c:pt idx="26">
                <c:v>1.7549195702691738E-2</c:v>
              </c:pt>
              <c:pt idx="27">
                <c:v>1.6390479924397058E-2</c:v>
              </c:pt>
              <c:pt idx="28">
                <c:v>1.5628930269078748E-2</c:v>
              </c:pt>
              <c:pt idx="29">
                <c:v>1.5586807199177563E-2</c:v>
              </c:pt>
              <c:pt idx="30">
                <c:v>1.502391708520468E-2</c:v>
              </c:pt>
              <c:pt idx="31">
                <c:v>1.3975723680647414E-2</c:v>
              </c:pt>
              <c:pt idx="32">
                <c:v>1.4258753387856486E-2</c:v>
              </c:pt>
              <c:pt idx="33">
                <c:v>1.4024246199579669E-2</c:v>
              </c:pt>
              <c:pt idx="34">
                <c:v>1.3374801152285599E-2</c:v>
              </c:pt>
              <c:pt idx="35">
                <c:v>1.4405229550188425E-2</c:v>
              </c:pt>
              <c:pt idx="36">
                <c:v>1.5145521378815491E-2</c:v>
              </c:pt>
              <c:pt idx="37">
                <c:v>1.5905529592565436E-2</c:v>
              </c:pt>
              <c:pt idx="38" formatCode="0.0%">
                <c:v>1.6757099638333321E-2</c:v>
              </c:pt>
              <c:pt idx="39" formatCode="0.0%">
                <c:v>1.6333603868048444E-2</c:v>
              </c:pt>
              <c:pt idx="40" formatCode="0.0%">
                <c:v>1.6349549094437175E-2</c:v>
              </c:pt>
              <c:pt idx="41" formatCode="0.0%">
                <c:v>1.5561757874374783E-2</c:v>
              </c:pt>
              <c:pt idx="42" formatCode="0.0%">
                <c:v>1.5275993949123684E-2</c:v>
              </c:pt>
              <c:pt idx="43" formatCode="0.0%">
                <c:v>1.4943086679632829E-2</c:v>
              </c:pt>
              <c:pt idx="44" formatCode="0.0%">
                <c:v>1.4184578945719582E-2</c:v>
              </c:pt>
              <c:pt idx="45" formatCode="0.0%">
                <c:v>1.3745379420017705E-2</c:v>
              </c:pt>
              <c:pt idx="46" formatCode="0.0%">
                <c:v>1.1633643525113023E-2</c:v>
              </c:pt>
              <c:pt idx="47" formatCode="0.0%">
                <c:v>1.0983005096698563E-2</c:v>
              </c:pt>
              <c:pt idx="48" formatCode="0.0%">
                <c:v>1.0541109679388389E-2</c:v>
              </c:pt>
              <c:pt idx="49" formatCode="0.0%">
                <c:v>1.1182495622773727E-2</c:v>
              </c:pt>
              <c:pt idx="50" formatCode="0.0%">
                <c:v>1.1455134293825012E-2</c:v>
              </c:pt>
              <c:pt idx="51" formatCode="0.0%">
                <c:v>1.1904877515444268E-2</c:v>
              </c:pt>
              <c:pt idx="52" formatCode="0.0%">
                <c:v>1.3055390217092365E-2</c:v>
              </c:pt>
              <c:pt idx="53" formatCode="0.0%">
                <c:v>1.3157014692891277E-2</c:v>
              </c:pt>
              <c:pt idx="54" formatCode="0.0%">
                <c:v>1.3689820144400634E-2</c:v>
              </c:pt>
              <c:pt idx="55" formatCode="0.0%">
                <c:v>1.3834436931166023E-2</c:v>
              </c:pt>
              <c:pt idx="56" formatCode="0.0%">
                <c:v>1.4324263359058611E-2</c:v>
              </c:pt>
              <c:pt idx="57" formatCode="0.0%">
                <c:v>1.4405253059387179E-2</c:v>
              </c:pt>
              <c:pt idx="58" formatCode="0.0%">
                <c:v>1.4884027546900337E-2</c:v>
              </c:pt>
              <c:pt idx="59" formatCode="0.0%">
                <c:v>1.5443904571443538E-2</c:v>
              </c:pt>
              <c:pt idx="60" formatCode="0.0%">
                <c:v>1.6697840068097887E-2</c:v>
              </c:pt>
              <c:pt idx="61" formatCode="0.0%">
                <c:v>1.7467435479249761E-2</c:v>
              </c:pt>
              <c:pt idx="62" formatCode="0.0%">
                <c:v>1.9623757651799419E-2</c:v>
              </c:pt>
              <c:pt idx="63" formatCode="0.0%">
                <c:v>1.9208803850496517E-2</c:v>
              </c:pt>
              <c:pt idx="64" formatCode="0.0%">
                <c:v>2.0897304564158278E-2</c:v>
              </c:pt>
              <c:pt idx="65" formatCode="0.0%">
                <c:v>2.4049147951497169E-2</c:v>
              </c:pt>
              <c:pt idx="66" formatCode="0.0%">
                <c:v>2.4483942510444653E-2</c:v>
              </c:pt>
              <c:pt idx="67" formatCode="0.0%">
                <c:v>2.3854051023036373E-2</c:v>
              </c:pt>
              <c:pt idx="68" formatCode="0.0%">
                <c:v>2.3932986178473645E-2</c:v>
              </c:pt>
              <c:pt idx="69" formatCode="0.0%">
                <c:v>2.4957390317989245E-2</c:v>
              </c:pt>
              <c:pt idx="70" formatCode="0.0%">
                <c:v>2.7772209762725906E-2</c:v>
              </c:pt>
              <c:pt idx="71">
                <c:v>2.9090183611268975E-2</c:v>
              </c:pt>
              <c:pt idx="72">
                <c:v>3.1376917524068189E-2</c:v>
              </c:pt>
              <c:pt idx="73">
                <c:v>3.1174583971255498E-2</c:v>
              </c:pt>
              <c:pt idx="74">
                <c:v>3.2068081149949378E-2</c:v>
              </c:pt>
              <c:pt idx="75">
                <c:v>3.1398195027134902E-2</c:v>
              </c:pt>
              <c:pt idx="76">
                <c:v>3.1397359558743787E-2</c:v>
              </c:pt>
              <c:pt idx="77">
                <c:v>3.3208264000316366E-2</c:v>
              </c:pt>
              <c:pt idx="78">
                <c:v>3.3487729621022796E-2</c:v>
              </c:pt>
              <c:pt idx="79">
                <c:v>3.5128384125996719E-2</c:v>
              </c:pt>
              <c:pt idx="80">
                <c:v>3.6122598505314255E-2</c:v>
              </c:pt>
              <c:pt idx="81">
                <c:v>4.3458947467817907E-2</c:v>
              </c:pt>
              <c:pt idx="82">
                <c:v>5.0899981408966614E-2</c:v>
              </c:pt>
              <c:pt idx="83">
                <c:v>5.8432135011571129E-2</c:v>
              </c:pt>
              <c:pt idx="84">
                <c:v>6.6041575291176949E-2</c:v>
              </c:pt>
              <c:pt idx="85">
                <c:v>7.3709722055229326E-2</c:v>
              </c:pt>
              <c:pt idx="86">
                <c:v>7.7358617024770038E-2</c:v>
              </c:pt>
              <c:pt idx="87">
                <c:v>8.1078900743071808E-2</c:v>
              </c:pt>
              <c:pt idx="88">
                <c:v>8.4886431155077741E-2</c:v>
              </c:pt>
              <c:pt idx="89">
                <c:v>8.8764259377658847E-2</c:v>
              </c:pt>
              <c:pt idx="90">
                <c:v>9.2712192104473554E-2</c:v>
              </c:pt>
              <c:pt idx="91">
                <c:v>9.6667945736395158E-2</c:v>
              </c:pt>
              <c:pt idx="92">
                <c:v>0.1006623510355906</c:v>
              </c:pt>
              <c:pt idx="93">
                <c:v>0.10469525530685019</c:v>
              </c:pt>
              <c:pt idx="94">
                <c:v>0.10874249116395135</c:v>
              </c:pt>
              <c:pt idx="95">
                <c:v>0.11280657456009135</c:v>
              </c:pt>
              <c:pt idx="96">
                <c:v>0.11687772164409671</c:v>
              </c:pt>
              <c:pt idx="97">
                <c:v>0.12093016682488736</c:v>
              </c:pt>
              <c:pt idx="98">
                <c:v>0.1249550737557345</c:v>
              </c:pt>
              <c:pt idx="99">
                <c:v>0.12894194321492794</c:v>
              </c:pt>
              <c:pt idx="100">
                <c:v>0.1328826785279851</c:v>
              </c:pt>
              <c:pt idx="101">
                <c:v>0.13675250580411252</c:v>
              </c:pt>
              <c:pt idx="102">
                <c:v>0.14053087517378407</c:v>
              </c:pt>
              <c:pt idx="103">
                <c:v>0.14422376846434717</c:v>
              </c:pt>
              <c:pt idx="104">
                <c:v>0.14780357320101367</c:v>
              </c:pt>
              <c:pt idx="105">
                <c:v>0.15125976737498992</c:v>
              </c:pt>
              <c:pt idx="106">
                <c:v>0.15242120050184019</c:v>
              </c:pt>
              <c:pt idx="107">
                <c:v>0.15356152694803166</c:v>
              </c:pt>
              <c:pt idx="108">
                <c:v>0.15467724619211792</c:v>
              </c:pt>
              <c:pt idx="109">
                <c:v>0.15577361218621089</c:v>
              </c:pt>
              <c:pt idx="110">
                <c:v>0.15684506628281517</c:v>
              </c:pt>
              <c:pt idx="111">
                <c:v>0.15789539207817685</c:v>
              </c:pt>
              <c:pt idx="112">
                <c:v>0.1589206272391509</c:v>
              </c:pt>
              <c:pt idx="113">
                <c:v>0.15991990829819341</c:v>
              </c:pt>
              <c:pt idx="114">
                <c:v>0.16088891428337349</c:v>
              </c:pt>
              <c:pt idx="115">
                <c:v>0.16182406129707305</c:v>
              </c:pt>
              <c:pt idx="116">
                <c:v>0.16272857439022931</c:v>
              </c:pt>
              <c:pt idx="117">
                <c:v>0.16359275121968425</c:v>
              </c:pt>
              <c:pt idx="118">
                <c:v>0.16442425956336579</c:v>
              </c:pt>
              <c:pt idx="119">
                <c:v>0.16521317015710316</c:v>
              </c:pt>
              <c:pt idx="120">
                <c:v>0.1659658093559227</c:v>
              </c:pt>
              <c:pt idx="121">
                <c:v>0.16667769873753657</c:v>
              </c:pt>
              <c:pt idx="122">
                <c:v>0.16734806211408151</c:v>
              </c:pt>
              <c:pt idx="123">
                <c:v>0.16797053967139122</c:v>
              </c:pt>
              <c:pt idx="124">
                <c:v>0.16855013988799669</c:v>
              </c:pt>
              <c:pt idx="125">
                <c:v>0.16908929197726247</c:v>
              </c:pt>
              <c:pt idx="126">
                <c:v>0.16957920382639857</c:v>
              </c:pt>
              <c:pt idx="127">
                <c:v>0.17004242343311352</c:v>
              </c:pt>
              <c:pt idx="128">
                <c:v>0.17046115025608183</c:v>
              </c:pt>
              <c:pt idx="129">
                <c:v>0.17083936237285693</c:v>
              </c:pt>
              <c:pt idx="130">
                <c:v>0.17119051536593358</c:v>
              </c:pt>
              <c:pt idx="131">
                <c:v>0.17149701972667211</c:v>
              </c:pt>
              <c:pt idx="132">
                <c:v>0.17178009673307104</c:v>
              </c:pt>
              <c:pt idx="133">
                <c:v>0.17203558796480328</c:v>
              </c:pt>
              <c:pt idx="134">
                <c:v>0.17225836897141633</c:v>
              </c:pt>
              <c:pt idx="135">
                <c:v>0.17245304551384269</c:v>
              </c:pt>
              <c:pt idx="136">
                <c:v>0.17193773325511261</c:v>
              </c:pt>
              <c:pt idx="137">
                <c:v>0.17141196415568072</c:v>
              </c:pt>
              <c:pt idx="138">
                <c:v>0.17086974724781775</c:v>
              </c:pt>
              <c:pt idx="139">
                <c:v>0.17030399410655003</c:v>
              </c:pt>
              <c:pt idx="140">
                <c:v>0.16972532702086712</c:v>
              </c:pt>
              <c:pt idx="141">
                <c:v>0.16913856553293061</c:v>
              </c:pt>
              <c:pt idx="142">
                <c:v>0.16853436884213596</c:v>
              </c:pt>
              <c:pt idx="143">
                <c:v>0.16791995297823004</c:v>
              </c:pt>
              <c:pt idx="144">
                <c:v>0.16729474991247029</c:v>
              </c:pt>
              <c:pt idx="145">
                <c:v>0.16664926343290146</c:v>
              </c:pt>
              <c:pt idx="146">
                <c:v>0.16598897680444086</c:v>
              </c:pt>
              <c:pt idx="147">
                <c:v>0.16533201551605711</c:v>
              </c:pt>
              <c:pt idx="148">
                <c:v>0.16466683087018633</c:v>
              </c:pt>
              <c:pt idx="149">
                <c:v>0.1639847103828691</c:v>
              </c:pt>
              <c:pt idx="150">
                <c:v>0.16330289739120038</c:v>
              </c:pt>
              <c:pt idx="151">
                <c:v>0.16261652700322363</c:v>
              </c:pt>
              <c:pt idx="152">
                <c:v>0.16191380426115098</c:v>
              </c:pt>
              <c:pt idx="153">
                <c:v>0.16120925886381346</c:v>
              </c:pt>
              <c:pt idx="154">
                <c:v>0.16049873917109514</c:v>
              </c:pt>
              <c:pt idx="155">
                <c:v>0.15978302419113086</c:v>
              </c:pt>
            </c:numLit>
          </c:val>
          <c:smooth val="1"/>
          <c:extLst>
            <c:ext xmlns:c16="http://schemas.microsoft.com/office/drawing/2014/chart" uri="{C3380CC4-5D6E-409C-BE32-E72D297353CC}">
              <c16:uniqueId val="{00000003-E2F2-4F01-9A1C-674BAE0857CC}"/>
            </c:ext>
          </c:extLst>
        </c:ser>
        <c:dLbls>
          <c:showLegendKey val="0"/>
          <c:showVal val="0"/>
          <c:showCatName val="0"/>
          <c:showSerName val="0"/>
          <c:showPercent val="0"/>
          <c:showBubbleSize val="0"/>
        </c:dLbls>
        <c:smooth val="0"/>
        <c:axId val="-1772546656"/>
        <c:axId val="-1772537640"/>
        <c:extLst/>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30000000000000004"/>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Share of India in World Total</a:t>
                </a:r>
                <a:endParaRPr lang="fr-FR" sz="1400" b="0"/>
              </a:p>
            </c:rich>
          </c:tx>
          <c:layout>
            <c:manualLayout>
              <c:xMode val="edge"/>
              <c:yMode val="edge"/>
              <c:x val="1.3066444259104809E-2"/>
              <c:y val="0.3212064281438504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36139433780118596"/>
          <c:y val="0.11782468328130161"/>
          <c:w val="0.43630869118841381"/>
          <c:h val="0.2083105139597739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44a. From Global Plutocracy to Global Democracy</a:t>
            </a:r>
          </a:p>
          <a:p>
            <a:pPr>
              <a:defRPr sz="1700" b="1" i="0" u="none" strike="noStrike" baseline="0">
                <a:solidFill>
                  <a:srgbClr val="000000"/>
                </a:solidFill>
                <a:latin typeface="Arial"/>
                <a:ea typeface="Arial"/>
                <a:cs typeface="Arial"/>
              </a:defRPr>
            </a:pPr>
            <a:r>
              <a:rPr lang="fr-FR" sz="1800" b="0" baseline="0">
                <a:latin typeface="Arial" panose="020B0604020202020204" pitchFamily="34" charset="0"/>
                <a:cs typeface="Arial" panose="020B0604020202020204" pitchFamily="34" charset="0"/>
              </a:rPr>
              <a:t>(</a:t>
            </a:r>
            <a:r>
              <a:rPr lang="en-GB" sz="1800" b="0" i="0" u="none" strike="noStrike" baseline="0"/>
              <a:t>IMF Voting Rights 1945-2025 vs GJF Voting Rights 2050-2100)</a:t>
            </a:r>
            <a:endParaRPr lang="fr-FR" sz="1800" b="0" baseline="0">
              <a:latin typeface="Arial" panose="020B0604020202020204" pitchFamily="34" charset="0"/>
              <a:cs typeface="Arial" panose="020B0604020202020204" pitchFamily="34" charset="0"/>
            </a:endParaRPr>
          </a:p>
        </c:rich>
      </c:tx>
      <c:layout>
        <c:manualLayout>
          <c:xMode val="edge"/>
          <c:yMode val="edge"/>
          <c:x val="0.1684112307062535"/>
          <c:y val="1.4401066916703068E-2"/>
        </c:manualLayout>
      </c:layout>
      <c:overlay val="0"/>
      <c:spPr>
        <a:noFill/>
        <a:ln w="25400">
          <a:noFill/>
        </a:ln>
      </c:spPr>
    </c:title>
    <c:autoTitleDeleted val="0"/>
    <c:plotArea>
      <c:layout>
        <c:manualLayout>
          <c:layoutTarget val="inner"/>
          <c:xMode val="edge"/>
          <c:yMode val="edge"/>
          <c:x val="0.11139738058180593"/>
          <c:y val="0.13410193512832735"/>
          <c:w val="0.85551949459194998"/>
          <c:h val="0.66228872101406799"/>
        </c:manualLayout>
      </c:layout>
      <c:lineChart>
        <c:grouping val="standard"/>
        <c:varyColors val="0"/>
        <c:ser>
          <c:idx val="1"/>
          <c:order val="0"/>
          <c:tx>
            <c:v>Europe</c:v>
          </c:tx>
          <c:spPr>
            <a:ln w="50800">
              <a:solidFill>
                <a:srgbClr val="00B0F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0.36048112157732248</c:v>
              </c:pt>
              <c:pt idx="2">
                <c:v>0.37517709517851472</c:v>
              </c:pt>
              <c:pt idx="3">
                <c:v>0.36962358886376023</c:v>
              </c:pt>
              <c:pt idx="4">
                <c:v>0.38155855261720717</c:v>
              </c:pt>
              <c:pt idx="5">
                <c:v>0.36316571128554642</c:v>
              </c:pt>
              <c:pt idx="6">
                <c:v>0.35598985338583589</c:v>
              </c:pt>
              <c:pt idx="7">
                <c:v>0.36294213938526809</c:v>
              </c:pt>
              <c:pt idx="8">
                <c:v>0.37446091347374022</c:v>
              </c:pt>
              <c:pt idx="9">
                <c:v>0.36854174151085317</c:v>
              </c:pt>
              <c:pt idx="10">
                <c:v>0.35811610706150532</c:v>
              </c:pt>
              <c:pt idx="11">
                <c:v>0.35557081061415374</c:v>
              </c:pt>
              <c:pt idx="12">
                <c:v>0.34769687964580953</c:v>
              </c:pt>
              <c:pt idx="13">
                <c:v>0.34209793456830084</c:v>
              </c:pt>
              <c:pt idx="14">
                <c:v>0.34837115718983114</c:v>
              </c:pt>
              <c:pt idx="15">
                <c:v>0.37056988361291587</c:v>
              </c:pt>
              <c:pt idx="16">
                <c:v>0.35928050009533763</c:v>
              </c:pt>
              <c:pt idx="17">
                <c:v>0.35393126029521227</c:v>
              </c:pt>
              <c:pt idx="18">
                <c:v>0.35442290548235178</c:v>
              </c:pt>
              <c:pt idx="19">
                <c:v>0.33449039049446583</c:v>
              </c:pt>
              <c:pt idx="20">
                <c:v>0.33774310443550348</c:v>
              </c:pt>
              <c:pt idx="21">
                <c:v>0.33782510668970644</c:v>
              </c:pt>
              <c:pt idx="22">
                <c:v>0.34810178622137755</c:v>
              </c:pt>
              <c:pt idx="23">
                <c:v>0.34873917873483151</c:v>
              </c:pt>
              <c:pt idx="24">
                <c:v>0.32859552919398993</c:v>
              </c:pt>
              <c:pt idx="25">
                <c:v>0.32775044231675565</c:v>
              </c:pt>
              <c:pt idx="26">
                <c:v>0.3574923356063664</c:v>
              </c:pt>
              <c:pt idx="27">
                <c:v>0.35870584053918719</c:v>
              </c:pt>
              <c:pt idx="28">
                <c:v>0.35226826090365648</c:v>
              </c:pt>
              <c:pt idx="29">
                <c:v>0.35226826090365648</c:v>
              </c:pt>
              <c:pt idx="30">
                <c:v>0.3600641677621752</c:v>
              </c:pt>
              <c:pt idx="31">
                <c:v>0.3600641677621752</c:v>
              </c:pt>
              <c:pt idx="32">
                <c:v>0.35981222009286284</c:v>
              </c:pt>
              <c:pt idx="33">
                <c:v>0.34122307307552546</c:v>
              </c:pt>
              <c:pt idx="34">
                <c:v>0.3399388586403802</c:v>
              </c:pt>
              <c:pt idx="35">
                <c:v>0.3399388586403802</c:v>
              </c:pt>
              <c:pt idx="36">
                <c:v>0.33342474262462929</c:v>
              </c:pt>
              <c:pt idx="37">
                <c:v>0.32781997107667848</c:v>
              </c:pt>
              <c:pt idx="38">
                <c:v>0.33112374984193593</c:v>
              </c:pt>
              <c:pt idx="39">
                <c:v>0.35068398312432691</c:v>
              </c:pt>
              <c:pt idx="40">
                <c:v>0.35001152503537014</c:v>
              </c:pt>
              <c:pt idx="41">
                <c:v>0.35001152503537014</c:v>
              </c:pt>
              <c:pt idx="42">
                <c:v>0.34794301888905466</c:v>
              </c:pt>
              <c:pt idx="43">
                <c:v>0.34794301888905466</c:v>
              </c:pt>
              <c:pt idx="44">
                <c:v>0.35289818700402975</c:v>
              </c:pt>
              <c:pt idx="45">
                <c:v>0.35289818700402975</c:v>
              </c:pt>
              <c:pt idx="46">
                <c:v>0.35853932081954554</c:v>
              </c:pt>
              <c:pt idx="47">
                <c:v>0.35853932081954554</c:v>
              </c:pt>
              <c:pt idx="48">
                <c:v>0.35107924231851939</c:v>
              </c:pt>
              <c:pt idx="49">
                <c:v>0.35052292523323558</c:v>
              </c:pt>
              <c:pt idx="50">
                <c:v>0.35286801859911066</c:v>
              </c:pt>
              <c:pt idx="51">
                <c:v>0.35286801859911066</c:v>
              </c:pt>
              <c:pt idx="52">
                <c:v>0.34958084877871443</c:v>
              </c:pt>
              <c:pt idx="53">
                <c:v>0.34958084877871443</c:v>
              </c:pt>
              <c:pt idx="54">
                <c:v>0.35726385051384568</c:v>
              </c:pt>
              <c:pt idx="55">
                <c:v>0.361289282416692</c:v>
              </c:pt>
              <c:pt idx="56">
                <c:v>0.35812667447316926</c:v>
              </c:pt>
              <c:pt idx="57">
                <c:v>0.35812501334294211</c:v>
              </c:pt>
              <c:pt idx="58">
                <c:v>0.35841785046795849</c:v>
              </c:pt>
              <c:pt idx="59">
                <c:v>0.35893965829745866</c:v>
              </c:pt>
              <c:pt idx="60">
                <c:v>0.35781036662228871</c:v>
              </c:pt>
              <c:pt idx="61">
                <c:v>0.35781036662228871</c:v>
              </c:pt>
              <c:pt idx="62">
                <c:v>0.3525562474533217</c:v>
              </c:pt>
              <c:pt idx="63">
                <c:v>0.35140832232718822</c:v>
              </c:pt>
              <c:pt idx="64">
                <c:v>0.35170393424050417</c:v>
              </c:pt>
              <c:pt idx="65">
                <c:v>0.35170393424050417</c:v>
              </c:pt>
              <c:pt idx="66">
                <c:v>0.34158982805092819</c:v>
              </c:pt>
              <c:pt idx="67">
                <c:v>0.34092245847568847</c:v>
              </c:pt>
              <c:pt idx="68">
                <c:v>0.34052769510890357</c:v>
              </c:pt>
              <c:pt idx="69">
                <c:v>0.34052417508792132</c:v>
              </c:pt>
              <c:pt idx="70">
                <c:v>0.33988766538095661</c:v>
              </c:pt>
              <c:pt idx="71">
                <c:v>0.32446292560780421</c:v>
              </c:pt>
              <c:pt idx="72">
                <c:v>0.32205235079163685</c:v>
              </c:pt>
              <c:pt idx="73">
                <c:v>0.32199084068997763</c:v>
              </c:pt>
              <c:pt idx="74">
                <c:v>0.32199071647482924</c:v>
              </c:pt>
              <c:pt idx="75">
                <c:v>0.32182596530765295</c:v>
              </c:pt>
              <c:pt idx="76">
                <c:v>0.32466118421871215</c:v>
              </c:pt>
              <c:pt idx="77">
                <c:v>0.32435589551459998</c:v>
              </c:pt>
              <c:pt idx="78">
                <c:v>0.32509198354091495</c:v>
              </c:pt>
              <c:pt idx="79">
                <c:v>0.32509198354091495</c:v>
              </c:pt>
              <c:pt idx="80">
                <c:v>0.32509198354091495</c:v>
              </c:pt>
              <c:pt idx="81">
                <c:v>0.31476665914198215</c:v>
              </c:pt>
              <c:pt idx="82">
                <c:v>0.30439723605799685</c:v>
              </c:pt>
              <c:pt idx="83">
                <c:v>0.29398513301628004</c:v>
              </c:pt>
              <c:pt idx="84">
                <c:v>0.28353110452060137</c:v>
              </c:pt>
              <c:pt idx="85">
                <c:v>0.27303661840608984</c:v>
              </c:pt>
              <c:pt idx="86">
                <c:v>0.26250172367170338</c:v>
              </c:pt>
              <c:pt idx="87">
                <c:v>0.25192868258409928</c:v>
              </c:pt>
              <c:pt idx="88">
                <c:v>0.24131852278427102</c:v>
              </c:pt>
              <c:pt idx="89">
                <c:v>0.23067203974736727</c:v>
              </c:pt>
              <c:pt idx="90">
                <c:v>0.21998962009038206</c:v>
              </c:pt>
              <c:pt idx="91">
                <c:v>0.20927192589559016</c:v>
              </c:pt>
              <c:pt idx="92">
                <c:v>0.19852026964250236</c:v>
              </c:pt>
              <c:pt idx="93">
                <c:v>0.18773491580439902</c:v>
              </c:pt>
              <c:pt idx="94">
                <c:v>0.17691884297962479</c:v>
              </c:pt>
              <c:pt idx="95">
                <c:v>0.16607103613024612</c:v>
              </c:pt>
              <c:pt idx="96">
                <c:v>0.1551936917657894</c:v>
              </c:pt>
              <c:pt idx="97">
                <c:v>0.14429008865619203</c:v>
              </c:pt>
              <c:pt idx="98">
                <c:v>0.13335707082326476</c:v>
              </c:pt>
              <c:pt idx="99">
                <c:v>0.12239485049434162</c:v>
              </c:pt>
              <c:pt idx="100">
                <c:v>0.11140554341287806</c:v>
              </c:pt>
              <c:pt idx="101">
                <c:v>0.10039100411233268</c:v>
              </c:pt>
              <c:pt idx="102">
                <c:v>8.9353706967548852E-2</c:v>
              </c:pt>
              <c:pt idx="103">
                <c:v>7.8290218893615926E-2</c:v>
              </c:pt>
              <c:pt idx="104">
                <c:v>6.7204357445510274E-2</c:v>
              </c:pt>
              <c:pt idx="105">
                <c:v>5.6096947850259649E-2</c:v>
              </c:pt>
              <c:pt idx="106">
                <c:v>5.5742537210781588E-2</c:v>
              </c:pt>
              <c:pt idx="107">
                <c:v>5.5396821779776867E-2</c:v>
              </c:pt>
              <c:pt idx="108">
                <c:v>5.5055014372114193E-2</c:v>
              </c:pt>
              <c:pt idx="109">
                <c:v>5.471808186454289E-2</c:v>
              </c:pt>
              <c:pt idx="110">
                <c:v>5.4387561992197471E-2</c:v>
              </c:pt>
              <c:pt idx="111">
                <c:v>5.4062167772389084E-2</c:v>
              </c:pt>
              <c:pt idx="112">
                <c:v>5.3743213564565448E-2</c:v>
              </c:pt>
              <c:pt idx="113">
                <c:v>5.3433223429935062E-2</c:v>
              </c:pt>
              <c:pt idx="114">
                <c:v>5.3130794882315119E-2</c:v>
              </c:pt>
              <c:pt idx="115">
                <c:v>5.283501189205321E-2</c:v>
              </c:pt>
              <c:pt idx="116">
                <c:v>5.254799894921848E-2</c:v>
              </c:pt>
              <c:pt idx="117">
                <c:v>5.2269336400629036E-2</c:v>
              </c:pt>
              <c:pt idx="118">
                <c:v>5.1998844127528927E-2</c:v>
              </c:pt>
              <c:pt idx="119">
                <c:v>5.1738892896647133E-2</c:v>
              </c:pt>
              <c:pt idx="120">
                <c:v>5.148554035554842E-2</c:v>
              </c:pt>
              <c:pt idx="121">
                <c:v>5.1243014248847155E-2</c:v>
              </c:pt>
              <c:pt idx="122">
                <c:v>5.1009865528695471E-2</c:v>
              </c:pt>
              <c:pt idx="123">
                <c:v>5.0786207619060171E-2</c:v>
              </c:pt>
              <c:pt idx="124">
                <c:v>5.0570742117364974E-2</c:v>
              </c:pt>
              <c:pt idx="125">
                <c:v>5.0367009666320399E-2</c:v>
              </c:pt>
              <c:pt idx="126">
                <c:v>5.0172802218154317E-2</c:v>
              </c:pt>
              <c:pt idx="127">
                <c:v>4.99873745414798E-2</c:v>
              </c:pt>
              <c:pt idx="128">
                <c:v>4.9810182479345613E-2</c:v>
              </c:pt>
              <c:pt idx="129">
                <c:v>4.9640880221548847E-2</c:v>
              </c:pt>
              <c:pt idx="130">
                <c:v>4.9483130980783989E-2</c:v>
              </c:pt>
              <c:pt idx="131">
                <c:v>4.9337485943495997E-2</c:v>
              </c:pt>
              <c:pt idx="132">
                <c:v>4.9198429264589748E-2</c:v>
              </c:pt>
              <c:pt idx="133">
                <c:v>4.9068504216795691E-2</c:v>
              </c:pt>
              <c:pt idx="134">
                <c:v>4.8949160817799077E-2</c:v>
              </c:pt>
              <c:pt idx="135">
                <c:v>4.8836740021794646E-2</c:v>
              </c:pt>
              <c:pt idx="136">
                <c:v>4.873465218740803E-2</c:v>
              </c:pt>
              <c:pt idx="137">
                <c:v>4.8641481405647752E-2</c:v>
              </c:pt>
              <c:pt idx="138">
                <c:v>4.855512350124977E-2</c:v>
              </c:pt>
              <c:pt idx="139">
                <c:v>4.8476129643206571E-2</c:v>
              </c:pt>
              <c:pt idx="140">
                <c:v>4.8403324504543738E-2</c:v>
              </c:pt>
              <c:pt idx="141">
                <c:v>4.8335366316288972E-2</c:v>
              </c:pt>
              <c:pt idx="142">
                <c:v>4.8274252800611893E-2</c:v>
              </c:pt>
              <c:pt idx="143">
                <c:v>4.8220138612057928E-2</c:v>
              </c:pt>
              <c:pt idx="144">
                <c:v>4.8170581177585513E-2</c:v>
              </c:pt>
              <c:pt idx="145">
                <c:v>4.812445490031074E-2</c:v>
              </c:pt>
              <c:pt idx="146">
                <c:v>4.8083993411525416E-2</c:v>
              </c:pt>
              <c:pt idx="147">
                <c:v>4.8048893570177532E-2</c:v>
              </c:pt>
              <c:pt idx="148">
                <c:v>4.801802342876664E-2</c:v>
              </c:pt>
              <c:pt idx="149">
                <c:v>4.7991395378131782E-2</c:v>
              </c:pt>
              <c:pt idx="150">
                <c:v>4.7966607874229648E-2</c:v>
              </c:pt>
              <c:pt idx="151">
                <c:v>4.7941151872151172E-2</c:v>
              </c:pt>
              <c:pt idx="152">
                <c:v>4.7918288770640111E-2</c:v>
              </c:pt>
              <c:pt idx="153">
                <c:v>4.7898046635855118E-2</c:v>
              </c:pt>
              <c:pt idx="154">
                <c:v>4.7878873808402091E-2</c:v>
              </c:pt>
              <c:pt idx="155">
                <c:v>4.7859326924503627E-2</c:v>
              </c:pt>
            </c:numLit>
          </c:val>
          <c:smooth val="1"/>
          <c:extLst>
            <c:ext xmlns:c16="http://schemas.microsoft.com/office/drawing/2014/chart" uri="{C3380CC4-5D6E-409C-BE32-E72D297353CC}">
              <c16:uniqueId val="{00000000-FE4D-44BF-B96D-3C2A8E06EA66}"/>
            </c:ext>
          </c:extLst>
        </c:ser>
        <c:ser>
          <c:idx val="2"/>
          <c:order val="1"/>
          <c:tx>
            <c:v>North America/Oceania</c:v>
          </c:tx>
          <c:spPr>
            <a:ln w="50800">
              <a:solidFill>
                <a:srgbClr val="F90FE3"/>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0.37101310864090919</c:v>
              </c:pt>
              <c:pt idx="2">
                <c:v>0.35137432068586349</c:v>
              </c:pt>
              <c:pt idx="3">
                <c:v>0.36436358466744423</c:v>
              </c:pt>
              <c:pt idx="4">
                <c:v>0.36805401183664799</c:v>
              </c:pt>
              <c:pt idx="5">
                <c:v>0.36624991707503796</c:v>
              </c:pt>
              <c:pt idx="6">
                <c:v>0.35901311226189137</c:v>
              </c:pt>
              <c:pt idx="7">
                <c:v>0.35265417955815792</c:v>
              </c:pt>
              <c:pt idx="8">
                <c:v>0.32964853011071682</c:v>
              </c:pt>
              <c:pt idx="9">
                <c:v>0.32443771511316299</c:v>
              </c:pt>
              <c:pt idx="10">
                <c:v>0.32829779200255871</c:v>
              </c:pt>
              <c:pt idx="11">
                <c:v>0.32596441730856895</c:v>
              </c:pt>
              <c:pt idx="12">
                <c:v>0.31874611228704453</c:v>
              </c:pt>
              <c:pt idx="13">
                <c:v>0.3089287243783474</c:v>
              </c:pt>
              <c:pt idx="14">
                <c:v>0.30426429025828838</c:v>
              </c:pt>
              <c:pt idx="15">
                <c:v>0.26607876271009445</c:v>
              </c:pt>
              <c:pt idx="16">
                <c:v>0.31023349240422249</c:v>
              </c:pt>
              <c:pt idx="17">
                <c:v>0.31256634183228016</c:v>
              </c:pt>
              <c:pt idx="18">
                <c:v>0.31294838059693575</c:v>
              </c:pt>
              <c:pt idx="19">
                <c:v>0.29529916774481535</c:v>
              </c:pt>
              <c:pt idx="20">
                <c:v>0.28712281212210655</c:v>
              </c:pt>
              <c:pt idx="21">
                <c:v>0.29711885657161474</c:v>
              </c:pt>
              <c:pt idx="22">
                <c:v>0.28676784411072731</c:v>
              </c:pt>
              <c:pt idx="23">
                <c:v>0.28288898151367903</c:v>
              </c:pt>
              <c:pt idx="24">
                <c:v>0.28362902393564582</c:v>
              </c:pt>
              <c:pt idx="25">
                <c:v>0.28284090338274837</c:v>
              </c:pt>
              <c:pt idx="26">
                <c:v>0.28596124285832047</c:v>
              </c:pt>
              <c:pt idx="27">
                <c:v>0.28336403425782919</c:v>
              </c:pt>
              <c:pt idx="28">
                <c:v>0.28034179692622274</c:v>
              </c:pt>
              <c:pt idx="29">
                <c:v>0.28034179692622274</c:v>
              </c:pt>
              <c:pt idx="30">
                <c:v>0.28110020572785288</c:v>
              </c:pt>
              <c:pt idx="31">
                <c:v>0.28110020572785288</c:v>
              </c:pt>
              <c:pt idx="32">
                <c:v>0.28233476262539625</c:v>
              </c:pt>
              <c:pt idx="33">
                <c:v>0.26615643640980124</c:v>
              </c:pt>
              <c:pt idx="34">
                <c:v>0.26885984803084284</c:v>
              </c:pt>
              <c:pt idx="35">
                <c:v>0.26885984803084284</c:v>
              </c:pt>
              <c:pt idx="36">
                <c:v>0.26544448718777858</c:v>
              </c:pt>
              <c:pt idx="37">
                <c:v>0.26098244744935073</c:v>
              </c:pt>
              <c:pt idx="38">
                <c:v>0.2591094407835044</c:v>
              </c:pt>
              <c:pt idx="39">
                <c:v>0.25493392584030516</c:v>
              </c:pt>
              <c:pt idx="40">
                <c:v>0.25444507048814557</c:v>
              </c:pt>
              <c:pt idx="41">
                <c:v>0.25444507048814557</c:v>
              </c:pt>
              <c:pt idx="42">
                <c:v>0.25354633832466789</c:v>
              </c:pt>
              <c:pt idx="43">
                <c:v>0.25354633832466789</c:v>
              </c:pt>
              <c:pt idx="44">
                <c:v>0.25161956646479666</c:v>
              </c:pt>
              <c:pt idx="45">
                <c:v>0.25161956646479666</c:v>
              </c:pt>
              <c:pt idx="46">
                <c:v>0.24843287540716119</c:v>
              </c:pt>
              <c:pt idx="47">
                <c:v>0.24843287540716119</c:v>
              </c:pt>
              <c:pt idx="48">
                <c:v>0.23395420073939022</c:v>
              </c:pt>
              <c:pt idx="49">
                <c:v>0.23358348301553633</c:v>
              </c:pt>
              <c:pt idx="50">
                <c:v>0.23291407435317524</c:v>
              </c:pt>
              <c:pt idx="51">
                <c:v>0.23291407435317524</c:v>
              </c:pt>
              <c:pt idx="52">
                <c:v>0.23009782879671548</c:v>
              </c:pt>
              <c:pt idx="53">
                <c:v>0.23009782879671548</c:v>
              </c:pt>
              <c:pt idx="54">
                <c:v>0.22785773131181486</c:v>
              </c:pt>
              <c:pt idx="55">
                <c:v>0.22545067421742715</c:v>
              </c:pt>
              <c:pt idx="56">
                <c:v>0.22347714625357185</c:v>
              </c:pt>
              <c:pt idx="57">
                <c:v>0.2234807499917224</c:v>
              </c:pt>
              <c:pt idx="58">
                <c:v>0.22224770778848324</c:v>
              </c:pt>
              <c:pt idx="59">
                <c:v>0.22257126354088541</c:v>
              </c:pt>
              <c:pt idx="60">
                <c:v>0.22187101143936161</c:v>
              </c:pt>
              <c:pt idx="61">
                <c:v>0.22187101143936161</c:v>
              </c:pt>
              <c:pt idx="62">
                <c:v>0.21861303511832375</c:v>
              </c:pt>
              <c:pt idx="63">
                <c:v>0.21790123137179762</c:v>
              </c:pt>
              <c:pt idx="64">
                <c:v>0.21793754465761594</c:v>
              </c:pt>
              <c:pt idx="65">
                <c:v>0.21793754465761594</c:v>
              </c:pt>
              <c:pt idx="66">
                <c:v>0.21540643597836606</c:v>
              </c:pt>
              <c:pt idx="67">
                <c:v>0.21487890440039337</c:v>
              </c:pt>
              <c:pt idx="68">
                <c:v>0.21463048754958436</c:v>
              </c:pt>
              <c:pt idx="69">
                <c:v>0.21462827260256745</c:v>
              </c:pt>
              <c:pt idx="70">
                <c:v>0.21422328343032859</c:v>
              </c:pt>
              <c:pt idx="71">
                <c:v>0.2091607051261235</c:v>
              </c:pt>
              <c:pt idx="72">
                <c:v>0.20776717591797933</c:v>
              </c:pt>
              <c:pt idx="73">
                <c:v>0.20772547979140654</c:v>
              </c:pt>
              <c:pt idx="74">
                <c:v>0.20772538942401297</c:v>
              </c:pt>
              <c:pt idx="75">
                <c:v>0.20787869294872507</c:v>
              </c:pt>
              <c:pt idx="76">
                <c:v>0.20943384044221602</c:v>
              </c:pt>
              <c:pt idx="77">
                <c:v>0.20924134532106109</c:v>
              </c:pt>
              <c:pt idx="78">
                <c:v>0.20971618677140214</c:v>
              </c:pt>
              <c:pt idx="79">
                <c:v>0.20971618677140214</c:v>
              </c:pt>
              <c:pt idx="80">
                <c:v>0.20971618677140214</c:v>
              </c:pt>
              <c:pt idx="81">
                <c:v>0.20343271210396163</c:v>
              </c:pt>
              <c:pt idx="82">
                <c:v>0.19714113486684443</c:v>
              </c:pt>
              <c:pt idx="83">
                <c:v>0.1908428001889256</c:v>
              </c:pt>
              <c:pt idx="84">
                <c:v>0.18453766955840714</c:v>
              </c:pt>
              <c:pt idx="85">
                <c:v>0.17822599056070948</c:v>
              </c:pt>
              <c:pt idx="86">
                <c:v>0.1719081781451347</c:v>
              </c:pt>
              <c:pt idx="87">
                <c:v>0.1655850579155555</c:v>
              </c:pt>
              <c:pt idx="88">
                <c:v>0.15925593042709552</c:v>
              </c:pt>
              <c:pt idx="89">
                <c:v>0.15292171423801917</c:v>
              </c:pt>
              <c:pt idx="90">
                <c:v>0.14658268467805302</c:v>
              </c:pt>
              <c:pt idx="91">
                <c:v>0.14023735303750665</c:v>
              </c:pt>
              <c:pt idx="92">
                <c:v>0.13388809673940252</c:v>
              </c:pt>
              <c:pt idx="93">
                <c:v>0.12753469829236735</c:v>
              </c:pt>
              <c:pt idx="94">
                <c:v>0.12117553589599504</c:v>
              </c:pt>
              <c:pt idx="95">
                <c:v>0.11481060941300916</c:v>
              </c:pt>
              <c:pt idx="96">
                <c:v>0.10844127227509869</c:v>
              </c:pt>
              <c:pt idx="97">
                <c:v>0.10206844383910038</c:v>
              </c:pt>
              <c:pt idx="98">
                <c:v>9.5695074849000458E-2</c:v>
              </c:pt>
              <c:pt idx="99">
                <c:v>8.9314915721599775E-2</c:v>
              </c:pt>
              <c:pt idx="100">
                <c:v>8.2932902462747093E-2</c:v>
              </c:pt>
              <c:pt idx="101">
                <c:v>7.6548308098068563E-2</c:v>
              </c:pt>
              <c:pt idx="102">
                <c:v>7.0163145250138031E-2</c:v>
              </c:pt>
              <c:pt idx="103">
                <c:v>6.3777783732522617E-2</c:v>
              </c:pt>
              <c:pt idx="104">
                <c:v>5.7395540130924731E-2</c:v>
              </c:pt>
              <c:pt idx="105">
                <c:v>5.101682743298943E-2</c:v>
              </c:pt>
              <c:pt idx="106">
                <c:v>5.0996088397414957E-2</c:v>
              </c:pt>
              <c:pt idx="107">
                <c:v>5.0981895667149703E-2</c:v>
              </c:pt>
              <c:pt idx="108">
                <c:v>5.0974675283869196E-2</c:v>
              </c:pt>
              <c:pt idx="109">
                <c:v>5.0974240967499813E-2</c:v>
              </c:pt>
              <c:pt idx="110">
                <c:v>5.0983917958305848E-2</c:v>
              </c:pt>
              <c:pt idx="111">
                <c:v>5.1000234160253982E-2</c:v>
              </c:pt>
              <c:pt idx="112">
                <c:v>5.1028458463884575E-2</c:v>
              </c:pt>
              <c:pt idx="113">
                <c:v>5.1071429582301486E-2</c:v>
              </c:pt>
              <c:pt idx="114">
                <c:v>5.1123508572030095E-2</c:v>
              </c:pt>
              <c:pt idx="115">
                <c:v>5.1181562175570489E-2</c:v>
              </c:pt>
              <c:pt idx="116">
                <c:v>5.1248797707040654E-2</c:v>
              </c:pt>
              <c:pt idx="117">
                <c:v>5.1326265483036274E-2</c:v>
              </c:pt>
              <c:pt idx="118">
                <c:v>5.1410816977580348E-2</c:v>
              </c:pt>
              <c:pt idx="119">
                <c:v>5.149994359522099E-2</c:v>
              </c:pt>
              <c:pt idx="120">
                <c:v>5.159683829432346E-2</c:v>
              </c:pt>
              <c:pt idx="121">
                <c:v>5.1702704452319705E-2</c:v>
              </c:pt>
              <c:pt idx="122">
                <c:v>5.1817162669494925E-2</c:v>
              </c:pt>
              <c:pt idx="123">
                <c:v>5.1936096199951168E-2</c:v>
              </c:pt>
              <c:pt idx="124">
                <c:v>5.205963068184017E-2</c:v>
              </c:pt>
              <c:pt idx="125">
                <c:v>5.218843804340334E-2</c:v>
              </c:pt>
              <c:pt idx="126">
                <c:v>5.2319391620659489E-2</c:v>
              </c:pt>
              <c:pt idx="127">
                <c:v>5.245134444219697E-2</c:v>
              </c:pt>
              <c:pt idx="128">
                <c:v>5.2587373304155596E-2</c:v>
              </c:pt>
              <c:pt idx="129">
                <c:v>5.2726913490574567E-2</c:v>
              </c:pt>
              <c:pt idx="130">
                <c:v>5.287352591567774E-2</c:v>
              </c:pt>
              <c:pt idx="131">
                <c:v>5.3023431575775874E-2</c:v>
              </c:pt>
              <c:pt idx="132">
                <c:v>5.3177649526032475E-2</c:v>
              </c:pt>
              <c:pt idx="133">
                <c:v>5.3331134303923562E-2</c:v>
              </c:pt>
              <c:pt idx="134">
                <c:v>5.3492273017770292E-2</c:v>
              </c:pt>
              <c:pt idx="135">
                <c:v>5.3652741756302413E-2</c:v>
              </c:pt>
              <c:pt idx="136">
                <c:v>5.3821525472142889E-2</c:v>
              </c:pt>
              <c:pt idx="137">
                <c:v>5.3999325947934496E-2</c:v>
              </c:pt>
              <c:pt idx="138">
                <c:v>5.4175515066133113E-2</c:v>
              </c:pt>
              <c:pt idx="139">
                <c:v>5.4358614952571126E-2</c:v>
              </c:pt>
              <c:pt idx="140">
                <c:v>5.4538293526230963E-2</c:v>
              </c:pt>
              <c:pt idx="141">
                <c:v>5.4726709212005523E-2</c:v>
              </c:pt>
              <c:pt idx="142">
                <c:v>5.4923597244795251E-2</c:v>
              </c:pt>
              <c:pt idx="143">
                <c:v>5.5130344775445997E-2</c:v>
              </c:pt>
              <c:pt idx="144">
                <c:v>5.5340508316086154E-2</c:v>
              </c:pt>
              <c:pt idx="145">
                <c:v>5.5554142595389079E-2</c:v>
              </c:pt>
              <c:pt idx="146">
                <c:v>5.5772995501778097E-2</c:v>
              </c:pt>
              <c:pt idx="147">
                <c:v>5.5998557716372646E-2</c:v>
              </c:pt>
              <c:pt idx="148">
                <c:v>5.6228220003267292E-2</c:v>
              </c:pt>
              <c:pt idx="149">
                <c:v>5.6460675925554447E-2</c:v>
              </c:pt>
              <c:pt idx="150">
                <c:v>5.6694501141972338E-2</c:v>
              </c:pt>
              <c:pt idx="151">
                <c:v>5.693245251672794E-2</c:v>
              </c:pt>
              <c:pt idx="152">
                <c:v>5.7175188525221209E-2</c:v>
              </c:pt>
              <c:pt idx="153">
                <c:v>5.7416978266866425E-2</c:v>
              </c:pt>
              <c:pt idx="154">
                <c:v>5.7662539802028782E-2</c:v>
              </c:pt>
              <c:pt idx="155">
                <c:v>5.7904501232628774E-2</c:v>
              </c:pt>
            </c:numLit>
          </c:val>
          <c:smooth val="1"/>
          <c:extLst>
            <c:ext xmlns:c16="http://schemas.microsoft.com/office/drawing/2014/chart" uri="{C3380CC4-5D6E-409C-BE32-E72D297353CC}">
              <c16:uniqueId val="{00000001-FE4D-44BF-B96D-3C2A8E06EA66}"/>
            </c:ext>
          </c:extLst>
        </c:ser>
        <c:ser>
          <c:idx val="3"/>
          <c:order val="2"/>
          <c:tx>
            <c:v>Latin America</c:v>
          </c:tx>
          <c:spPr>
            <a:ln w="50800">
              <a:solidFill>
                <a:srgbClr val="00B05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0.10705523216165602</c:v>
              </c:pt>
              <c:pt idx="2">
                <c:v>0.10592235624790192</c:v>
              </c:pt>
              <c:pt idx="3">
                <c:v>0.10240534786134958</c:v>
              </c:pt>
              <c:pt idx="4">
                <c:v>8.4015940083190799E-2</c:v>
              </c:pt>
              <c:pt idx="5">
                <c:v>0.1028804297093302</c:v>
              </c:pt>
              <c:pt idx="6">
                <c:v>0.10084759560413659</c:v>
              </c:pt>
              <c:pt idx="7">
                <c:v>9.9273480707779527E-2</c:v>
              </c:pt>
              <c:pt idx="8">
                <c:v>9.2797302640974522E-2</c:v>
              </c:pt>
              <c:pt idx="9">
                <c:v>9.3964970437809825E-2</c:v>
              </c:pt>
              <c:pt idx="10">
                <c:v>9.5082939369603992E-2</c:v>
              </c:pt>
              <c:pt idx="11">
                <c:v>9.4407137483358383E-2</c:v>
              </c:pt>
              <c:pt idx="12">
                <c:v>0.11057853582315147</c:v>
              </c:pt>
              <c:pt idx="13">
                <c:v>0.10898448503576219</c:v>
              </c:pt>
              <c:pt idx="14">
                <c:v>0.10733894631266594</c:v>
              </c:pt>
              <c:pt idx="15">
                <c:v>0.11758147121872753</c:v>
              </c:pt>
              <c:pt idx="16">
                <c:v>0.10923230857588351</c:v>
              </c:pt>
              <c:pt idx="17">
                <c:v>0.10860206291545182</c:v>
              </c:pt>
              <c:pt idx="18">
                <c:v>0.10888241953216493</c:v>
              </c:pt>
              <c:pt idx="19">
                <c:v>0.102747394121252</c:v>
              </c:pt>
              <c:pt idx="20">
                <c:v>0.10319085558876395</c:v>
              </c:pt>
              <c:pt idx="21">
                <c:v>0.10390660399571061</c:v>
              </c:pt>
              <c:pt idx="22">
                <c:v>0.10243862355127931</c:v>
              </c:pt>
              <c:pt idx="23">
                <c:v>0.10485207429155707</c:v>
              </c:pt>
              <c:pt idx="24">
                <c:v>0.10677096538711339</c:v>
              </c:pt>
              <c:pt idx="25">
                <c:v>0.10681418201420456</c:v>
              </c:pt>
              <c:pt idx="26">
                <c:v>0.10160479974001646</c:v>
              </c:pt>
              <c:pt idx="27">
                <c:v>0.10068198852241039</c:v>
              </c:pt>
              <c:pt idx="28">
                <c:v>0.10008125880267471</c:v>
              </c:pt>
              <c:pt idx="29">
                <c:v>0.10008125880267471</c:v>
              </c:pt>
              <c:pt idx="30">
                <c:v>0.10178424895275384</c:v>
              </c:pt>
              <c:pt idx="31">
                <c:v>0.10178424895275384</c:v>
              </c:pt>
              <c:pt idx="32">
                <c:v>0.10257176763843745</c:v>
              </c:pt>
              <c:pt idx="33">
                <c:v>0.10702496604062617</c:v>
              </c:pt>
              <c:pt idx="34">
                <c:v>0.10781579167814925</c:v>
              </c:pt>
              <c:pt idx="35">
                <c:v>0.10781579167814925</c:v>
              </c:pt>
              <c:pt idx="36">
                <c:v>0.10323584929574281</c:v>
              </c:pt>
              <c:pt idx="37">
                <c:v>0.10150048648938537</c:v>
              </c:pt>
              <c:pt idx="38">
                <c:v>0.10153256691410206</c:v>
              </c:pt>
              <c:pt idx="39">
                <c:v>9.5586946117691696E-2</c:v>
              </c:pt>
              <c:pt idx="40">
                <c:v>9.5725979801500216E-2</c:v>
              </c:pt>
              <c:pt idx="41">
                <c:v>9.5725979801500216E-2</c:v>
              </c:pt>
              <c:pt idx="42">
                <c:v>9.5160252967616543E-2</c:v>
              </c:pt>
              <c:pt idx="43">
                <c:v>9.5160252967616543E-2</c:v>
              </c:pt>
              <c:pt idx="44">
                <c:v>9.4437101855874062E-2</c:v>
              </c:pt>
              <c:pt idx="45">
                <c:v>9.4437101855874062E-2</c:v>
              </c:pt>
              <c:pt idx="46">
                <c:v>9.3241084163310006E-2</c:v>
              </c:pt>
              <c:pt idx="47">
                <c:v>9.3241084163310006E-2</c:v>
              </c:pt>
              <c:pt idx="48">
                <c:v>8.3271464318386279E-2</c:v>
              </c:pt>
              <c:pt idx="49">
                <c:v>8.3264075103215873E-2</c:v>
              </c:pt>
              <c:pt idx="50">
                <c:v>8.3069135929690674E-2</c:v>
              </c:pt>
              <c:pt idx="51">
                <c:v>8.3069135929690674E-2</c:v>
              </c:pt>
              <c:pt idx="52">
                <c:v>8.2064719565096311E-2</c:v>
              </c:pt>
              <c:pt idx="53">
                <c:v>8.2064719565096311E-2</c:v>
              </c:pt>
              <c:pt idx="54">
                <c:v>7.8051968041108921E-2</c:v>
              </c:pt>
              <c:pt idx="55">
                <c:v>7.8068966729915701E-2</c:v>
              </c:pt>
              <c:pt idx="56">
                <c:v>7.7385576849337667E-2</c:v>
              </c:pt>
              <c:pt idx="57">
                <c:v>7.7385218784911558E-2</c:v>
              </c:pt>
              <c:pt idx="58">
                <c:v>7.6958249570452608E-2</c:v>
              </c:pt>
              <c:pt idx="59">
                <c:v>7.7168052855995484E-2</c:v>
              </c:pt>
              <c:pt idx="60">
                <c:v>7.6925268731429242E-2</c:v>
              </c:pt>
              <c:pt idx="61">
                <c:v>7.6925268731429242E-2</c:v>
              </c:pt>
              <c:pt idx="62">
                <c:v>7.5795692158862948E-2</c:v>
              </c:pt>
              <c:pt idx="63">
                <c:v>7.8108747009537183E-2</c:v>
              </c:pt>
              <c:pt idx="64">
                <c:v>7.8121760860085487E-2</c:v>
              </c:pt>
              <c:pt idx="65">
                <c:v>7.8121760860085487E-2</c:v>
              </c:pt>
              <c:pt idx="66">
                <c:v>8.1989120837533846E-2</c:v>
              </c:pt>
              <c:pt idx="67">
                <c:v>8.1948626640951261E-2</c:v>
              </c:pt>
              <c:pt idx="68">
                <c:v>8.185373613378033E-2</c:v>
              </c:pt>
              <c:pt idx="69">
                <c:v>8.1852892093593255E-2</c:v>
              </c:pt>
              <c:pt idx="70">
                <c:v>8.1708867131965235E-2</c:v>
              </c:pt>
              <c:pt idx="71">
                <c:v>8.1794642814202234E-2</c:v>
              </c:pt>
              <c:pt idx="72">
                <c:v>8.4314376028487459E-2</c:v>
              </c:pt>
              <c:pt idx="73">
                <c:v>8.4302406321512535E-2</c:v>
              </c:pt>
              <c:pt idx="74">
                <c:v>8.4302571107400581E-2</c:v>
              </c:pt>
              <c:pt idx="75">
                <c:v>8.4263764001661912E-2</c:v>
              </c:pt>
              <c:pt idx="76">
                <c:v>7.7109040546929464E-2</c:v>
              </c:pt>
              <c:pt idx="77">
                <c:v>7.7040831558406353E-2</c:v>
              </c:pt>
              <c:pt idx="78">
                <c:v>7.7215666766278446E-2</c:v>
              </c:pt>
              <c:pt idx="79">
                <c:v>7.7215666766278446E-2</c:v>
              </c:pt>
              <c:pt idx="80">
                <c:v>7.7215666766278446E-2</c:v>
              </c:pt>
              <c:pt idx="81">
                <c:v>7.7359518301719998E-2</c:v>
              </c:pt>
              <c:pt idx="82">
                <c:v>7.7487935414373696E-2</c:v>
              </c:pt>
              <c:pt idx="83">
                <c:v>7.7600004096013517E-2</c:v>
              </c:pt>
              <c:pt idx="84">
                <c:v>7.7694728160159224E-2</c:v>
              </c:pt>
              <c:pt idx="85">
                <c:v>7.7771491645170762E-2</c:v>
              </c:pt>
              <c:pt idx="86">
                <c:v>7.7829736099937555E-2</c:v>
              </c:pt>
              <c:pt idx="87">
                <c:v>7.787002364193904E-2</c:v>
              </c:pt>
              <c:pt idx="88">
                <c:v>7.789153051146476E-2</c:v>
              </c:pt>
              <c:pt idx="89">
                <c:v>7.789463279499248E-2</c:v>
              </c:pt>
              <c:pt idx="90">
                <c:v>7.7878421993301833E-2</c:v>
              </c:pt>
              <c:pt idx="91">
                <c:v>7.7841655973616697E-2</c:v>
              </c:pt>
              <c:pt idx="92">
                <c:v>7.7785547492519619E-2</c:v>
              </c:pt>
              <c:pt idx="93">
                <c:v>7.7707829830877928E-2</c:v>
              </c:pt>
              <c:pt idx="94">
                <c:v>7.7610199608292588E-2</c:v>
              </c:pt>
              <c:pt idx="95">
                <c:v>7.7489595209691217E-2</c:v>
              </c:pt>
              <c:pt idx="96">
                <c:v>7.7345293902165976E-2</c:v>
              </c:pt>
              <c:pt idx="97">
                <c:v>7.717852305933269E-2</c:v>
              </c:pt>
              <c:pt idx="98">
                <c:v>7.6988388428481699E-2</c:v>
              </c:pt>
              <c:pt idx="99">
                <c:v>7.6773757562925232E-2</c:v>
              </c:pt>
              <c:pt idx="100">
                <c:v>7.6535047464528647E-2</c:v>
              </c:pt>
              <c:pt idx="101">
                <c:v>7.6271760289686269E-2</c:v>
              </c:pt>
              <c:pt idx="102">
                <c:v>7.5987495313925277E-2</c:v>
              </c:pt>
              <c:pt idx="103">
                <c:v>7.5679472415430618E-2</c:v>
              </c:pt>
              <c:pt idx="104">
                <c:v>7.5347680738538148E-2</c:v>
              </c:pt>
              <c:pt idx="105">
                <c:v>7.4992714729335136E-2</c:v>
              </c:pt>
              <c:pt idx="106">
                <c:v>7.4715998633792052E-2</c:v>
              </c:pt>
              <c:pt idx="107">
                <c:v>7.4438874794942253E-2</c:v>
              </c:pt>
              <c:pt idx="108">
                <c:v>7.4160270280898333E-2</c:v>
              </c:pt>
              <c:pt idx="109">
                <c:v>7.3881431380925344E-2</c:v>
              </c:pt>
              <c:pt idx="110">
                <c:v>7.3601614735111981E-2</c:v>
              </c:pt>
              <c:pt idx="111">
                <c:v>7.3321277421215691E-2</c:v>
              </c:pt>
              <c:pt idx="112">
                <c:v>7.3035625253186007E-2</c:v>
              </c:pt>
              <c:pt idx="113">
                <c:v>7.2749765074338849E-2</c:v>
              </c:pt>
              <c:pt idx="114">
                <c:v>7.2462587974963633E-2</c:v>
              </c:pt>
              <c:pt idx="115">
                <c:v>7.2169107972593974E-2</c:v>
              </c:pt>
              <c:pt idx="116">
                <c:v>7.1875285665557592E-2</c:v>
              </c:pt>
              <c:pt idx="117">
                <c:v>7.1576458960281503E-2</c:v>
              </c:pt>
              <c:pt idx="118">
                <c:v>7.1273431475541715E-2</c:v>
              </c:pt>
              <c:pt idx="119">
                <c:v>7.0967553814385687E-2</c:v>
              </c:pt>
              <c:pt idx="120">
                <c:v>7.0656600517626664E-2</c:v>
              </c:pt>
              <c:pt idx="121">
                <c:v>7.0341412393882155E-2</c:v>
              </c:pt>
              <c:pt idx="122">
                <c:v>7.0021180381888259E-2</c:v>
              </c:pt>
              <c:pt idx="123">
                <c:v>6.9700009855364647E-2</c:v>
              </c:pt>
              <c:pt idx="124">
                <c:v>6.937593619656654E-2</c:v>
              </c:pt>
              <c:pt idx="125">
                <c:v>6.905006127129068E-2</c:v>
              </c:pt>
              <c:pt idx="126">
                <c:v>6.8720202470945208E-2</c:v>
              </c:pt>
              <c:pt idx="127">
                <c:v>6.8390735191453805E-2</c:v>
              </c:pt>
              <c:pt idx="128">
                <c:v>6.8058097560116951E-2</c:v>
              </c:pt>
              <c:pt idx="129">
                <c:v>6.7725806798649535E-2</c:v>
              </c:pt>
              <c:pt idx="130">
                <c:v>6.7391632207946625E-2</c:v>
              </c:pt>
              <c:pt idx="131">
                <c:v>6.7058387760725008E-2</c:v>
              </c:pt>
              <c:pt idx="132">
                <c:v>6.6723149551086436E-2</c:v>
              </c:pt>
              <c:pt idx="133">
                <c:v>6.6387517207188315E-2</c:v>
              </c:pt>
              <c:pt idx="134">
                <c:v>6.6051687113337781E-2</c:v>
              </c:pt>
              <c:pt idx="135">
                <c:v>6.5716402196992166E-2</c:v>
              </c:pt>
              <c:pt idx="136">
                <c:v>6.5379423187176502E-2</c:v>
              </c:pt>
              <c:pt idx="137">
                <c:v>6.5042650174386388E-2</c:v>
              </c:pt>
              <c:pt idx="138">
                <c:v>6.470807225856752E-2</c:v>
              </c:pt>
              <c:pt idx="139">
                <c:v>6.4372462918541207E-2</c:v>
              </c:pt>
              <c:pt idx="140">
                <c:v>6.4037082725380751E-2</c:v>
              </c:pt>
              <c:pt idx="141">
                <c:v>6.3699420681381097E-2</c:v>
              </c:pt>
              <c:pt idx="142">
                <c:v>6.3362313795762487E-2</c:v>
              </c:pt>
              <c:pt idx="143">
                <c:v>6.3026126681922853E-2</c:v>
              </c:pt>
              <c:pt idx="144">
                <c:v>6.2689076198144261E-2</c:v>
              </c:pt>
              <c:pt idx="145">
                <c:v>6.2351569761085614E-2</c:v>
              </c:pt>
              <c:pt idx="146">
                <c:v>6.201636021513366E-2</c:v>
              </c:pt>
              <c:pt idx="147">
                <c:v>6.1682698583795145E-2</c:v>
              </c:pt>
              <c:pt idx="148">
                <c:v>6.1348998016155225E-2</c:v>
              </c:pt>
              <c:pt idx="149">
                <c:v>6.1017807720867796E-2</c:v>
              </c:pt>
              <c:pt idx="150">
                <c:v>6.0687780186302671E-2</c:v>
              </c:pt>
              <c:pt idx="151">
                <c:v>6.0360004525179221E-2</c:v>
              </c:pt>
              <c:pt idx="152">
                <c:v>6.0036527641462049E-2</c:v>
              </c:pt>
              <c:pt idx="153">
                <c:v>5.9716053237626417E-2</c:v>
              </c:pt>
              <c:pt idx="154">
                <c:v>5.9399319999349519E-2</c:v>
              </c:pt>
              <c:pt idx="155">
                <c:v>5.908747399984024E-2</c:v>
              </c:pt>
            </c:numLit>
          </c:val>
          <c:smooth val="1"/>
          <c:extLst>
            <c:ext xmlns:c16="http://schemas.microsoft.com/office/drawing/2014/chart" uri="{C3380CC4-5D6E-409C-BE32-E72D297353CC}">
              <c16:uniqueId val="{00000002-FE4D-44BF-B96D-3C2A8E06EA66}"/>
            </c:ext>
          </c:extLst>
        </c:ser>
        <c:ser>
          <c:idx val="4"/>
          <c:order val="3"/>
          <c:tx>
            <c:v>Middle East/North Africa</c:v>
          </c:tx>
          <c:spPr>
            <a:ln w="50800">
              <a:solidFill>
                <a:schemeClr val="accent6"/>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1.8311291933059692E-2</c:v>
              </c:pt>
              <c:pt idx="2">
                <c:v>3.1963729532435536E-2</c:v>
              </c:pt>
              <c:pt idx="3">
                <c:v>3.2546162139624357E-2</c:v>
              </c:pt>
              <c:pt idx="4">
                <c:v>3.3982731634750962E-2</c:v>
              </c:pt>
              <c:pt idx="5">
                <c:v>3.381615923717618E-2</c:v>
              </c:pt>
              <c:pt idx="6">
                <c:v>3.3147977897897363E-2</c:v>
              </c:pt>
              <c:pt idx="7">
                <c:v>3.2560853287577629E-2</c:v>
              </c:pt>
              <c:pt idx="8">
                <c:v>3.3212710171937943E-2</c:v>
              </c:pt>
              <c:pt idx="9">
                <c:v>3.2687710830941796E-2</c:v>
              </c:pt>
              <c:pt idx="10">
                <c:v>3.5989336669445038E-2</c:v>
              </c:pt>
              <c:pt idx="11">
                <c:v>3.5733542405068874E-2</c:v>
              </c:pt>
              <c:pt idx="12">
                <c:v>3.5229832632467151E-2</c:v>
              </c:pt>
              <c:pt idx="13">
                <c:v>4.6408993424847722E-2</c:v>
              </c:pt>
              <c:pt idx="14">
                <c:v>4.6165812527760863E-2</c:v>
              </c:pt>
              <c:pt idx="15">
                <c:v>4.5106685254722834E-2</c:v>
              </c:pt>
              <c:pt idx="16">
                <c:v>4.3107394827529788E-2</c:v>
              </c:pt>
              <c:pt idx="17">
                <c:v>4.4154418865218759E-2</c:v>
              </c:pt>
              <c:pt idx="18">
                <c:v>4.8973470111377537E-2</c:v>
              </c:pt>
              <c:pt idx="19">
                <c:v>5.0156285869888961E-2</c:v>
              </c:pt>
              <c:pt idx="20">
                <c:v>5.5739747360348701E-2</c:v>
              </c:pt>
              <c:pt idx="21">
                <c:v>5.8086805045604706E-2</c:v>
              </c:pt>
              <c:pt idx="22">
                <c:v>5.6125855422578752E-2</c:v>
              </c:pt>
              <c:pt idx="23">
                <c:v>5.5744894430972636E-2</c:v>
              </c:pt>
              <c:pt idx="24">
                <c:v>5.6171924341470003E-2</c:v>
              </c:pt>
              <c:pt idx="25">
                <c:v>5.6296258349902928E-2</c:v>
              </c:pt>
              <c:pt idx="26">
                <c:v>5.8451301534660161E-2</c:v>
              </c:pt>
              <c:pt idx="27">
                <c:v>5.8340605697594583E-2</c:v>
              </c:pt>
              <c:pt idx="28">
                <c:v>6.211830663960427E-2</c:v>
              </c:pt>
              <c:pt idx="29">
                <c:v>6.211830663960427E-2</c:v>
              </c:pt>
              <c:pt idx="30">
                <c:v>6.2286358093842864E-2</c:v>
              </c:pt>
              <c:pt idx="31">
                <c:v>6.2286358093842864E-2</c:v>
              </c:pt>
              <c:pt idx="32">
                <c:v>6.224277603905648E-2</c:v>
              </c:pt>
              <c:pt idx="33">
                <c:v>9.1595961188431829E-2</c:v>
              </c:pt>
              <c:pt idx="34">
                <c:v>8.6671621014829725E-2</c:v>
              </c:pt>
              <c:pt idx="35">
                <c:v>8.6671621014829725E-2</c:v>
              </c:pt>
              <c:pt idx="36">
                <c:v>8.1180133332964033E-2</c:v>
              </c:pt>
              <c:pt idx="37">
                <c:v>9.6625214617233723E-2</c:v>
              </c:pt>
              <c:pt idx="38">
                <c:v>9.5746153499931097E-2</c:v>
              </c:pt>
              <c:pt idx="39">
                <c:v>9.60916155599989E-2</c:v>
              </c:pt>
              <c:pt idx="40">
                <c:v>9.590735356323421E-2</c:v>
              </c:pt>
              <c:pt idx="41">
                <c:v>9.590735356323421E-2</c:v>
              </c:pt>
              <c:pt idx="42">
                <c:v>0.10064540035091341</c:v>
              </c:pt>
              <c:pt idx="43">
                <c:v>0.10064540035091341</c:v>
              </c:pt>
              <c:pt idx="44">
                <c:v>9.9880568799562752E-2</c:v>
              </c:pt>
              <c:pt idx="45">
                <c:v>9.9880568799562752E-2</c:v>
              </c:pt>
              <c:pt idx="46">
                <c:v>9.8349540610797703E-2</c:v>
              </c:pt>
              <c:pt idx="47">
                <c:v>9.8349540610797703E-2</c:v>
              </c:pt>
              <c:pt idx="48">
                <c:v>9.4329420884605497E-2</c:v>
              </c:pt>
              <c:pt idx="49">
                <c:v>9.4661863171495497E-2</c:v>
              </c:pt>
              <c:pt idx="50">
                <c:v>9.4768650946207345E-2</c:v>
              </c:pt>
              <c:pt idx="51">
                <c:v>9.4768650946207345E-2</c:v>
              </c:pt>
              <c:pt idx="52">
                <c:v>9.3622769985813648E-2</c:v>
              </c:pt>
              <c:pt idx="53">
                <c:v>9.3622769985813648E-2</c:v>
              </c:pt>
              <c:pt idx="54">
                <c:v>8.8273507193662226E-2</c:v>
              </c:pt>
              <c:pt idx="55">
                <c:v>8.8972567114979029E-2</c:v>
              </c:pt>
              <c:pt idx="56">
                <c:v>8.8193731615319848E-2</c:v>
              </c:pt>
              <c:pt idx="57">
                <c:v>8.819332072744146E-2</c:v>
              </c:pt>
              <c:pt idx="58">
                <c:v>8.7706719583366066E-2</c:v>
              </c:pt>
              <c:pt idx="59">
                <c:v>8.7834408390335739E-2</c:v>
              </c:pt>
              <c:pt idx="60">
                <c:v>9.0704233967699111E-2</c:v>
              </c:pt>
              <c:pt idx="61">
                <c:v>9.0704233967699111E-2</c:v>
              </c:pt>
              <c:pt idx="62">
                <c:v>9.0401871129870415E-2</c:v>
              </c:pt>
              <c:pt idx="63">
                <c:v>9.0107524360064417E-2</c:v>
              </c:pt>
              <c:pt idx="64">
                <c:v>9.0122535650152713E-2</c:v>
              </c:pt>
              <c:pt idx="65">
                <c:v>9.0122535650152713E-2</c:v>
              </c:pt>
              <c:pt idx="66">
                <c:v>8.4433674812316895E-2</c:v>
              </c:pt>
              <c:pt idx="67">
                <c:v>8.5829546267632395E-2</c:v>
              </c:pt>
              <c:pt idx="68">
                <c:v>8.573016244918108E-2</c:v>
              </c:pt>
              <c:pt idx="69">
                <c:v>8.572927612112835E-2</c:v>
              </c:pt>
              <c:pt idx="70">
                <c:v>8.5572673357091844E-2</c:v>
              </c:pt>
              <c:pt idx="71">
                <c:v>7.4814707215409726E-2</c:v>
              </c:pt>
              <c:pt idx="72">
                <c:v>7.8064936387818307E-2</c:v>
              </c:pt>
              <c:pt idx="73">
                <c:v>7.8051925695035607E-2</c:v>
              </c:pt>
              <c:pt idx="74">
                <c:v>7.8051892865914851E-2</c:v>
              </c:pt>
              <c:pt idx="75">
                <c:v>7.8013852355070412E-2</c:v>
              </c:pt>
              <c:pt idx="76">
                <c:v>7.8575091029051691E-2</c:v>
              </c:pt>
              <c:pt idx="77">
                <c:v>7.8503068594727665E-2</c:v>
              </c:pt>
              <c:pt idx="78">
                <c:v>7.8681220184080303E-2</c:v>
              </c:pt>
              <c:pt idx="79">
                <c:v>7.8681220184080303E-2</c:v>
              </c:pt>
              <c:pt idx="80">
                <c:v>7.8681220184080303E-2</c:v>
              </c:pt>
              <c:pt idx="81">
                <c:v>7.8525235578285738E-2</c:v>
              </c:pt>
              <c:pt idx="82">
                <c:v>7.8399739725007175E-2</c:v>
              </c:pt>
              <c:pt idx="83">
                <c:v>7.8301527842891794E-2</c:v>
              </c:pt>
              <c:pt idx="84">
                <c:v>7.8228612893990995E-2</c:v>
              </c:pt>
              <c:pt idx="85">
                <c:v>7.8178914180632025E-2</c:v>
              </c:pt>
              <c:pt idx="86">
                <c:v>7.815157712079232E-2</c:v>
              </c:pt>
              <c:pt idx="87">
                <c:v>7.8148437246413918E-2</c:v>
              </c:pt>
              <c:pt idx="88">
                <c:v>7.8169046436403489E-2</c:v>
              </c:pt>
              <c:pt idx="89">
                <c:v>7.8213389782985449E-2</c:v>
              </c:pt>
              <c:pt idx="90">
                <c:v>7.8281784046427313E-2</c:v>
              </c:pt>
              <c:pt idx="91">
                <c:v>7.8373997356244424E-2</c:v>
              </c:pt>
              <c:pt idx="92">
                <c:v>7.8492284607409313E-2</c:v>
              </c:pt>
              <c:pt idx="93">
                <c:v>7.8633757772940779E-2</c:v>
              </c:pt>
              <c:pt idx="94">
                <c:v>7.8801768623281129E-2</c:v>
              </c:pt>
              <c:pt idx="95">
                <c:v>7.8995137183665853E-2</c:v>
              </c:pt>
              <c:pt idx="96">
                <c:v>7.9208987913439582E-2</c:v>
              </c:pt>
              <c:pt idx="97">
                <c:v>7.944684221043502E-2</c:v>
              </c:pt>
              <c:pt idx="98">
                <c:v>7.9704564213829029E-2</c:v>
              </c:pt>
              <c:pt idx="99">
                <c:v>7.9983409363753741E-2</c:v>
              </c:pt>
              <c:pt idx="100">
                <c:v>8.0283461580434756E-2</c:v>
              </c:pt>
              <c:pt idx="101">
                <c:v>8.0603405138808426E-2</c:v>
              </c:pt>
              <c:pt idx="102">
                <c:v>8.0944781013951278E-2</c:v>
              </c:pt>
              <c:pt idx="103">
                <c:v>8.1306243612954743E-2</c:v>
              </c:pt>
              <c:pt idx="104">
                <c:v>8.1691060774608207E-2</c:v>
              </c:pt>
              <c:pt idx="105">
                <c:v>8.2096188314063942E-2</c:v>
              </c:pt>
              <c:pt idx="106">
                <c:v>8.2371620036094426E-2</c:v>
              </c:pt>
              <c:pt idx="107">
                <c:v>8.2640494601363496E-2</c:v>
              </c:pt>
              <c:pt idx="108">
                <c:v>8.2909961530573728E-2</c:v>
              </c:pt>
              <c:pt idx="109">
                <c:v>8.3178372424646735E-2</c:v>
              </c:pt>
              <c:pt idx="110">
                <c:v>8.3441937539028274E-2</c:v>
              </c:pt>
              <c:pt idx="111">
                <c:v>8.3699216711477231E-2</c:v>
              </c:pt>
              <c:pt idx="112">
                <c:v>8.3952559975481941E-2</c:v>
              </c:pt>
              <c:pt idx="113">
                <c:v>8.4199795906912775E-2</c:v>
              </c:pt>
              <c:pt idx="114">
                <c:v>8.4446730963124883E-2</c:v>
              </c:pt>
              <c:pt idx="115">
                <c:v>8.4690431737085875E-2</c:v>
              </c:pt>
              <c:pt idx="116">
                <c:v>8.4927756001192026E-2</c:v>
              </c:pt>
              <c:pt idx="117">
                <c:v>8.5159065403003123E-2</c:v>
              </c:pt>
              <c:pt idx="118">
                <c:v>8.5387412283998487E-2</c:v>
              </c:pt>
              <c:pt idx="119">
                <c:v>8.5612354308824037E-2</c:v>
              </c:pt>
              <c:pt idx="120">
                <c:v>8.583170590005014E-2</c:v>
              </c:pt>
              <c:pt idx="121">
                <c:v>8.6047604314006945E-2</c:v>
              </c:pt>
              <c:pt idx="122">
                <c:v>8.6258433110030452E-2</c:v>
              </c:pt>
              <c:pt idx="123">
                <c:v>8.6461574527285603E-2</c:v>
              </c:pt>
              <c:pt idx="124">
                <c:v>8.6661594153024393E-2</c:v>
              </c:pt>
              <c:pt idx="125">
                <c:v>8.6856853614710253E-2</c:v>
              </c:pt>
              <c:pt idx="126">
                <c:v>8.7050336779265852E-2</c:v>
              </c:pt>
              <c:pt idx="127">
                <c:v>8.7242615243628044E-2</c:v>
              </c:pt>
              <c:pt idx="128">
                <c:v>8.7434804743531838E-2</c:v>
              </c:pt>
              <c:pt idx="129">
                <c:v>8.7622136288609598E-2</c:v>
              </c:pt>
              <c:pt idx="130">
                <c:v>8.7806259000692277E-2</c:v>
              </c:pt>
              <c:pt idx="131">
                <c:v>8.7988481332193447E-2</c:v>
              </c:pt>
              <c:pt idx="132">
                <c:v>8.8169562854939973E-2</c:v>
              </c:pt>
              <c:pt idx="133">
                <c:v>8.8351092913461687E-2</c:v>
              </c:pt>
              <c:pt idx="134">
                <c:v>8.8539601052969999E-2</c:v>
              </c:pt>
              <c:pt idx="135">
                <c:v>8.8732457752536326E-2</c:v>
              </c:pt>
              <c:pt idx="136">
                <c:v>8.892791835675827E-2</c:v>
              </c:pt>
              <c:pt idx="137">
                <c:v>8.912146954530327E-2</c:v>
              </c:pt>
              <c:pt idx="138">
                <c:v>8.9312473220686986E-2</c:v>
              </c:pt>
              <c:pt idx="139">
                <c:v>8.9502769229575688E-2</c:v>
              </c:pt>
              <c:pt idx="140">
                <c:v>8.9697527361736973E-2</c:v>
              </c:pt>
              <c:pt idx="141">
                <c:v>8.9889537160334876E-2</c:v>
              </c:pt>
              <c:pt idx="142">
                <c:v>9.0079290443996651E-2</c:v>
              </c:pt>
              <c:pt idx="143">
                <c:v>9.0267661035204186E-2</c:v>
              </c:pt>
              <c:pt idx="144">
                <c:v>9.0456254302103439E-2</c:v>
              </c:pt>
              <c:pt idx="145">
                <c:v>9.0640172928940818E-2</c:v>
              </c:pt>
              <c:pt idx="146">
                <c:v>9.0824625510016993E-2</c:v>
              </c:pt>
              <c:pt idx="147">
                <c:v>9.101218563785024E-2</c:v>
              </c:pt>
              <c:pt idx="148">
                <c:v>9.1194324831464862E-2</c:v>
              </c:pt>
              <c:pt idx="149">
                <c:v>9.1372514521863235E-2</c:v>
              </c:pt>
              <c:pt idx="150">
                <c:v>9.1547531080683683E-2</c:v>
              </c:pt>
              <c:pt idx="151">
                <c:v>9.1722328010910528E-2</c:v>
              </c:pt>
              <c:pt idx="152">
                <c:v>9.1891122215565862E-2</c:v>
              </c:pt>
              <c:pt idx="153">
                <c:v>9.2059303907731427E-2</c:v>
              </c:pt>
              <c:pt idx="154">
                <c:v>9.2222680043585151E-2</c:v>
              </c:pt>
              <c:pt idx="155">
                <c:v>9.2383231946963892E-2</c:v>
              </c:pt>
            </c:numLit>
          </c:val>
          <c:smooth val="1"/>
          <c:extLst>
            <c:ext xmlns:c16="http://schemas.microsoft.com/office/drawing/2014/chart" uri="{C3380CC4-5D6E-409C-BE32-E72D297353CC}">
              <c16:uniqueId val="{00000003-FE4D-44BF-B96D-3C2A8E06EA66}"/>
            </c:ext>
          </c:extLst>
        </c:ser>
        <c:ser>
          <c:idx val="5"/>
          <c:order val="4"/>
          <c:tx>
            <c:v>Subsaharan Africa</c:v>
          </c:tx>
          <c:spPr>
            <a:ln w="50800">
              <a:solidFill>
                <a:srgbClr val="FFFF0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1.8670337274670601E-2</c:v>
              </c:pt>
              <c:pt idx="2">
                <c:v>1.7682062461972237E-2</c:v>
              </c:pt>
              <c:pt idx="3">
                <c:v>1.7094953451305628E-2</c:v>
              </c:pt>
              <c:pt idx="4">
                <c:v>1.7268098657950759E-2</c:v>
              </c:pt>
              <c:pt idx="5">
                <c:v>1.7183454940095544E-2</c:v>
              </c:pt>
              <c:pt idx="6">
                <c:v>1.6843924066051841E-2</c:v>
              </c:pt>
              <c:pt idx="7">
                <c:v>1.6545579535886645E-2</c:v>
              </c:pt>
              <c:pt idx="8">
                <c:v>1.5466217184439301E-2</c:v>
              </c:pt>
              <c:pt idx="9">
                <c:v>1.5221739653497934E-2</c:v>
              </c:pt>
              <c:pt idx="10">
                <c:v>1.5402843244373798E-2</c:v>
              </c:pt>
              <c:pt idx="11">
                <c:v>1.5293368138372898E-2</c:v>
              </c:pt>
              <c:pt idx="12">
                <c:v>1.4954704558476806E-2</c:v>
              </c:pt>
              <c:pt idx="13">
                <c:v>2.1462417673319578E-2</c:v>
              </c:pt>
              <c:pt idx="14">
                <c:v>2.1138360258191824E-2</c:v>
              </c:pt>
              <c:pt idx="15">
                <c:v>1.8665334209799767E-2</c:v>
              </c:pt>
              <c:pt idx="16">
                <c:v>2.3168116807937622E-2</c:v>
              </c:pt>
              <c:pt idx="17">
                <c:v>2.4922743206843734E-2</c:v>
              </c:pt>
              <c:pt idx="18">
                <c:v>1.8493478419259191E-2</c:v>
              </c:pt>
              <c:pt idx="19">
                <c:v>6.9590314524248242E-2</c:v>
              </c:pt>
              <c:pt idx="20">
                <c:v>7.5041984673589468E-2</c:v>
              </c:pt>
              <c:pt idx="21">
                <c:v>6.9352237391285598E-2</c:v>
              </c:pt>
              <c:pt idx="22">
                <c:v>7.1280568139627576E-2</c:v>
              </c:pt>
              <c:pt idx="23">
                <c:v>7.2577149723656476E-2</c:v>
              </c:pt>
              <c:pt idx="24">
                <c:v>7.8416585456579924E-2</c:v>
              </c:pt>
              <c:pt idx="25">
                <c:v>7.9970428021624684E-2</c:v>
              </c:pt>
              <c:pt idx="26">
                <c:v>7.3716484825126827E-2</c:v>
              </c:pt>
              <c:pt idx="27">
                <c:v>7.6279130764305592E-2</c:v>
              </c:pt>
              <c:pt idx="28">
                <c:v>7.5545003754086792E-2</c:v>
              </c:pt>
              <c:pt idx="29">
                <c:v>7.5545003754086792E-2</c:v>
              </c:pt>
              <c:pt idx="30">
                <c:v>6.4768900512717664E-2</c:v>
              </c:pt>
              <c:pt idx="31">
                <c:v>6.4768900512717664E-2</c:v>
              </c:pt>
              <c:pt idx="32">
                <c:v>6.4723580377176404E-2</c:v>
              </c:pt>
              <c:pt idx="33">
                <c:v>6.3525442034006119E-2</c:v>
              </c:pt>
              <c:pt idx="34">
                <c:v>6.6099899413529783E-2</c:v>
              </c:pt>
              <c:pt idx="35">
                <c:v>6.6099899413529783E-2</c:v>
              </c:pt>
              <c:pt idx="36">
                <c:v>6.040359364124015E-2</c:v>
              </c:pt>
              <c:pt idx="37">
                <c:v>5.9388227178715169E-2</c:v>
              </c:pt>
              <c:pt idx="38">
                <c:v>5.9783001721370965E-2</c:v>
              </c:pt>
              <c:pt idx="39">
                <c:v>5.2639818080933765E-2</c:v>
              </c:pt>
              <c:pt idx="40">
                <c:v>5.347853570128791E-2</c:v>
              </c:pt>
              <c:pt idx="41">
                <c:v>5.347853570128791E-2</c:v>
              </c:pt>
              <c:pt idx="42">
                <c:v>5.3162486728979275E-2</c:v>
              </c:pt>
              <c:pt idx="43">
                <c:v>5.3162486728979275E-2</c:v>
              </c:pt>
              <c:pt idx="44">
                <c:v>5.275848982273601E-2</c:v>
              </c:pt>
              <c:pt idx="45">
                <c:v>5.275848982273601E-2</c:v>
              </c:pt>
              <c:pt idx="46">
                <c:v>5.4910612758249044E-2</c:v>
              </c:pt>
              <c:pt idx="47">
                <c:v>5.4910612758249044E-2</c:v>
              </c:pt>
              <c:pt idx="48">
                <c:v>4.3796192388981581E-2</c:v>
              </c:pt>
              <c:pt idx="49">
                <c:v>4.2532901556114666E-2</c:v>
              </c:pt>
              <c:pt idx="50">
                <c:v>4.0480377283529378E-2</c:v>
              </c:pt>
              <c:pt idx="51">
                <c:v>4.0480377283529378E-2</c:v>
              </c:pt>
              <c:pt idx="52">
                <c:v>4.9930358669371344E-2</c:v>
              </c:pt>
              <c:pt idx="53">
                <c:v>4.9930358669371344E-2</c:v>
              </c:pt>
              <c:pt idx="54">
                <c:v>4.5843019892345183E-2</c:v>
              </c:pt>
              <c:pt idx="55">
                <c:v>4.5529603579780087E-2</c:v>
              </c:pt>
              <c:pt idx="56">
                <c:v>4.6032580532482825E-2</c:v>
              </c:pt>
              <c:pt idx="57">
                <c:v>4.6032367565203458E-2</c:v>
              </c:pt>
              <c:pt idx="58">
                <c:v>4.7904412407660857E-2</c:v>
              </c:pt>
              <c:pt idx="59">
                <c:v>4.6229169020080008E-2</c:v>
              </c:pt>
              <c:pt idx="60">
                <c:v>4.6083724038908258E-2</c:v>
              </c:pt>
              <c:pt idx="61">
                <c:v>4.6083724038908258E-2</c:v>
              </c:pt>
              <c:pt idx="62">
                <c:v>4.5407026816974394E-2</c:v>
              </c:pt>
              <c:pt idx="63">
                <c:v>4.595535145199392E-2</c:v>
              </c:pt>
              <c:pt idx="64">
                <c:v>4.5559324556961656E-2</c:v>
              </c:pt>
              <c:pt idx="65">
                <c:v>4.5559324556961656E-2</c:v>
              </c:pt>
              <c:pt idx="66">
                <c:v>4.9998883012449369E-2</c:v>
              </c:pt>
              <c:pt idx="67">
                <c:v>4.9851839052280411E-2</c:v>
              </c:pt>
              <c:pt idx="68">
                <c:v>5.0951636076206341E-2</c:v>
              </c:pt>
              <c:pt idx="69">
                <c:v>5.0951109937159345E-2</c:v>
              </c:pt>
              <c:pt idx="70">
                <c:v>5.2466683322563767E-2</c:v>
              </c:pt>
              <c:pt idx="71">
                <c:v>4.8268627113429829E-2</c:v>
              </c:pt>
              <c:pt idx="72">
                <c:v>4.8218974960036576E-2</c:v>
              </c:pt>
              <c:pt idx="73">
                <c:v>4.8397014994407073E-2</c:v>
              </c:pt>
              <c:pt idx="74">
                <c:v>4.8396995291113853E-2</c:v>
              </c:pt>
              <c:pt idx="75">
                <c:v>4.8617576190736145E-2</c:v>
              </c:pt>
              <c:pt idx="76">
                <c:v>4.8907837335718796E-2</c:v>
              </c:pt>
              <c:pt idx="77">
                <c:v>4.9791211815318093E-2</c:v>
              </c:pt>
              <c:pt idx="78">
                <c:v>4.9904206302016973E-2</c:v>
              </c:pt>
              <c:pt idx="79">
                <c:v>4.9904206302016973E-2</c:v>
              </c:pt>
              <c:pt idx="80">
                <c:v>4.9904206302016973E-2</c:v>
              </c:pt>
              <c:pt idx="81">
                <c:v>5.4428305648647354E-2</c:v>
              </c:pt>
              <c:pt idx="82">
                <c:v>5.9134059586680825E-2</c:v>
              </c:pt>
              <c:pt idx="83">
                <c:v>6.4015823421641554E-2</c:v>
              </c:pt>
              <c:pt idx="84">
                <c:v>6.9071228463958911E-2</c:v>
              </c:pt>
              <c:pt idx="85">
                <c:v>7.429970519105783E-2</c:v>
              </c:pt>
              <c:pt idx="86">
                <c:v>7.969963600989001E-2</c:v>
              </c:pt>
              <c:pt idx="87">
                <c:v>8.5273149355536051E-2</c:v>
              </c:pt>
              <c:pt idx="88">
                <c:v>9.1017064488837396E-2</c:v>
              </c:pt>
              <c:pt idx="89">
                <c:v>9.6935511575911265E-2</c:v>
              </c:pt>
              <c:pt idx="90">
                <c:v>0.10303170511971349</c:v>
              </c:pt>
              <c:pt idx="91">
                <c:v>0.10930643340500863</c:v>
              </c:pt>
              <c:pt idx="92">
                <c:v>0.11576088958083634</c:v>
              </c:pt>
              <c:pt idx="93">
                <c:v>0.12239182564180737</c:v>
              </c:pt>
              <c:pt idx="94">
                <c:v>0.12920608392557473</c:v>
              </c:pt>
              <c:pt idx="95">
                <c:v>0.13620183358788077</c:v>
              </c:pt>
              <c:pt idx="96">
                <c:v>0.14338027389728458</c:v>
              </c:pt>
              <c:pt idx="97">
                <c:v>0.15074248005647695</c:v>
              </c:pt>
              <c:pt idx="98">
                <c:v>0.15829242077558872</c:v>
              </c:pt>
              <c:pt idx="99">
                <c:v>0.16602963161032705</c:v>
              </c:pt>
              <c:pt idx="100">
                <c:v>0.1739461172329721</c:v>
              </c:pt>
              <c:pt idx="101">
                <c:v>0.18204576264970954</c:v>
              </c:pt>
              <c:pt idx="102">
                <c:v>0.19033301104510397</c:v>
              </c:pt>
              <c:pt idx="103">
                <c:v>0.19879814946955804</c:v>
              </c:pt>
              <c:pt idx="104">
                <c:v>0.20744550828286154</c:v>
              </c:pt>
              <c:pt idx="105">
                <c:v>0.21626316128767706</c:v>
              </c:pt>
              <c:pt idx="106">
                <c:v>0.21852037561635376</c:v>
              </c:pt>
              <c:pt idx="107">
                <c:v>0.22077865510414582</c:v>
              </c:pt>
              <c:pt idx="108">
                <c:v>0.22302568385745589</c:v>
              </c:pt>
              <c:pt idx="109">
                <c:v>0.22526614024233596</c:v>
              </c:pt>
              <c:pt idx="110">
                <c:v>0.2275083558317374</c:v>
              </c:pt>
              <c:pt idx="111">
                <c:v>0.22974013115356456</c:v>
              </c:pt>
              <c:pt idx="112">
                <c:v>0.23195753996573143</c:v>
              </c:pt>
              <c:pt idx="113">
                <c:v>0.2341585259174882</c:v>
              </c:pt>
              <c:pt idx="114">
                <c:v>0.23636101281931549</c:v>
              </c:pt>
              <c:pt idx="115">
                <c:v>0.23855678212119752</c:v>
              </c:pt>
              <c:pt idx="116">
                <c:v>0.24073879911932855</c:v>
              </c:pt>
              <c:pt idx="117">
                <c:v>0.2428990579977105</c:v>
              </c:pt>
              <c:pt idx="118">
                <c:v>0.24503754659300028</c:v>
              </c:pt>
              <c:pt idx="119">
                <c:v>0.24715821809352695</c:v>
              </c:pt>
              <c:pt idx="120">
                <c:v>0.24926481023225019</c:v>
              </c:pt>
              <c:pt idx="121">
                <c:v>0.2513534560828718</c:v>
              </c:pt>
              <c:pt idx="122">
                <c:v>0.2534263398338763</c:v>
              </c:pt>
              <c:pt idx="123">
                <c:v>0.25548419834394165</c:v>
              </c:pt>
              <c:pt idx="124">
                <c:v>0.25751898854335831</c:v>
              </c:pt>
              <c:pt idx="125">
                <c:v>0.2595438762027194</c:v>
              </c:pt>
              <c:pt idx="126">
                <c:v>0.26155759890985009</c:v>
              </c:pt>
              <c:pt idx="127">
                <c:v>0.26355127052516986</c:v>
              </c:pt>
              <c:pt idx="128">
                <c:v>0.26553183947101489</c:v>
              </c:pt>
              <c:pt idx="129">
                <c:v>0.26750218182423691</c:v>
              </c:pt>
              <c:pt idx="130">
                <c:v>0.26945564157422569</c:v>
              </c:pt>
              <c:pt idx="131">
                <c:v>0.27139009478024329</c:v>
              </c:pt>
              <c:pt idx="132">
                <c:v>0.27330645728541797</c:v>
              </c:pt>
              <c:pt idx="133">
                <c:v>0.27521880868612825</c:v>
              </c:pt>
              <c:pt idx="134">
                <c:v>0.27710029226853244</c:v>
              </c:pt>
              <c:pt idx="135">
                <c:v>0.27896089438846083</c:v>
              </c:pt>
              <c:pt idx="136">
                <c:v>0.28079941368236544</c:v>
              </c:pt>
              <c:pt idx="137">
                <c:v>0.28261380915494277</c:v>
              </c:pt>
              <c:pt idx="138">
                <c:v>0.28441254475913297</c:v>
              </c:pt>
              <c:pt idx="139">
                <c:v>0.28618814229881051</c:v>
              </c:pt>
              <c:pt idx="140">
                <c:v>0.28794017406713834</c:v>
              </c:pt>
              <c:pt idx="141">
                <c:v>0.28967020268680616</c:v>
              </c:pt>
              <c:pt idx="142">
                <c:v>0.29137126727915263</c:v>
              </c:pt>
              <c:pt idx="143">
                <c:v>0.29303088158523294</c:v>
              </c:pt>
              <c:pt idx="144">
                <c:v>0.29466339565611194</c:v>
              </c:pt>
              <c:pt idx="145">
                <c:v>0.29627931418163267</c:v>
              </c:pt>
              <c:pt idx="146">
                <c:v>0.29786237834733859</c:v>
              </c:pt>
              <c:pt idx="147">
                <c:v>0.29941015812581939</c:v>
              </c:pt>
              <c:pt idx="148">
                <c:v>0.30093041008652754</c:v>
              </c:pt>
              <c:pt idx="149">
                <c:v>0.30243071497108598</c:v>
              </c:pt>
              <c:pt idx="150">
                <c:v>0.30390967961328408</c:v>
              </c:pt>
              <c:pt idx="151">
                <c:v>0.30537161460944279</c:v>
              </c:pt>
              <c:pt idx="152">
                <c:v>0.30682390185911296</c:v>
              </c:pt>
              <c:pt idx="153">
                <c:v>0.30825145294844025</c:v>
              </c:pt>
              <c:pt idx="154">
                <c:v>0.30966331948059317</c:v>
              </c:pt>
              <c:pt idx="155">
                <c:v>0.31106110861136194</c:v>
              </c:pt>
            </c:numLit>
          </c:val>
          <c:smooth val="1"/>
          <c:extLst>
            <c:ext xmlns:c16="http://schemas.microsoft.com/office/drawing/2014/chart" uri="{C3380CC4-5D6E-409C-BE32-E72D297353CC}">
              <c16:uniqueId val="{00000004-FE4D-44BF-B96D-3C2A8E06EA66}"/>
            </c:ext>
          </c:extLst>
        </c:ser>
        <c:ser>
          <c:idx val="6"/>
          <c:order val="5"/>
          <c:tx>
            <c:v>Russia/Central Asia</c:v>
          </c:tx>
          <c:spPr>
            <a:ln w="50800">
              <a:solidFill>
                <a:schemeClr val="accent2"/>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4.3976174390991218E-2</c:v>
              </c:pt>
              <c:pt idx="49">
                <c:v>4.5576168515253812E-2</c:v>
              </c:pt>
              <c:pt idx="50">
                <c:v>4.5984276453964412E-2</c:v>
              </c:pt>
              <c:pt idx="51">
                <c:v>4.5984276453964412E-2</c:v>
              </c:pt>
              <c:pt idx="52">
                <c:v>4.5428265060763806E-2</c:v>
              </c:pt>
              <c:pt idx="53">
                <c:v>4.5428265060763806E-2</c:v>
              </c:pt>
              <c:pt idx="54">
                <c:v>4.3658018548740074E-2</c:v>
              </c:pt>
              <c:pt idx="55">
                <c:v>4.3322444224031642E-2</c:v>
              </c:pt>
              <c:pt idx="56">
                <c:v>4.294321482302621E-2</c:v>
              </c:pt>
              <c:pt idx="57">
                <c:v>4.2943015636410564E-2</c:v>
              </c:pt>
              <c:pt idx="58">
                <c:v>4.2706080654170364E-2</c:v>
              </c:pt>
              <c:pt idx="59">
                <c:v>4.2768254119437188E-2</c:v>
              </c:pt>
              <c:pt idx="60">
                <c:v>4.2633697099518031E-2</c:v>
              </c:pt>
              <c:pt idx="61">
                <c:v>4.2633697099518031E-2</c:v>
              </c:pt>
              <c:pt idx="62">
                <c:v>4.2007659416412935E-2</c:v>
              </c:pt>
              <c:pt idx="63">
                <c:v>4.1870882385410368E-2</c:v>
              </c:pt>
              <c:pt idx="64">
                <c:v>4.1877858515363187E-2</c:v>
              </c:pt>
              <c:pt idx="65">
                <c:v>4.1877858515363187E-2</c:v>
              </c:pt>
              <c:pt idx="66">
                <c:v>3.9141598215792328E-2</c:v>
              </c:pt>
              <c:pt idx="67">
                <c:v>3.9040022238623351E-2</c:v>
              </c:pt>
              <c:pt idx="68">
                <c:v>3.8994816888589412E-2</c:v>
              </c:pt>
              <c:pt idx="69">
                <c:v>3.8994413160253316E-2</c:v>
              </c:pt>
              <c:pt idx="70">
                <c:v>3.9170488831587136E-2</c:v>
              </c:pt>
              <c:pt idx="71">
                <c:v>4.036423415527679E-2</c:v>
              </c:pt>
              <c:pt idx="72">
                <c:v>4.0230750513728708E-2</c:v>
              </c:pt>
              <c:pt idx="73">
                <c:v>4.0224086958914995E-2</c:v>
              </c:pt>
              <c:pt idx="74">
                <c:v>4.0224071824923158E-2</c:v>
              </c:pt>
              <c:pt idx="75">
                <c:v>4.020470823161304E-2</c:v>
              </c:pt>
              <c:pt idx="76">
                <c:v>4.0492008032742888E-2</c:v>
              </c:pt>
              <c:pt idx="77">
                <c:v>4.0455134818330407E-2</c:v>
              </c:pt>
              <c:pt idx="78">
                <c:v>4.0546941570937634E-2</c:v>
              </c:pt>
              <c:pt idx="79">
                <c:v>4.0546941570937634E-2</c:v>
              </c:pt>
              <c:pt idx="80">
                <c:v>4.0546941570937634E-2</c:v>
              </c:pt>
              <c:pt idx="81">
                <c:v>4.0342796026337793E-2</c:v>
              </c:pt>
              <c:pt idx="82">
                <c:v>4.012245732724342E-2</c:v>
              </c:pt>
              <c:pt idx="83">
                <c:v>3.9886278011391524E-2</c:v>
              </c:pt>
              <c:pt idx="84">
                <c:v>3.9634727492760556E-2</c:v>
              </c:pt>
              <c:pt idx="85">
                <c:v>3.936857013242067E-2</c:v>
              </c:pt>
              <c:pt idx="86">
                <c:v>3.9087139195567486E-2</c:v>
              </c:pt>
              <c:pt idx="87">
                <c:v>3.8792390370750024E-2</c:v>
              </c:pt>
              <c:pt idx="88">
                <c:v>3.8485225536462636E-2</c:v>
              </c:pt>
              <c:pt idx="89">
                <c:v>3.8165996168172109E-2</c:v>
              </c:pt>
              <c:pt idx="90">
                <c:v>3.7835374505446433E-2</c:v>
              </c:pt>
              <c:pt idx="91">
                <c:v>3.7494560644053952E-2</c:v>
              </c:pt>
              <c:pt idx="92">
                <c:v>3.7144455367669721E-2</c:v>
              </c:pt>
              <c:pt idx="93">
                <c:v>3.6785359735808723E-2</c:v>
              </c:pt>
              <c:pt idx="94">
                <c:v>3.6419466083034029E-2</c:v>
              </c:pt>
              <c:pt idx="95">
                <c:v>3.6047023834834824E-2</c:v>
              </c:pt>
              <c:pt idx="96">
                <c:v>3.567034953110218E-2</c:v>
              </c:pt>
              <c:pt idx="97">
                <c:v>3.5289601315336788E-2</c:v>
              </c:pt>
              <c:pt idx="98">
                <c:v>3.4904741062753208E-2</c:v>
              </c:pt>
              <c:pt idx="99">
                <c:v>3.4516921634178466E-2</c:v>
              </c:pt>
              <c:pt idx="100">
                <c:v>3.4127213597411131E-2</c:v>
              </c:pt>
              <c:pt idx="101">
                <c:v>3.3735298293565537E-2</c:v>
              </c:pt>
              <c:pt idx="102">
                <c:v>3.3340311296424223E-2</c:v>
              </c:pt>
              <c:pt idx="103">
                <c:v>3.294108026963654E-2</c:v>
              </c:pt>
              <c:pt idx="104">
                <c:v>3.2537804336214837E-2</c:v>
              </c:pt>
              <c:pt idx="105">
                <c:v>3.2129645623235614E-2</c:v>
              </c:pt>
              <c:pt idx="106">
                <c:v>3.2057505602232667E-2</c:v>
              </c:pt>
              <c:pt idx="107">
                <c:v>3.1988699597432266E-2</c:v>
              </c:pt>
              <c:pt idx="108">
                <c:v>3.1920791203357272E-2</c:v>
              </c:pt>
              <c:pt idx="109">
                <c:v>3.1853501898156673E-2</c:v>
              </c:pt>
              <c:pt idx="110">
                <c:v>3.1787986730393382E-2</c:v>
              </c:pt>
              <c:pt idx="111">
                <c:v>3.1724847218574569E-2</c:v>
              </c:pt>
              <c:pt idx="112">
                <c:v>3.1665452709187469E-2</c:v>
              </c:pt>
              <c:pt idx="113">
                <c:v>3.1606794258783932E-2</c:v>
              </c:pt>
              <c:pt idx="114">
                <c:v>3.1551292897968465E-2</c:v>
              </c:pt>
              <c:pt idx="115">
                <c:v>3.1498985057927351E-2</c:v>
              </c:pt>
              <c:pt idx="116">
                <c:v>3.1450267314592953E-2</c:v>
              </c:pt>
              <c:pt idx="117">
                <c:v>3.1402177532479252E-2</c:v>
              </c:pt>
              <c:pt idx="118">
                <c:v>3.1357528575907095E-2</c:v>
              </c:pt>
              <c:pt idx="119">
                <c:v>3.1314647921974151E-2</c:v>
              </c:pt>
              <c:pt idx="120">
                <c:v>3.1273289290262941E-2</c:v>
              </c:pt>
              <c:pt idx="121">
                <c:v>3.1234851391896089E-2</c:v>
              </c:pt>
              <c:pt idx="122">
                <c:v>3.1201780168419048E-2</c:v>
              </c:pt>
              <c:pt idx="123">
                <c:v>3.1171550225943232E-2</c:v>
              </c:pt>
              <c:pt idx="124">
                <c:v>3.1143359161752125E-2</c:v>
              </c:pt>
              <c:pt idx="125">
                <c:v>3.1119301461757107E-2</c:v>
              </c:pt>
              <c:pt idx="126">
                <c:v>3.1096508484624544E-2</c:v>
              </c:pt>
              <c:pt idx="127">
                <c:v>3.1078204369475337E-2</c:v>
              </c:pt>
              <c:pt idx="128">
                <c:v>3.1065724291334897E-2</c:v>
              </c:pt>
              <c:pt idx="129">
                <c:v>3.1056949276567162E-2</c:v>
              </c:pt>
              <c:pt idx="130">
                <c:v>3.1053345794519335E-2</c:v>
              </c:pt>
              <c:pt idx="131">
                <c:v>3.1054441004127759E-2</c:v>
              </c:pt>
              <c:pt idx="132">
                <c:v>3.1059973016585727E-2</c:v>
              </c:pt>
              <c:pt idx="133">
                <c:v>3.1069228411121762E-2</c:v>
              </c:pt>
              <c:pt idx="134">
                <c:v>3.1081907825416168E-2</c:v>
              </c:pt>
              <c:pt idx="135">
                <c:v>3.1099685854782476E-2</c:v>
              </c:pt>
              <c:pt idx="136">
                <c:v>3.1121418539537409E-2</c:v>
              </c:pt>
              <c:pt idx="137">
                <c:v>3.114639570368356E-2</c:v>
              </c:pt>
              <c:pt idx="138">
                <c:v>3.1175578417186257E-2</c:v>
              </c:pt>
              <c:pt idx="139">
                <c:v>3.1207525026001239E-2</c:v>
              </c:pt>
              <c:pt idx="140">
                <c:v>3.1241789954180841E-2</c:v>
              </c:pt>
              <c:pt idx="141">
                <c:v>3.1276703400328724E-2</c:v>
              </c:pt>
              <c:pt idx="142">
                <c:v>3.1316236683846595E-2</c:v>
              </c:pt>
              <c:pt idx="143">
                <c:v>3.1357865532949086E-2</c:v>
              </c:pt>
              <c:pt idx="144">
                <c:v>3.1400462766223131E-2</c:v>
              </c:pt>
              <c:pt idx="145">
                <c:v>3.1443612016846617E-2</c:v>
              </c:pt>
              <c:pt idx="146">
                <c:v>3.1488515783020289E-2</c:v>
              </c:pt>
              <c:pt idx="147">
                <c:v>3.1532981382396533E-2</c:v>
              </c:pt>
              <c:pt idx="148">
                <c:v>3.1577157049747E-2</c:v>
              </c:pt>
              <c:pt idx="149">
                <c:v>3.1625164504429419E-2</c:v>
              </c:pt>
              <c:pt idx="150">
                <c:v>3.1673037670356979E-2</c:v>
              </c:pt>
              <c:pt idx="151">
                <c:v>3.1718580651461693E-2</c:v>
              </c:pt>
              <c:pt idx="152">
                <c:v>3.1764590385642832E-2</c:v>
              </c:pt>
              <c:pt idx="153">
                <c:v>3.1809361345818986E-2</c:v>
              </c:pt>
              <c:pt idx="154">
                <c:v>3.1852459173539599E-2</c:v>
              </c:pt>
              <c:pt idx="155">
                <c:v>3.1895529884846438E-2</c:v>
              </c:pt>
            </c:numLit>
          </c:val>
          <c:smooth val="1"/>
          <c:extLst>
            <c:ext xmlns:c16="http://schemas.microsoft.com/office/drawing/2014/chart" uri="{C3380CC4-5D6E-409C-BE32-E72D297353CC}">
              <c16:uniqueId val="{00000005-FE4D-44BF-B96D-3C2A8E06EA66}"/>
            </c:ext>
          </c:extLst>
        </c:ser>
        <c:ser>
          <c:idx val="7"/>
          <c:order val="6"/>
          <c:tx>
            <c:v>East Asia</c:v>
          </c:tx>
          <c:spPr>
            <a:ln w="50800">
              <a:solidFill>
                <a:srgbClr val="FF000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6.881694495677948E-2</c:v>
              </c:pt>
              <c:pt idx="2">
                <c:v>6.5174266695976257E-2</c:v>
              </c:pt>
              <c:pt idx="3">
                <c:v>6.3010245561599731E-2</c:v>
              </c:pt>
              <c:pt idx="4">
                <c:v>6.3648439943790436E-2</c:v>
              </c:pt>
              <c:pt idx="5">
                <c:v>6.1353746801614761E-2</c:v>
              </c:pt>
              <c:pt idx="6">
                <c:v>6.2084976583719254E-2</c:v>
              </c:pt>
              <c:pt idx="7">
                <c:v>6.098531186580658E-2</c:v>
              </c:pt>
              <c:pt idx="8">
                <c:v>8.4271056577563286E-2</c:v>
              </c:pt>
              <c:pt idx="9">
                <c:v>8.2938965409994125E-2</c:v>
              </c:pt>
              <c:pt idx="10">
                <c:v>8.3925750106573105E-2</c:v>
              </c:pt>
              <c:pt idx="11">
                <c:v>8.7005537701770663E-2</c:v>
              </c:pt>
              <c:pt idx="12">
                <c:v>8.5078848525881767E-2</c:v>
              </c:pt>
              <c:pt idx="13">
                <c:v>8.2458422519266605E-2</c:v>
              </c:pt>
              <c:pt idx="14">
                <c:v>8.1213395111262798E-2</c:v>
              </c:pt>
              <c:pt idx="15">
                <c:v>8.2806607708334923E-2</c:v>
              </c:pt>
              <c:pt idx="16">
                <c:v>6.8895929958671331E-2</c:v>
              </c:pt>
              <c:pt idx="17">
                <c:v>6.7449457244947553E-2</c:v>
              </c:pt>
              <c:pt idx="18">
                <c:v>6.7531901877373457E-2</c:v>
              </c:pt>
              <c:pt idx="19">
                <c:v>6.3723331084474921E-2</c:v>
              </c:pt>
              <c:pt idx="20">
                <c:v>6.1958935111761093E-2</c:v>
              </c:pt>
              <c:pt idx="21">
                <c:v>6.3126845052465796E-2</c:v>
              </c:pt>
              <c:pt idx="22">
                <c:v>5.9188673971220851E-2</c:v>
              </c:pt>
              <c:pt idx="23">
                <c:v>5.949294799938798E-2</c:v>
              </c:pt>
              <c:pt idx="24">
                <c:v>5.9648583643138409E-2</c:v>
              </c:pt>
              <c:pt idx="25">
                <c:v>5.9482838027179241E-2</c:v>
              </c:pt>
              <c:pt idx="26">
                <c:v>6.1158589320257306E-2</c:v>
              </c:pt>
              <c:pt idx="27">
                <c:v>6.1572771519422531E-2</c:v>
              </c:pt>
              <c:pt idx="28">
                <c:v>4.2216326575726271E-2</c:v>
              </c:pt>
              <c:pt idx="29">
                <c:v>4.2216326575726271E-2</c:v>
              </c:pt>
              <c:pt idx="30">
                <c:v>4.2330534197390079E-2</c:v>
              </c:pt>
              <c:pt idx="31">
                <c:v>4.2330534197390079E-2</c:v>
              </c:pt>
              <c:pt idx="32">
                <c:v>4.2300915578380227E-2</c:v>
              </c:pt>
              <c:pt idx="33">
                <c:v>4.5700172428041697E-2</c:v>
              </c:pt>
              <c:pt idx="34">
                <c:v>4.5528179500252008E-2</c:v>
              </c:pt>
              <c:pt idx="35">
                <c:v>4.5528179500252008E-2</c:v>
              </c:pt>
              <c:pt idx="36">
                <c:v>7.4514864478260279E-2</c:v>
              </c:pt>
              <c:pt idx="37">
                <c:v>7.3262291494756937E-2</c:v>
              </c:pt>
              <c:pt idx="38">
                <c:v>7.25957783870399E-2</c:v>
              </c:pt>
              <c:pt idx="39">
                <c:v>7.8294682782143354E-2</c:v>
              </c:pt>
              <c:pt idx="40">
                <c:v>7.8144548926502466E-2</c:v>
              </c:pt>
              <c:pt idx="41">
                <c:v>7.8144548926502466E-2</c:v>
              </c:pt>
              <c:pt idx="42">
                <c:v>7.768272515386343E-2</c:v>
              </c:pt>
              <c:pt idx="43">
                <c:v>7.768272515386343E-2</c:v>
              </c:pt>
              <c:pt idx="44">
                <c:v>7.7092392835766077E-2</c:v>
              </c:pt>
              <c:pt idx="45">
                <c:v>7.7092392835766077E-2</c:v>
              </c:pt>
              <c:pt idx="46">
                <c:v>7.6116038486361504E-2</c:v>
              </c:pt>
              <c:pt idx="47">
                <c:v>7.6116038486361504E-2</c:v>
              </c:pt>
              <c:pt idx="48">
                <c:v>8.5650766239268705E-2</c:v>
              </c:pt>
              <c:pt idx="49">
                <c:v>8.5515045211650431E-2</c:v>
              </c:pt>
              <c:pt idx="50">
                <c:v>8.5199218621710315E-2</c:v>
              </c:pt>
              <c:pt idx="51">
                <c:v>8.5199218621710315E-2</c:v>
              </c:pt>
              <c:pt idx="52">
                <c:v>8.4169046313036233E-2</c:v>
              </c:pt>
              <c:pt idx="53">
                <c:v>8.4169046313036233E-2</c:v>
              </c:pt>
              <c:pt idx="54">
                <c:v>9.340883037657477E-2</c:v>
              </c:pt>
              <c:pt idx="55">
                <c:v>9.2419003485701978E-2</c:v>
              </c:pt>
              <c:pt idx="56">
                <c:v>9.9398238729918376E-2</c:v>
              </c:pt>
              <c:pt idx="57">
                <c:v>9.939778214902617E-2</c:v>
              </c:pt>
              <c:pt idx="58">
                <c:v>9.8849358852021396E-2</c:v>
              </c:pt>
              <c:pt idx="59">
                <c:v>9.8993269406491891E-2</c:v>
              </c:pt>
              <c:pt idx="60">
                <c:v>9.8681816481985152E-2</c:v>
              </c:pt>
              <c:pt idx="61">
                <c:v>9.8681816481985152E-2</c:v>
              </c:pt>
              <c:pt idx="62">
                <c:v>0.11088730572373606</c:v>
              </c:pt>
              <c:pt idx="63">
                <c:v>0.11052625422598794</c:v>
              </c:pt>
              <c:pt idx="64">
                <c:v>0.11054466970381327</c:v>
              </c:pt>
              <c:pt idx="65">
                <c:v>0.11054466970381327</c:v>
              </c:pt>
              <c:pt idx="66">
                <c:v>0.11515695363050327</c:v>
              </c:pt>
              <c:pt idx="67">
                <c:v>0.11487834830768406</c:v>
              </c:pt>
              <c:pt idx="68">
                <c:v>0.11474532983265817</c:v>
              </c:pt>
              <c:pt idx="69">
                <c:v>0.11474414099939167</c:v>
              </c:pt>
              <c:pt idx="70">
                <c:v>0.11452603654470295</c:v>
              </c:pt>
              <c:pt idx="71">
                <c:v>0.14139388946932741</c:v>
              </c:pt>
              <c:pt idx="72">
                <c:v>0.14023214427288622</c:v>
              </c:pt>
              <c:pt idx="73">
                <c:v>0.14020238199736923</c:v>
              </c:pt>
              <c:pt idx="74">
                <c:v>0.14020232966868207</c:v>
              </c:pt>
              <c:pt idx="75">
                <c:v>0.14012801120406948</c:v>
              </c:pt>
              <c:pt idx="76">
                <c:v>0.14118434485862963</c:v>
              </c:pt>
              <c:pt idx="77">
                <c:v>0.14104890858288854</c:v>
              </c:pt>
              <c:pt idx="78">
                <c:v>0.14136899961158633</c:v>
              </c:pt>
              <c:pt idx="79">
                <c:v>0.14136899961158633</c:v>
              </c:pt>
              <c:pt idx="80">
                <c:v>0.14136899961158633</c:v>
              </c:pt>
              <c:pt idx="81">
                <c:v>0.14366609129168093</c:v>
              </c:pt>
              <c:pt idx="82">
                <c:v>0.14580443845632629</c:v>
              </c:pt>
              <c:pt idx="83">
                <c:v>0.14778750718729891</c:v>
              </c:pt>
              <c:pt idx="84">
                <c:v>0.14961783629723358</c:v>
              </c:pt>
              <c:pt idx="85">
                <c:v>0.1512971852079914</c:v>
              </c:pt>
              <c:pt idx="86">
                <c:v>0.15282765495594236</c:v>
              </c:pt>
              <c:pt idx="87">
                <c:v>0.15421126493183226</c:v>
              </c:pt>
              <c:pt idx="88">
                <c:v>0.15544448169491767</c:v>
              </c:pt>
              <c:pt idx="89">
                <c:v>0.1565318393510606</c:v>
              </c:pt>
              <c:pt idx="90">
                <c:v>0.15747301703204916</c:v>
              </c:pt>
              <c:pt idx="91">
                <c:v>0.15827050424904457</c:v>
              </c:pt>
              <c:pt idx="92">
                <c:v>0.15892494058555612</c:v>
              </c:pt>
              <c:pt idx="93">
                <c:v>0.15944238235325534</c:v>
              </c:pt>
              <c:pt idx="94">
                <c:v>0.15981810050832182</c:v>
              </c:pt>
              <c:pt idx="95">
                <c:v>0.16005577326517029</c:v>
              </c:pt>
              <c:pt idx="96">
                <c:v>0.16015597684932348</c:v>
              </c:pt>
              <c:pt idx="97">
                <c:v>0.16011930235806374</c:v>
              </c:pt>
              <c:pt idx="98">
                <c:v>0.15994634087800821</c:v>
              </c:pt>
              <c:pt idx="99">
                <c:v>0.15964393847292324</c:v>
              </c:pt>
              <c:pt idx="100">
                <c:v>0.15920144924231608</c:v>
              </c:pt>
              <c:pt idx="101">
                <c:v>0.15862088630509683</c:v>
              </c:pt>
              <c:pt idx="102">
                <c:v>0.15790079294414497</c:v>
              </c:pt>
              <c:pt idx="103">
                <c:v>0.15704128288235075</c:v>
              </c:pt>
              <c:pt idx="104">
                <c:v>0.15602748383915077</c:v>
              </c:pt>
              <c:pt idx="105">
                <c:v>0.15487308795849003</c:v>
              </c:pt>
              <c:pt idx="106">
                <c:v>0.15309476922910342</c:v>
              </c:pt>
              <c:pt idx="107">
                <c:v>0.15129864639404361</c:v>
              </c:pt>
              <c:pt idx="108">
                <c:v>0.14950072446471499</c:v>
              </c:pt>
              <c:pt idx="109">
                <c:v>0.14769130385108534</c:v>
              </c:pt>
              <c:pt idx="110">
                <c:v>0.14586794136154951</c:v>
              </c:pt>
              <c:pt idx="111">
                <c:v>0.14403952051800187</c:v>
              </c:pt>
              <c:pt idx="112">
                <c:v>0.14221371727149829</c:v>
              </c:pt>
              <c:pt idx="113">
                <c:v>0.14038820493656215</c:v>
              </c:pt>
              <c:pt idx="114">
                <c:v>0.13855940153324575</c:v>
              </c:pt>
              <c:pt idx="115">
                <c:v>0.13674713220043785</c:v>
              </c:pt>
              <c:pt idx="116">
                <c:v>0.13494674231696105</c:v>
              </c:pt>
              <c:pt idx="117">
                <c:v>0.13317178873215513</c:v>
              </c:pt>
              <c:pt idx="118">
                <c:v>0.13141543519882939</c:v>
              </c:pt>
              <c:pt idx="119">
                <c:v>0.12968744577664271</c:v>
              </c:pt>
              <c:pt idx="120">
                <c:v>0.12798788977950562</c:v>
              </c:pt>
              <c:pt idx="121">
                <c:v>0.1263129202969703</c:v>
              </c:pt>
              <c:pt idx="122">
                <c:v>0.1246666041227075</c:v>
              </c:pt>
              <c:pt idx="123">
                <c:v>0.12305560627663972</c:v>
              </c:pt>
              <c:pt idx="124">
                <c:v>0.12147617066385662</c:v>
              </c:pt>
              <c:pt idx="125">
                <c:v>0.11991611335777798</c:v>
              </c:pt>
              <c:pt idx="126">
                <c:v>0.11839129496454459</c:v>
              </c:pt>
              <c:pt idx="127">
                <c:v>0.11688962146491721</c:v>
              </c:pt>
              <c:pt idx="128">
                <c:v>0.11540833924974023</c:v>
              </c:pt>
              <c:pt idx="129">
                <c:v>0.1139489155442371</c:v>
              </c:pt>
              <c:pt idx="130">
                <c:v>0.1125039608836873</c:v>
              </c:pt>
              <c:pt idx="131">
                <c:v>0.1110816014659957</c:v>
              </c:pt>
              <c:pt idx="132">
                <c:v>0.10967299802200502</c:v>
              </c:pt>
              <c:pt idx="133">
                <c:v>0.10827623470755782</c:v>
              </c:pt>
              <c:pt idx="134">
                <c:v>0.10688942832169153</c:v>
              </c:pt>
              <c:pt idx="135">
                <c:v>0.10551237884678173</c:v>
              </c:pt>
              <c:pt idx="136">
                <c:v>0.1041482695096177</c:v>
              </c:pt>
              <c:pt idx="137">
                <c:v>0.10279950399098971</c:v>
              </c:pt>
              <c:pt idx="138">
                <c:v>0.10146705804381535</c:v>
              </c:pt>
              <c:pt idx="139">
                <c:v>0.10014879956665028</c:v>
              </c:pt>
              <c:pt idx="140">
                <c:v>9.8847603074731213E-2</c:v>
              </c:pt>
              <c:pt idx="141">
                <c:v>9.7567540994363086E-2</c:v>
              </c:pt>
              <c:pt idx="142">
                <c:v>9.6311490299752153E-2</c:v>
              </c:pt>
              <c:pt idx="143">
                <c:v>9.5076497803279633E-2</c:v>
              </c:pt>
              <c:pt idx="144">
                <c:v>9.3868103402939551E-2</c:v>
              </c:pt>
              <c:pt idx="145">
                <c:v>9.2681153245829637E-2</c:v>
              </c:pt>
              <c:pt idx="146">
                <c:v>9.1512768568685302E-2</c:v>
              </c:pt>
              <c:pt idx="147">
                <c:v>9.0366521265067334E-2</c:v>
              </c:pt>
              <c:pt idx="148">
                <c:v>8.923710949282207E-2</c:v>
              </c:pt>
              <c:pt idx="149">
                <c:v>8.8128448023833406E-2</c:v>
              </c:pt>
              <c:pt idx="150">
                <c:v>8.7032525326788554E-2</c:v>
              </c:pt>
              <c:pt idx="151">
                <c:v>8.5948300757204638E-2</c:v>
              </c:pt>
              <c:pt idx="152">
                <c:v>8.4877707821111315E-2</c:v>
              </c:pt>
              <c:pt idx="153">
                <c:v>8.3821303152350299E-2</c:v>
              </c:pt>
              <c:pt idx="154">
                <c:v>8.2774529060003155E-2</c:v>
              </c:pt>
              <c:pt idx="155">
                <c:v>8.1736323874761041E-2</c:v>
              </c:pt>
            </c:numLit>
          </c:val>
          <c:smooth val="1"/>
          <c:extLst>
            <c:ext xmlns:c16="http://schemas.microsoft.com/office/drawing/2014/chart" uri="{C3380CC4-5D6E-409C-BE32-E72D297353CC}">
              <c16:uniqueId val="{00000006-FE4D-44BF-B96D-3C2A8E06EA66}"/>
            </c:ext>
          </c:extLst>
        </c:ser>
        <c:ser>
          <c:idx val="8"/>
          <c:order val="7"/>
          <c:tx>
            <c:v>South/South-East Asia</c:v>
          </c:tx>
          <c:spPr>
            <a:ln w="50800">
              <a:solidFill>
                <a:srgbClr val="7030A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5.5651966016739607E-2</c:v>
              </c:pt>
              <c:pt idx="2">
                <c:v>5.2706149872392416E-2</c:v>
              </c:pt>
              <c:pt idx="3">
                <c:v>5.0956110935658216E-2</c:v>
              </c:pt>
              <c:pt idx="4">
                <c:v>5.1472214516252279E-2</c:v>
              </c:pt>
              <c:pt idx="5">
                <c:v>5.5350553710013628E-2</c:v>
              </c:pt>
              <c:pt idx="6">
                <c:v>7.2072557639330626E-2</c:v>
              </c:pt>
              <c:pt idx="7">
                <c:v>7.5038446579128504E-2</c:v>
              </c:pt>
              <c:pt idx="8">
                <c:v>7.0143262390047312E-2</c:v>
              </c:pt>
              <c:pt idx="9">
                <c:v>8.2207153085619211E-2</c:v>
              </c:pt>
              <c:pt idx="10">
                <c:v>8.3185230381786823E-2</c:v>
              </c:pt>
              <c:pt idx="11">
                <c:v>8.6025193566456437E-2</c:v>
              </c:pt>
              <c:pt idx="12">
                <c:v>8.7715093744918704E-2</c:v>
              </c:pt>
              <c:pt idx="13">
                <c:v>8.9659016812220216E-2</c:v>
              </c:pt>
              <c:pt idx="14">
                <c:v>9.1508051147684455E-2</c:v>
              </c:pt>
              <c:pt idx="15">
                <c:v>9.9191264249384403E-2</c:v>
              </c:pt>
              <c:pt idx="16">
                <c:v>8.6082263384014368E-2</c:v>
              </c:pt>
              <c:pt idx="17">
                <c:v>8.8373713195323944E-2</c:v>
              </c:pt>
              <c:pt idx="18">
                <c:v>8.8747438276186585E-2</c:v>
              </c:pt>
              <c:pt idx="19">
                <c:v>8.399311313405633E-2</c:v>
              </c:pt>
              <c:pt idx="20">
                <c:v>7.9202555818483233E-2</c:v>
              </c:pt>
              <c:pt idx="21">
                <c:v>7.0583531982265413E-2</c:v>
              </c:pt>
              <c:pt idx="22">
                <c:v>7.6096648001112044E-2</c:v>
              </c:pt>
              <c:pt idx="23">
                <c:v>7.57047786610201E-2</c:v>
              </c:pt>
              <c:pt idx="24">
                <c:v>8.6767387110739946E-2</c:v>
              </c:pt>
              <c:pt idx="25">
                <c:v>8.6844945792108774E-2</c:v>
              </c:pt>
              <c:pt idx="26">
                <c:v>6.1615237849764526E-2</c:v>
              </c:pt>
              <c:pt idx="27">
                <c:v>6.1055625090375543E-2</c:v>
              </c:pt>
              <c:pt idx="28">
                <c:v>8.7429057573899627E-2</c:v>
              </c:pt>
              <c:pt idx="29">
                <c:v>8.7429057573899627E-2</c:v>
              </c:pt>
              <c:pt idx="30">
                <c:v>8.7665581610053778E-2</c:v>
              </c:pt>
              <c:pt idx="31">
                <c:v>8.7665581610053778E-2</c:v>
              </c:pt>
              <c:pt idx="32">
                <c:v>8.6013980326242745E-2</c:v>
              </c:pt>
              <c:pt idx="33">
                <c:v>8.4773945505730808E-2</c:v>
              </c:pt>
              <c:pt idx="34">
                <c:v>8.5085807484574616E-2</c:v>
              </c:pt>
              <c:pt idx="35">
                <c:v>8.5085807484574616E-2</c:v>
              </c:pt>
              <c:pt idx="36">
                <c:v>8.1796331505756825E-2</c:v>
              </c:pt>
              <c:pt idx="37">
                <c:v>8.0421360995387658E-2</c:v>
              </c:pt>
              <c:pt idx="38">
                <c:v>8.0109314905712381E-2</c:v>
              </c:pt>
              <c:pt idx="39">
                <c:v>7.1769029833376408E-2</c:v>
              </c:pt>
              <c:pt idx="40">
                <c:v>7.2286984534002841E-2</c:v>
              </c:pt>
              <c:pt idx="41">
                <c:v>7.2286984534002841E-2</c:v>
              </c:pt>
              <c:pt idx="42">
                <c:v>7.1859780407976359E-2</c:v>
              </c:pt>
              <c:pt idx="43">
                <c:v>7.1859780407976359E-2</c:v>
              </c:pt>
              <c:pt idx="44">
                <c:v>7.1313696360448375E-2</c:v>
              </c:pt>
              <c:pt idx="45">
                <c:v>7.1313696360448375E-2</c:v>
              </c:pt>
              <c:pt idx="46">
                <c:v>7.0410529704531655E-2</c:v>
              </c:pt>
              <c:pt idx="47">
                <c:v>7.0410529704531655E-2</c:v>
              </c:pt>
              <c:pt idx="48">
                <c:v>6.3942537701223046E-2</c:v>
              </c:pt>
              <c:pt idx="49">
                <c:v>6.4343546167947352E-2</c:v>
              </c:pt>
              <c:pt idx="50">
                <c:v>6.4716249122284353E-2</c:v>
              </c:pt>
              <c:pt idx="51">
                <c:v>6.4716249122284353E-2</c:v>
              </c:pt>
              <c:pt idx="52">
                <c:v>6.5106164416647516E-2</c:v>
              </c:pt>
              <c:pt idx="53">
                <c:v>6.5106164416647516E-2</c:v>
              </c:pt>
              <c:pt idx="54">
                <c:v>6.564306459040381E-2</c:v>
              </c:pt>
              <c:pt idx="55">
                <c:v>6.4947464474244043E-2</c:v>
              </c:pt>
              <c:pt idx="56">
                <c:v>6.4442834715009667E-2</c:v>
              </c:pt>
              <c:pt idx="57">
                <c:v>6.4442536764545366E-2</c:v>
              </c:pt>
              <c:pt idx="58">
                <c:v>6.5209622669499367E-2</c:v>
              </c:pt>
              <c:pt idx="59">
                <c:v>6.5495934948557988E-2</c:v>
              </c:pt>
              <c:pt idx="60">
                <c:v>6.528987358615268E-2</c:v>
              </c:pt>
              <c:pt idx="61">
                <c:v>6.528987358615268E-2</c:v>
              </c:pt>
              <c:pt idx="62">
                <c:v>6.4331151967053302E-2</c:v>
              </c:pt>
              <c:pt idx="63">
                <c:v>6.4121687741135247E-2</c:v>
              </c:pt>
              <c:pt idx="64">
                <c:v>6.4132373212487437E-2</c:v>
              </c:pt>
              <c:pt idx="65">
                <c:v>6.4132373212487437E-2</c:v>
              </c:pt>
              <c:pt idx="66">
                <c:v>7.2283504414372146E-2</c:v>
              </c:pt>
              <c:pt idx="67">
                <c:v>7.2650255722692236E-2</c:v>
              </c:pt>
              <c:pt idx="68">
                <c:v>7.2566133312648162E-2</c:v>
              </c:pt>
              <c:pt idx="69">
                <c:v>7.2575718601001427E-2</c:v>
              </c:pt>
              <c:pt idx="70">
                <c:v>7.2444298712071031E-2</c:v>
              </c:pt>
              <c:pt idx="71">
                <c:v>7.9740270972251892E-2</c:v>
              </c:pt>
              <c:pt idx="72">
                <c:v>7.9119297879515216E-2</c:v>
              </c:pt>
              <c:pt idx="73">
                <c:v>7.9105861979769543E-2</c:v>
              </c:pt>
              <c:pt idx="74">
                <c:v>7.9106029501417652E-2</c:v>
              </c:pt>
              <c:pt idx="75">
                <c:v>7.9067422571824864E-2</c:v>
              </c:pt>
              <c:pt idx="76">
                <c:v>7.9636651411419734E-2</c:v>
              </c:pt>
              <c:pt idx="77">
                <c:v>7.9563604871509597E-2</c:v>
              </c:pt>
              <c:pt idx="78">
                <c:v>7.7474789839470759E-2</c:v>
              </c:pt>
              <c:pt idx="79">
                <c:v>7.7474789839470759E-2</c:v>
              </c:pt>
              <c:pt idx="80">
                <c:v>7.7474789839470759E-2</c:v>
              </c:pt>
              <c:pt idx="81">
                <c:v>8.74786767106044E-2</c:v>
              </c:pt>
              <c:pt idx="82">
                <c:v>9.7512993585279872E-2</c:v>
              </c:pt>
              <c:pt idx="83">
                <c:v>0.10758092147184213</c:v>
              </c:pt>
              <c:pt idx="84">
                <c:v>0.11768408806570584</c:v>
              </c:pt>
              <c:pt idx="85">
                <c:v>0.12782152034527802</c:v>
              </c:pt>
              <c:pt idx="86">
                <c:v>0.13799435068691468</c:v>
              </c:pt>
              <c:pt idx="87">
                <c:v>0.14819099005628888</c:v>
              </c:pt>
              <c:pt idx="88">
                <c:v>0.15841819443949506</c:v>
              </c:pt>
              <c:pt idx="89">
                <c:v>0.16866487287697163</c:v>
              </c:pt>
              <c:pt idx="90">
                <c:v>0.17892738928663923</c:v>
              </c:pt>
              <c:pt idx="91">
                <c:v>0.18920356640747993</c:v>
              </c:pt>
              <c:pt idx="92">
                <c:v>0.19948351316918153</c:v>
              </c:pt>
              <c:pt idx="93">
                <c:v>0.20976922797015349</c:v>
              </c:pt>
              <c:pt idx="94">
                <c:v>0.22004999999401839</c:v>
              </c:pt>
              <c:pt idx="95">
                <c:v>0.2303289892101768</c:v>
              </c:pt>
              <c:pt idx="96">
                <c:v>0.2406041519170036</c:v>
              </c:pt>
              <c:pt idx="97">
                <c:v>0.25086471677280231</c:v>
              </c:pt>
              <c:pt idx="98">
                <c:v>0.26111139745334649</c:v>
              </c:pt>
              <c:pt idx="99">
                <c:v>0.27134257384075583</c:v>
              </c:pt>
              <c:pt idx="100">
                <c:v>0.2815682639240496</c:v>
              </c:pt>
              <c:pt idx="101">
                <c:v>0.29178357424660217</c:v>
              </c:pt>
              <c:pt idx="102">
                <c:v>0.30197675551916597</c:v>
              </c:pt>
              <c:pt idx="103">
                <c:v>0.31216576829086579</c:v>
              </c:pt>
              <c:pt idx="104">
                <c:v>0.322350564235659</c:v>
              </c:pt>
              <c:pt idx="105">
                <c:v>0.3325314268039492</c:v>
              </c:pt>
              <c:pt idx="106">
                <c:v>0.3325011052742271</c:v>
              </c:pt>
              <c:pt idx="107">
                <c:v>0.33247591206114596</c:v>
              </c:pt>
              <c:pt idx="108">
                <c:v>0.33245287900701642</c:v>
              </c:pt>
              <c:pt idx="109">
                <c:v>0.33243692737080716</c:v>
              </c:pt>
              <c:pt idx="110">
                <c:v>0.33242068385167617</c:v>
              </c:pt>
              <c:pt idx="111">
                <c:v>0.33241260504452297</c:v>
              </c:pt>
              <c:pt idx="112">
                <c:v>0.33240343279646484</c:v>
              </c:pt>
              <c:pt idx="113">
                <c:v>0.33239226089367757</c:v>
              </c:pt>
              <c:pt idx="114">
                <c:v>0.33236467035703654</c:v>
              </c:pt>
              <c:pt idx="115">
                <c:v>0.33232098684313371</c:v>
              </c:pt>
              <c:pt idx="116">
                <c:v>0.33226435292610862</c:v>
              </c:pt>
              <c:pt idx="117">
                <c:v>0.33219584949070513</c:v>
              </c:pt>
              <c:pt idx="118">
                <c:v>0.3321189847676137</c:v>
              </c:pt>
              <c:pt idx="119">
                <c:v>0.33202094359277845</c:v>
              </c:pt>
              <c:pt idx="120">
                <c:v>0.33190332563043268</c:v>
              </c:pt>
              <c:pt idx="121">
                <c:v>0.33176403681920591</c:v>
              </c:pt>
              <c:pt idx="122">
                <c:v>0.33159863418488805</c:v>
              </c:pt>
              <c:pt idx="123">
                <c:v>0.33140475695181382</c:v>
              </c:pt>
              <c:pt idx="124">
                <c:v>0.33119357848223691</c:v>
              </c:pt>
              <c:pt idx="125">
                <c:v>0.33095834638202082</c:v>
              </c:pt>
              <c:pt idx="126">
                <c:v>0.33069186455195587</c:v>
              </c:pt>
              <c:pt idx="127">
                <c:v>0.33040883422167899</c:v>
              </c:pt>
              <c:pt idx="128">
                <c:v>0.33010363890075989</c:v>
              </c:pt>
              <c:pt idx="129">
                <c:v>0.32977621655557626</c:v>
              </c:pt>
              <c:pt idx="130">
                <c:v>0.32943250364246701</c:v>
              </c:pt>
              <c:pt idx="131">
                <c:v>0.32906607613744299</c:v>
              </c:pt>
              <c:pt idx="132">
                <c:v>0.32869178047934261</c:v>
              </c:pt>
              <c:pt idx="133">
                <c:v>0.32829747955382294</c:v>
              </c:pt>
              <c:pt idx="134">
                <c:v>0.32789564958248268</c:v>
              </c:pt>
              <c:pt idx="135">
                <c:v>0.32748869918234946</c:v>
              </c:pt>
              <c:pt idx="136">
                <c:v>0.32706737906499384</c:v>
              </c:pt>
              <c:pt idx="137">
                <c:v>0.32663536407711197</c:v>
              </c:pt>
              <c:pt idx="138">
                <c:v>0.32619363473322799</c:v>
              </c:pt>
              <c:pt idx="139">
                <c:v>0.32574555636464347</c:v>
              </c:pt>
              <c:pt idx="140">
                <c:v>0.3252942047860572</c:v>
              </c:pt>
              <c:pt idx="141">
                <c:v>0.32483451954849152</c:v>
              </c:pt>
              <c:pt idx="142">
                <c:v>0.32436155145208223</c:v>
              </c:pt>
              <c:pt idx="143">
                <c:v>0.32389048397390741</c:v>
              </c:pt>
              <c:pt idx="144">
                <c:v>0.32341161818080599</c:v>
              </c:pt>
              <c:pt idx="145">
                <c:v>0.32292558036996483</c:v>
              </c:pt>
              <c:pt idx="146">
                <c:v>0.3224383626625017</c:v>
              </c:pt>
              <c:pt idx="147">
                <c:v>0.32194800371852111</c:v>
              </c:pt>
              <c:pt idx="148">
                <c:v>0.32146575709124936</c:v>
              </c:pt>
              <c:pt idx="149">
                <c:v>0.320973278954234</c:v>
              </c:pt>
              <c:pt idx="150">
                <c:v>0.32048833710638208</c:v>
              </c:pt>
              <c:pt idx="151">
                <c:v>0.32000556705692196</c:v>
              </c:pt>
              <c:pt idx="152">
                <c:v>0.31951267278124368</c:v>
              </c:pt>
              <c:pt idx="153">
                <c:v>0.31902750050531098</c:v>
              </c:pt>
              <c:pt idx="154">
                <c:v>0.31854627863249863</c:v>
              </c:pt>
              <c:pt idx="155">
                <c:v>0.31807250352509397</c:v>
              </c:pt>
            </c:numLit>
          </c:val>
          <c:smooth val="1"/>
          <c:extLst>
            <c:ext xmlns:c16="http://schemas.microsoft.com/office/drawing/2014/chart" uri="{C3380CC4-5D6E-409C-BE32-E72D297353CC}">
              <c16:uniqueId val="{00000007-FE4D-44BF-B96D-3C2A8E06EA66}"/>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10"/>
        <c:tickMarkSkip val="10"/>
        <c:noMultiLvlLbl val="0"/>
      </c:catAx>
      <c:valAx>
        <c:axId val="-1772537640"/>
        <c:scaling>
          <c:orientation val="minMax"/>
          <c:max val="0.55000000000000004"/>
          <c:min val="0"/>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Regional Share in Voting Rights</a:t>
                </a:r>
                <a:endParaRPr lang="fr-FR" sz="1400" b="0"/>
              </a:p>
            </c:rich>
          </c:tx>
          <c:layout>
            <c:manualLayout>
              <c:xMode val="edge"/>
              <c:yMode val="edge"/>
              <c:x val="6.672226855713094E-3"/>
              <c:y val="0.19234441094051336"/>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5.000000000000001E-2"/>
      </c:valAx>
      <c:spPr>
        <a:noFill/>
        <a:ln w="25400">
          <a:solidFill>
            <a:srgbClr val="000000"/>
          </a:solidFill>
        </a:ln>
      </c:spPr>
    </c:plotArea>
    <c:legend>
      <c:legendPos val="l"/>
      <c:layout>
        <c:manualLayout>
          <c:xMode val="edge"/>
          <c:yMode val="edge"/>
          <c:x val="0.4542494948765266"/>
          <c:y val="0.14800670159145085"/>
          <c:w val="0.50055481492669951"/>
          <c:h val="0.1811094655116689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sz="2000" b="1" i="0" u="none" strike="noStrike" baseline="0"/>
              <a:t>Fig. 44b. From Global Plutocracy to One Person-One Vote</a:t>
            </a:r>
          </a:p>
          <a:p>
            <a:pPr>
              <a:defRPr sz="1700" b="1" i="0" u="none" strike="noStrike" baseline="0">
                <a:solidFill>
                  <a:srgbClr val="000000"/>
                </a:solidFill>
                <a:latin typeface="Arial"/>
                <a:ea typeface="Arial"/>
                <a:cs typeface="Arial"/>
              </a:defRPr>
            </a:pPr>
            <a:r>
              <a:rPr lang="fr-FR" sz="1800" b="0" baseline="0">
                <a:latin typeface="Arial" panose="020B0604020202020204" pitchFamily="34" charset="0"/>
                <a:cs typeface="Arial" panose="020B0604020202020204" pitchFamily="34" charset="0"/>
              </a:rPr>
              <a:t>(Voting Rights relative to Population Share</a:t>
            </a:r>
            <a:r>
              <a:rPr lang="en-GB" sz="1800" b="0" i="0" u="none" strike="noStrike" baseline="0"/>
              <a:t>)</a:t>
            </a:r>
            <a:endParaRPr lang="fr-FR" sz="1800" b="0" baseline="0">
              <a:latin typeface="Arial" panose="020B0604020202020204" pitchFamily="34" charset="0"/>
              <a:cs typeface="Arial" panose="020B0604020202020204" pitchFamily="34" charset="0"/>
            </a:endParaRPr>
          </a:p>
        </c:rich>
      </c:tx>
      <c:layout>
        <c:manualLayout>
          <c:xMode val="edge"/>
          <c:yMode val="edge"/>
          <c:x val="0.13914099457334306"/>
          <c:y val="1.839756498637941E-2"/>
        </c:manualLayout>
      </c:layout>
      <c:overlay val="0"/>
      <c:spPr>
        <a:noFill/>
        <a:ln w="25400">
          <a:noFill/>
        </a:ln>
      </c:spPr>
    </c:title>
    <c:autoTitleDeleted val="0"/>
    <c:plotArea>
      <c:layout>
        <c:manualLayout>
          <c:layoutTarget val="inner"/>
          <c:xMode val="edge"/>
          <c:yMode val="edge"/>
          <c:x val="0.11139738058180593"/>
          <c:y val="0.13410193512832735"/>
          <c:w val="0.85551949459194998"/>
          <c:h val="0.66454402096896215"/>
        </c:manualLayout>
      </c:layout>
      <c:lineChart>
        <c:grouping val="standard"/>
        <c:varyColors val="0"/>
        <c:ser>
          <c:idx val="1"/>
          <c:order val="0"/>
          <c:tx>
            <c:v>Europe</c:v>
          </c:tx>
          <c:spPr>
            <a:ln w="50800">
              <a:solidFill>
                <a:srgbClr val="00B0F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2.2022020429777069</c:v>
              </c:pt>
              <c:pt idx="2">
                <c:v>2.3003905403814775</c:v>
              </c:pt>
              <c:pt idx="3">
                <c:v>2.2745504479021008</c:v>
              </c:pt>
              <c:pt idx="4">
                <c:v>2.3563952973957916</c:v>
              </c:pt>
              <c:pt idx="5">
                <c:v>2.2507311484729287</c:v>
              </c:pt>
              <c:pt idx="6">
                <c:v>2.2285238779450611</c:v>
              </c:pt>
              <c:pt idx="7">
                <c:v>2.2976752881230902</c:v>
              </c:pt>
              <c:pt idx="8">
                <c:v>2.3972545957586839</c:v>
              </c:pt>
              <c:pt idx="9">
                <c:v>2.3859743800005249</c:v>
              </c:pt>
              <c:pt idx="10">
                <c:v>2.3462295839589693</c:v>
              </c:pt>
              <c:pt idx="11">
                <c:v>2.3577815387332497</c:v>
              </c:pt>
              <c:pt idx="12">
                <c:v>2.333177836910115</c:v>
              </c:pt>
              <c:pt idx="13">
                <c:v>2.3217667939622006</c:v>
              </c:pt>
              <c:pt idx="14">
                <c:v>2.3877344714366657</c:v>
              </c:pt>
              <c:pt idx="15">
                <c:v>2.5604565348292638</c:v>
              </c:pt>
              <c:pt idx="16">
                <c:v>2.5017762681888529</c:v>
              </c:pt>
              <c:pt idx="17">
                <c:v>2.489907957992628</c:v>
              </c:pt>
              <c:pt idx="18">
                <c:v>2.526847569143138</c:v>
              </c:pt>
              <c:pt idx="19">
                <c:v>2.4175686905552798</c:v>
              </c:pt>
              <c:pt idx="20">
                <c:v>2.4728210304736136</c:v>
              </c:pt>
              <c:pt idx="21">
                <c:v>2.5049554046620686</c:v>
              </c:pt>
              <c:pt idx="22">
                <c:v>2.6142582488465647</c:v>
              </c:pt>
              <c:pt idx="23">
                <c:v>2.6539621372701849</c:v>
              </c:pt>
              <c:pt idx="24">
                <c:v>2.534448233559111</c:v>
              </c:pt>
              <c:pt idx="25">
                <c:v>2.5644330577258385</c:v>
              </c:pt>
              <c:pt idx="26">
                <c:v>2.8361449718338214</c:v>
              </c:pt>
              <c:pt idx="27">
                <c:v>2.8817822496386332</c:v>
              </c:pt>
              <c:pt idx="28">
                <c:v>2.8670242608235248</c:v>
              </c:pt>
              <c:pt idx="29">
                <c:v>2.9053844134000881</c:v>
              </c:pt>
              <c:pt idx="30">
                <c:v>3.0104729527148582</c:v>
              </c:pt>
              <c:pt idx="31">
                <c:v>3.0514255643655743</c:v>
              </c:pt>
              <c:pt idx="32">
                <c:v>3.0893399364477196</c:v>
              </c:pt>
              <c:pt idx="33">
                <c:v>2.9681163296849449</c:v>
              </c:pt>
              <c:pt idx="34">
                <c:v>2.9959848222482632</c:v>
              </c:pt>
              <c:pt idx="35">
                <c:v>3.0349141392355716</c:v>
              </c:pt>
              <c:pt idx="36">
                <c:v>3.0174628728357464</c:v>
              </c:pt>
              <c:pt idx="37">
                <c:v>3.0114311367475386</c:v>
              </c:pt>
              <c:pt idx="38">
                <c:v>3.0885061368580322</c:v>
              </c:pt>
              <c:pt idx="39">
                <c:v>3.3206450671259211</c:v>
              </c:pt>
              <c:pt idx="40">
                <c:v>3.3645285746651319</c:v>
              </c:pt>
              <c:pt idx="41">
                <c:v>3.4154180670054832</c:v>
              </c:pt>
              <c:pt idx="42">
                <c:v>3.4469560687731189</c:v>
              </c:pt>
              <c:pt idx="43">
                <c:v>3.4977458891264388</c:v>
              </c:pt>
              <c:pt idx="44">
                <c:v>3.5977469235929087</c:v>
              </c:pt>
              <c:pt idx="45">
                <c:v>3.648436164328833</c:v>
              </c:pt>
              <c:pt idx="46">
                <c:v>3.7569345573665429</c:v>
              </c:pt>
              <c:pt idx="47">
                <c:v>3.8061319018350317</c:v>
              </c:pt>
              <c:pt idx="48">
                <c:v>3.7763312951318238</c:v>
              </c:pt>
              <c:pt idx="49">
                <c:v>3.8185314175322889</c:v>
              </c:pt>
              <c:pt idx="50">
                <c:v>3.8937858162442076</c:v>
              </c:pt>
              <c:pt idx="51">
                <c:v>3.9445805396631863</c:v>
              </c:pt>
              <c:pt idx="52">
                <c:v>3.9569816852786341</c:v>
              </c:pt>
              <c:pt idx="53">
                <c:v>4.0107467563834467</c:v>
              </c:pt>
              <c:pt idx="54">
                <c:v>4.1529551658742943</c:v>
              </c:pt>
              <c:pt idx="55">
                <c:v>4.2488894722496138</c:v>
              </c:pt>
              <c:pt idx="56">
                <c:v>4.2586711695772266</c:v>
              </c:pt>
              <c:pt idx="57">
                <c:v>4.3019856352418806</c:v>
              </c:pt>
              <c:pt idx="58">
                <c:v>4.3463120767569228</c:v>
              </c:pt>
              <c:pt idx="59">
                <c:v>4.3930035413131847</c:v>
              </c:pt>
              <c:pt idx="60">
                <c:v>4.4198945494856003</c:v>
              </c:pt>
              <c:pt idx="61">
                <c:v>4.4637263541833088</c:v>
              </c:pt>
              <c:pt idx="62">
                <c:v>4.4401502836695474</c:v>
              </c:pt>
              <c:pt idx="63">
                <c:v>4.46594036937267</c:v>
              </c:pt>
              <c:pt idx="64">
                <c:v>4.5141058946689201</c:v>
              </c:pt>
              <c:pt idx="65">
                <c:v>4.5605448319819413</c:v>
              </c:pt>
              <c:pt idx="66">
                <c:v>4.4749132158679377</c:v>
              </c:pt>
              <c:pt idx="67">
                <c:v>4.5146655100751971</c:v>
              </c:pt>
              <c:pt idx="68">
                <c:v>4.5593421837943415</c:v>
              </c:pt>
              <c:pt idx="69">
                <c:v>4.6066972049495156</c:v>
              </c:pt>
              <c:pt idx="70">
                <c:v>4.641363230214262</c:v>
              </c:pt>
              <c:pt idx="71">
                <c:v>4.4708868044680816</c:v>
              </c:pt>
              <c:pt idx="72">
                <c:v>4.4787501097829292</c:v>
              </c:pt>
              <c:pt idx="73">
                <c:v>4.5177808055117969</c:v>
              </c:pt>
              <c:pt idx="74">
                <c:v>4.5558537347275418</c:v>
              </c:pt>
              <c:pt idx="75">
                <c:v>4.5929179841401604</c:v>
              </c:pt>
              <c:pt idx="76">
                <c:v>4.6719140881889469</c:v>
              </c:pt>
              <c:pt idx="77">
                <c:v>4.6902630389100715</c:v>
              </c:pt>
              <c:pt idx="78">
                <c:v>4.7236281155306594</c:v>
              </c:pt>
              <c:pt idx="79">
                <c:v>4.7635269583768007</c:v>
              </c:pt>
              <c:pt idx="80">
                <c:v>4.8102600380114344</c:v>
              </c:pt>
              <c:pt idx="81">
                <c:v>4.700895376088229</c:v>
              </c:pt>
              <c:pt idx="82">
                <c:v>4.5837683139718823</c:v>
              </c:pt>
              <c:pt idx="83">
                <c:v>4.463231162055151</c:v>
              </c:pt>
              <c:pt idx="84">
                <c:v>4.3395521549885299</c:v>
              </c:pt>
              <c:pt idx="85">
                <c:v>4.2125426735401277</c:v>
              </c:pt>
              <c:pt idx="86">
                <c:v>4.0825015632558248</c:v>
              </c:pt>
              <c:pt idx="87">
                <c:v>3.9490670994659007</c:v>
              </c:pt>
              <c:pt idx="88">
                <c:v>3.8123038359325947</c:v>
              </c:pt>
              <c:pt idx="89">
                <c:v>3.6722818285306165</c:v>
              </c:pt>
              <c:pt idx="90">
                <c:v>3.5290900235830902</c:v>
              </c:pt>
              <c:pt idx="91">
                <c:v>3.3827422180337701</c:v>
              </c:pt>
              <c:pt idx="92">
                <c:v>3.2331810750708541</c:v>
              </c:pt>
              <c:pt idx="93">
                <c:v>3.0804608285165762</c:v>
              </c:pt>
              <c:pt idx="94">
                <c:v>2.9244190738950455</c:v>
              </c:pt>
              <c:pt idx="95">
                <c:v>2.765220361902208</c:v>
              </c:pt>
              <c:pt idx="96">
                <c:v>2.6027898092689021</c:v>
              </c:pt>
              <c:pt idx="97">
                <c:v>2.4370508356277978</c:v>
              </c:pt>
              <c:pt idx="98">
                <c:v>2.2682283792343845</c:v>
              </c:pt>
              <c:pt idx="99">
                <c:v>2.0963324367287406</c:v>
              </c:pt>
              <c:pt idx="100">
                <c:v>1.9213174567014646</c:v>
              </c:pt>
              <c:pt idx="101">
                <c:v>1.7431772698367494</c:v>
              </c:pt>
              <c:pt idx="102">
                <c:v>1.5619208075963602</c:v>
              </c:pt>
              <c:pt idx="103">
                <c:v>1.3776408002995615</c:v>
              </c:pt>
              <c:pt idx="104">
                <c:v>1.1903205901602725</c:v>
              </c:pt>
              <c:pt idx="105">
                <c:v>1</c:v>
              </c:pt>
              <c:pt idx="106">
                <c:v>1.0000000000000002</c:v>
              </c:pt>
              <c:pt idx="107">
                <c:v>1.0000000000000002</c:v>
              </c:pt>
              <c:pt idx="108">
                <c:v>1</c:v>
              </c:pt>
              <c:pt idx="109">
                <c:v>0.99999999999999978</c:v>
              </c:pt>
              <c:pt idx="110">
                <c:v>0.99999999999999989</c:v>
              </c:pt>
              <c:pt idx="111">
                <c:v>1.0000000000000002</c:v>
              </c:pt>
              <c:pt idx="112">
                <c:v>1.0000000000000002</c:v>
              </c:pt>
              <c:pt idx="113">
                <c:v>0.99999999999999989</c:v>
              </c:pt>
              <c:pt idx="114">
                <c:v>1</c:v>
              </c:pt>
              <c:pt idx="115">
                <c:v>1.0000000000000002</c:v>
              </c:pt>
              <c:pt idx="116">
                <c:v>1</c:v>
              </c:pt>
              <c:pt idx="117">
                <c:v>1</c:v>
              </c:pt>
              <c:pt idx="118">
                <c:v>1.0000000000000002</c:v>
              </c:pt>
              <c:pt idx="119">
                <c:v>1.0000000000000002</c:v>
              </c:pt>
              <c:pt idx="120">
                <c:v>1.0000000000000002</c:v>
              </c:pt>
              <c:pt idx="121">
                <c:v>0.99999999999999989</c:v>
              </c:pt>
              <c:pt idx="122">
                <c:v>0.99999999999999956</c:v>
              </c:pt>
              <c:pt idx="123">
                <c:v>1.0000000000000002</c:v>
              </c:pt>
              <c:pt idx="124">
                <c:v>0.99999999999999989</c:v>
              </c:pt>
              <c:pt idx="125">
                <c:v>0.99999999999999989</c:v>
              </c:pt>
              <c:pt idx="126">
                <c:v>1.0000000000000002</c:v>
              </c:pt>
              <c:pt idx="127">
                <c:v>1.0000000000000002</c:v>
              </c:pt>
              <c:pt idx="128">
                <c:v>0.99999999999999967</c:v>
              </c:pt>
              <c:pt idx="129">
                <c:v>1.0000000000000002</c:v>
              </c:pt>
              <c:pt idx="130">
                <c:v>1</c:v>
              </c:pt>
              <c:pt idx="131">
                <c:v>1</c:v>
              </c:pt>
              <c:pt idx="132">
                <c:v>1</c:v>
              </c:pt>
              <c:pt idx="133">
                <c:v>1</c:v>
              </c:pt>
              <c:pt idx="134">
                <c:v>1</c:v>
              </c:pt>
              <c:pt idx="135">
                <c:v>0.99999999999999989</c:v>
              </c:pt>
              <c:pt idx="136">
                <c:v>1</c:v>
              </c:pt>
              <c:pt idx="137">
                <c:v>0.99999999999999989</c:v>
              </c:pt>
              <c:pt idx="138">
                <c:v>1</c:v>
              </c:pt>
              <c:pt idx="139">
                <c:v>1.0000000000000002</c:v>
              </c:pt>
              <c:pt idx="140">
                <c:v>1.0000000000000002</c:v>
              </c:pt>
              <c:pt idx="141">
                <c:v>1</c:v>
              </c:pt>
              <c:pt idx="142">
                <c:v>0.99999999999999989</c:v>
              </c:pt>
              <c:pt idx="143">
                <c:v>0.99999999999999989</c:v>
              </c:pt>
              <c:pt idx="144">
                <c:v>0.99999999999999989</c:v>
              </c:pt>
              <c:pt idx="145">
                <c:v>1.0000000000000002</c:v>
              </c:pt>
              <c:pt idx="146">
                <c:v>1.0000000000000002</c:v>
              </c:pt>
              <c:pt idx="147">
                <c:v>1</c:v>
              </c:pt>
              <c:pt idx="148">
                <c:v>1.0000000000000002</c:v>
              </c:pt>
              <c:pt idx="149">
                <c:v>0.99999999999999989</c:v>
              </c:pt>
              <c:pt idx="150">
                <c:v>0.99999999999999967</c:v>
              </c:pt>
              <c:pt idx="151">
                <c:v>1</c:v>
              </c:pt>
              <c:pt idx="152">
                <c:v>1</c:v>
              </c:pt>
              <c:pt idx="153">
                <c:v>0.99999999999999989</c:v>
              </c:pt>
              <c:pt idx="154">
                <c:v>1.0000000000000004</c:v>
              </c:pt>
              <c:pt idx="155">
                <c:v>1</c:v>
              </c:pt>
            </c:numLit>
          </c:val>
          <c:smooth val="1"/>
          <c:extLst>
            <c:ext xmlns:c16="http://schemas.microsoft.com/office/drawing/2014/chart" uri="{C3380CC4-5D6E-409C-BE32-E72D297353CC}">
              <c16:uniqueId val="{00000000-C329-4B96-A1ED-8AA23BA302D4}"/>
            </c:ext>
          </c:extLst>
        </c:ser>
        <c:ser>
          <c:idx val="2"/>
          <c:order val="1"/>
          <c:tx>
            <c:v>North America/Oceania</c:v>
          </c:tx>
          <c:spPr>
            <a:ln w="50800">
              <a:solidFill>
                <a:srgbClr val="F90FE3"/>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5.2312612927159137</c:v>
              </c:pt>
              <c:pt idx="2">
                <c:v>4.9281614091312171</c:v>
              </c:pt>
              <c:pt idx="3">
                <c:v>5.0838958528768545</c:v>
              </c:pt>
              <c:pt idx="4">
                <c:v>5.1093711208672792</c:v>
              </c:pt>
              <c:pt idx="5">
                <c:v>5.0591035740799573</c:v>
              </c:pt>
              <c:pt idx="6">
                <c:v>4.9651016402293697</c:v>
              </c:pt>
              <c:pt idx="7">
                <c:v>4.8871980978386418</c:v>
              </c:pt>
              <c:pt idx="8">
                <c:v>4.5809664001099488</c:v>
              </c:pt>
              <c:pt idx="9">
                <c:v>4.5211948083937719</c:v>
              </c:pt>
              <c:pt idx="10">
                <c:v>4.5890808730430148</c:v>
              </c:pt>
              <c:pt idx="11">
                <c:v>4.5690923106214205</c:v>
              </c:pt>
              <c:pt idx="12">
                <c:v>4.4807726362792559</c:v>
              </c:pt>
              <c:pt idx="13">
                <c:v>4.3564562745470559</c:v>
              </c:pt>
              <c:pt idx="14">
                <c:v>4.2946101207350527</c:v>
              </c:pt>
              <c:pt idx="15">
                <c:v>3.7493763928153538</c:v>
              </c:pt>
              <c:pt idx="16">
                <c:v>4.3629869397256114</c:v>
              </c:pt>
              <c:pt idx="17">
                <c:v>4.4003654041014499</c:v>
              </c:pt>
              <c:pt idx="18">
                <c:v>4.4279419769551591</c:v>
              </c:pt>
              <c:pt idx="19">
                <c:v>4.2030807819623348</c:v>
              </c:pt>
              <c:pt idx="20">
                <c:v>4.1105816885318003</c:v>
              </c:pt>
              <c:pt idx="21">
                <c:v>4.2808152127050247</c:v>
              </c:pt>
              <c:pt idx="22">
                <c:v>4.160661099507533</c:v>
              </c:pt>
              <c:pt idx="23">
                <c:v>4.1377818455341755</c:v>
              </c:pt>
              <c:pt idx="24">
                <c:v>4.1845180822620316</c:v>
              </c:pt>
              <c:pt idx="25">
                <c:v>4.2020465429334779</c:v>
              </c:pt>
              <c:pt idx="26">
                <c:v>4.2725376884246469</c:v>
              </c:pt>
              <c:pt idx="27">
                <c:v>4.2638479082795522</c:v>
              </c:pt>
              <c:pt idx="28">
                <c:v>4.2547518063590051</c:v>
              </c:pt>
              <c:pt idx="29">
                <c:v>4.2912529722182358</c:v>
              </c:pt>
              <c:pt idx="30">
                <c:v>4.3379607160641873</c:v>
              </c:pt>
              <c:pt idx="31">
                <c:v>4.3726822337290274</c:v>
              </c:pt>
              <c:pt idx="32">
                <c:v>4.4261130759268186</c:v>
              </c:pt>
              <c:pt idx="33">
                <c:v>4.2044828318000249</c:v>
              </c:pt>
              <c:pt idx="34">
                <c:v>4.2802101021501802</c:v>
              </c:pt>
              <c:pt idx="35">
                <c:v>4.312453143685123</c:v>
              </c:pt>
              <c:pt idx="36">
                <c:v>4.2889332443433004</c:v>
              </c:pt>
              <c:pt idx="37">
                <c:v>4.2486499937091367</c:v>
              </c:pt>
              <c:pt idx="38">
                <c:v>4.2499076101885693</c:v>
              </c:pt>
              <c:pt idx="39">
                <c:v>4.2131531377163149</c:v>
              </c:pt>
              <c:pt idx="40">
                <c:v>4.238235901208208</c:v>
              </c:pt>
              <c:pt idx="41">
                <c:v>4.273221506650124</c:v>
              </c:pt>
              <c:pt idx="42">
                <c:v>4.2942910369538483</c:v>
              </c:pt>
              <c:pt idx="43">
                <c:v>4.3288179165921026</c:v>
              </c:pt>
              <c:pt idx="44">
                <c:v>4.32810604908091</c:v>
              </c:pt>
              <c:pt idx="45">
                <c:v>4.3541038054696992</c:v>
              </c:pt>
              <c:pt idx="46">
                <c:v>4.3171204312134295</c:v>
              </c:pt>
              <c:pt idx="47">
                <c:v>4.3323781735218754</c:v>
              </c:pt>
              <c:pt idx="48">
                <c:v>4.0944955370599825</c:v>
              </c:pt>
              <c:pt idx="49">
                <c:v>4.1035272197437704</c:v>
              </c:pt>
              <c:pt idx="50">
                <c:v>4.1074567252068164</c:v>
              </c:pt>
              <c:pt idx="51">
                <c:v>4.1234589705460811</c:v>
              </c:pt>
              <c:pt idx="52">
                <c:v>4.0896616864284718</c:v>
              </c:pt>
              <c:pt idx="53">
                <c:v>4.1049332048168186</c:v>
              </c:pt>
              <c:pt idx="54">
                <c:v>4.0793474551281728</c:v>
              </c:pt>
              <c:pt idx="55">
                <c:v>4.0498604484886656</c:v>
              </c:pt>
              <c:pt idx="56">
                <c:v>4.0262179377757343</c:v>
              </c:pt>
              <c:pt idx="57">
                <c:v>4.0371678569275682</c:v>
              </c:pt>
              <c:pt idx="58">
                <c:v>4.0253039837230586</c:v>
              </c:pt>
              <c:pt idx="59">
                <c:v>4.0410968725755003</c:v>
              </c:pt>
              <c:pt idx="60">
                <c:v>4.0375825603699171</c:v>
              </c:pt>
              <c:pt idx="61">
                <c:v>4.0455638129876021</c:v>
              </c:pt>
              <c:pt idx="62">
                <c:v>3.9927262973475832</c:v>
              </c:pt>
              <c:pt idx="63">
                <c:v>3.9859590127781894</c:v>
              </c:pt>
              <c:pt idx="64">
                <c:v>3.9939140757953755</c:v>
              </c:pt>
              <c:pt idx="65">
                <c:v>4.0020860429172869</c:v>
              </c:pt>
              <c:pt idx="66">
                <c:v>3.9639873591626626</c:v>
              </c:pt>
              <c:pt idx="67">
                <c:v>3.9630559172331887</c:v>
              </c:pt>
              <c:pt idx="68">
                <c:v>3.9671066523319607</c:v>
              </c:pt>
              <c:pt idx="69">
                <c:v>3.9753009550077851</c:v>
              </c:pt>
              <c:pt idx="70">
                <c:v>3.9752981111536974</c:v>
              </c:pt>
              <c:pt idx="71">
                <c:v>3.8867589305979298</c:v>
              </c:pt>
              <c:pt idx="72">
                <c:v>3.8651377055748308</c:v>
              </c:pt>
              <c:pt idx="73">
                <c:v>3.8687140610547792</c:v>
              </c:pt>
              <c:pt idx="74">
                <c:v>3.872924405470906</c:v>
              </c:pt>
              <c:pt idx="75">
                <c:v>3.8891060060609219</c:v>
              </c:pt>
              <c:pt idx="76">
                <c:v>3.9378182143594285</c:v>
              </c:pt>
              <c:pt idx="77">
                <c:v>3.9464944962051858</c:v>
              </c:pt>
              <c:pt idx="78">
                <c:v>3.9627753002696919</c:v>
              </c:pt>
              <c:pt idx="79">
                <c:v>3.9697412563729699</c:v>
              </c:pt>
              <c:pt idx="80">
                <c:v>3.9770082998015912</c:v>
              </c:pt>
              <c:pt idx="81">
                <c:v>3.8653874261323424</c:v>
              </c:pt>
              <c:pt idx="82">
                <c:v>3.7530648869911598</c:v>
              </c:pt>
              <c:pt idx="83">
                <c:v>3.6394013245230576</c:v>
              </c:pt>
              <c:pt idx="84">
                <c:v>3.525044288785018</c:v>
              </c:pt>
              <c:pt idx="85">
                <c:v>3.4100313604914616</c:v>
              </c:pt>
              <c:pt idx="86">
                <c:v>3.294344506420301</c:v>
              </c:pt>
              <c:pt idx="87">
                <c:v>3.1779103516169309</c:v>
              </c:pt>
              <c:pt idx="88">
                <c:v>3.0609725592028316</c:v>
              </c:pt>
              <c:pt idx="89">
                <c:v>2.9434194023474318</c:v>
              </c:pt>
              <c:pt idx="90">
                <c:v>2.8252855606933012</c:v>
              </c:pt>
              <c:pt idx="91">
                <c:v>2.7067755123367627</c:v>
              </c:pt>
              <c:pt idx="92">
                <c:v>2.5876596663627374</c:v>
              </c:pt>
              <c:pt idx="93">
                <c:v>2.4680220023412693</c:v>
              </c:pt>
              <c:pt idx="94">
                <c:v>2.3480044530584618</c:v>
              </c:pt>
              <c:pt idx="95">
                <c:v>2.2275923419094559</c:v>
              </c:pt>
              <c:pt idx="96">
                <c:v>2.1067139206990908</c:v>
              </c:pt>
              <c:pt idx="97">
                <c:v>1.985354773691546</c:v>
              </c:pt>
              <c:pt idx="98">
                <c:v>1.8634565604835407</c:v>
              </c:pt>
              <c:pt idx="99">
                <c:v>1.7412534220004472</c:v>
              </c:pt>
              <c:pt idx="100">
                <c:v>1.6186109790024468</c:v>
              </c:pt>
              <c:pt idx="101">
                <c:v>1.4955807841824666</c:v>
              </c:pt>
              <c:pt idx="102">
                <c:v>1.3721645774961277</c:v>
              </c:pt>
              <c:pt idx="103">
                <c:v>1.2484032090617976</c:v>
              </c:pt>
              <c:pt idx="104">
                <c:v>1.1243258965199319</c:v>
              </c:pt>
              <c:pt idx="105">
                <c:v>1</c:v>
              </c:pt>
              <c:pt idx="106">
                <c:v>1.0000000000000002</c:v>
              </c:pt>
              <c:pt idx="107">
                <c:v>1</c:v>
              </c:pt>
              <c:pt idx="108">
                <c:v>1</c:v>
              </c:pt>
              <c:pt idx="109">
                <c:v>0.99999999999999989</c:v>
              </c:pt>
              <c:pt idx="110">
                <c:v>1</c:v>
              </c:pt>
              <c:pt idx="111">
                <c:v>1.0000000000000002</c:v>
              </c:pt>
              <c:pt idx="112">
                <c:v>1</c:v>
              </c:pt>
              <c:pt idx="113">
                <c:v>1</c:v>
              </c:pt>
              <c:pt idx="114">
                <c:v>1</c:v>
              </c:pt>
              <c:pt idx="115">
                <c:v>1</c:v>
              </c:pt>
              <c:pt idx="116">
                <c:v>1</c:v>
              </c:pt>
              <c:pt idx="117">
                <c:v>1</c:v>
              </c:pt>
              <c:pt idx="118">
                <c:v>1.0000000000000002</c:v>
              </c:pt>
              <c:pt idx="119">
                <c:v>1.0000000000000002</c:v>
              </c:pt>
              <c:pt idx="120">
                <c:v>1</c:v>
              </c:pt>
              <c:pt idx="121">
                <c:v>0.99999999999999989</c:v>
              </c:pt>
              <c:pt idx="122">
                <c:v>0.99999999999999978</c:v>
              </c:pt>
              <c:pt idx="123">
                <c:v>1.0000000000000002</c:v>
              </c:pt>
              <c:pt idx="124">
                <c:v>1</c:v>
              </c:pt>
              <c:pt idx="125">
                <c:v>1</c:v>
              </c:pt>
              <c:pt idx="126">
                <c:v>1.0000000000000002</c:v>
              </c:pt>
              <c:pt idx="127">
                <c:v>1</c:v>
              </c:pt>
              <c:pt idx="128">
                <c:v>0.99999999999999989</c:v>
              </c:pt>
              <c:pt idx="129">
                <c:v>1.0000000000000002</c:v>
              </c:pt>
              <c:pt idx="130">
                <c:v>1</c:v>
              </c:pt>
              <c:pt idx="131">
                <c:v>1.0000000000000002</c:v>
              </c:pt>
              <c:pt idx="132">
                <c:v>1</c:v>
              </c:pt>
              <c:pt idx="133">
                <c:v>1</c:v>
              </c:pt>
              <c:pt idx="134">
                <c:v>0.99999999999999989</c:v>
              </c:pt>
              <c:pt idx="135">
                <c:v>1</c:v>
              </c:pt>
              <c:pt idx="136">
                <c:v>1</c:v>
              </c:pt>
              <c:pt idx="137">
                <c:v>1</c:v>
              </c:pt>
              <c:pt idx="138">
                <c:v>1.0000000000000002</c:v>
              </c:pt>
              <c:pt idx="139">
                <c:v>1.0000000000000002</c:v>
              </c:pt>
              <c:pt idx="140">
                <c:v>1.0000000000000002</c:v>
              </c:pt>
              <c:pt idx="141">
                <c:v>1</c:v>
              </c:pt>
              <c:pt idx="142">
                <c:v>1</c:v>
              </c:pt>
              <c:pt idx="143">
                <c:v>1.0000000000000002</c:v>
              </c:pt>
              <c:pt idx="144">
                <c:v>0.99999999999999989</c:v>
              </c:pt>
              <c:pt idx="145">
                <c:v>0.99999999999999967</c:v>
              </c:pt>
              <c:pt idx="146">
                <c:v>1</c:v>
              </c:pt>
              <c:pt idx="147">
                <c:v>0.99999999999999989</c:v>
              </c:pt>
              <c:pt idx="148">
                <c:v>0.99999999999999989</c:v>
              </c:pt>
              <c:pt idx="149">
                <c:v>1</c:v>
              </c:pt>
              <c:pt idx="150">
                <c:v>0.99999999999999978</c:v>
              </c:pt>
              <c:pt idx="151">
                <c:v>1.0000000000000002</c:v>
              </c:pt>
              <c:pt idx="152">
                <c:v>1.0000000000000002</c:v>
              </c:pt>
              <c:pt idx="153">
                <c:v>0.99999999999999967</c:v>
              </c:pt>
              <c:pt idx="154">
                <c:v>1</c:v>
              </c:pt>
              <c:pt idx="155">
                <c:v>1</c:v>
              </c:pt>
            </c:numLit>
          </c:val>
          <c:smooth val="1"/>
          <c:extLst>
            <c:ext xmlns:c16="http://schemas.microsoft.com/office/drawing/2014/chart" uri="{C3380CC4-5D6E-409C-BE32-E72D297353CC}">
              <c16:uniqueId val="{00000001-C329-4B96-A1ED-8AA23BA302D4}"/>
            </c:ext>
          </c:extLst>
        </c:ser>
        <c:ser>
          <c:idx val="3"/>
          <c:order val="2"/>
          <c:tx>
            <c:v>Latin America</c:v>
          </c:tx>
          <c:spPr>
            <a:ln w="50800">
              <a:solidFill>
                <a:srgbClr val="00B05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1.6821030175330827</c:v>
              </c:pt>
              <c:pt idx="2">
                <c:v>1.6414616632162182</c:v>
              </c:pt>
              <c:pt idx="3">
                <c:v>1.5658167155540212</c:v>
              </c:pt>
              <c:pt idx="4">
                <c:v>1.2680129390103492</c:v>
              </c:pt>
              <c:pt idx="5">
                <c:v>1.5332019557164358</c:v>
              </c:pt>
              <c:pt idx="6">
                <c:v>1.4902577350682367</c:v>
              </c:pt>
              <c:pt idx="7">
                <c:v>1.4556688388898869</c:v>
              </c:pt>
              <c:pt idx="8">
                <c:v>1.3509428341247218</c:v>
              </c:pt>
              <c:pt idx="9">
                <c:v>1.3582523773013537</c:v>
              </c:pt>
              <c:pt idx="10">
                <c:v>1.3651604381442533</c:v>
              </c:pt>
              <c:pt idx="11">
                <c:v>1.3459877868047716</c:v>
              </c:pt>
              <c:pt idx="12">
                <c:v>1.5657997049761856</c:v>
              </c:pt>
              <c:pt idx="13">
                <c:v>1.5327286013749866</c:v>
              </c:pt>
              <c:pt idx="14">
                <c:v>1.4965483900562626</c:v>
              </c:pt>
              <c:pt idx="15">
                <c:v>1.6216408160848992</c:v>
              </c:pt>
              <c:pt idx="16">
                <c:v>1.489559779605762</c:v>
              </c:pt>
              <c:pt idx="17">
                <c:v>1.4681446966082843</c:v>
              </c:pt>
              <c:pt idx="18">
                <c:v>1.4638400456993379</c:v>
              </c:pt>
              <c:pt idx="19">
                <c:v>1.3743535431199028</c:v>
              </c:pt>
              <c:pt idx="20">
                <c:v>1.3724160980913949</c:v>
              </c:pt>
              <c:pt idx="21">
                <c:v>1.3737979942749994</c:v>
              </c:pt>
              <c:pt idx="22">
                <c:v>1.3464003348358347</c:v>
              </c:pt>
              <c:pt idx="23">
                <c:v>1.3710073847990132</c:v>
              </c:pt>
              <c:pt idx="24">
                <c:v>1.3898944791562633</c:v>
              </c:pt>
              <c:pt idx="25">
                <c:v>1.3846981146354422</c:v>
              </c:pt>
              <c:pt idx="26">
                <c:v>1.3116111678229281</c:v>
              </c:pt>
              <c:pt idx="27">
                <c:v>1.2939330224198222</c:v>
              </c:pt>
              <c:pt idx="28">
                <c:v>1.2805916939489772</c:v>
              </c:pt>
              <c:pt idx="29">
                <c:v>1.27480044739375</c:v>
              </c:pt>
              <c:pt idx="30">
                <c:v>1.2901961342952206</c:v>
              </c:pt>
              <c:pt idx="31">
                <c:v>1.2836445520995226</c:v>
              </c:pt>
              <c:pt idx="32">
                <c:v>1.2867991721745484</c:v>
              </c:pt>
              <c:pt idx="33">
                <c:v>1.3355228576127647</c:v>
              </c:pt>
              <c:pt idx="34">
                <c:v>1.3388577842801859</c:v>
              </c:pt>
              <c:pt idx="35">
                <c:v>1.3331470027106929</c:v>
              </c:pt>
              <c:pt idx="36">
                <c:v>1.2718336049518815</c:v>
              </c:pt>
              <c:pt idx="37">
                <c:v>1.2466509756873658</c:v>
              </c:pt>
              <c:pt idx="38">
                <c:v>1.2431539813164301</c:v>
              </c:pt>
              <c:pt idx="39">
                <c:v>1.1666365874515867</c:v>
              </c:pt>
              <c:pt idx="40">
                <c:v>1.1652104434117705</c:v>
              </c:pt>
              <c:pt idx="41">
                <c:v>1.1628245162342192</c:v>
              </c:pt>
              <c:pt idx="42">
                <c:v>1.1542580389393868</c:v>
              </c:pt>
              <c:pt idx="43">
                <c:v>1.1526687722573818</c:v>
              </c:pt>
              <c:pt idx="44">
                <c:v>1.1424159077913825</c:v>
              </c:pt>
              <c:pt idx="45">
                <c:v>1.1411006171837323</c:v>
              </c:pt>
              <c:pt idx="46">
                <c:v>1.1250125138747646</c:v>
              </c:pt>
              <c:pt idx="47">
                <c:v>1.1228142423005252</c:v>
              </c:pt>
              <c:pt idx="48">
                <c:v>1.0006636488474732</c:v>
              </c:pt>
              <c:pt idx="49">
                <c:v>0.99845134836846716</c:v>
              </c:pt>
              <c:pt idx="50">
                <c:v>0.9939936853174387</c:v>
              </c:pt>
              <c:pt idx="51">
                <c:v>0.99204709980765915</c:v>
              </c:pt>
              <c:pt idx="52">
                <c:v>0.97822970907058171</c:v>
              </c:pt>
              <c:pt idx="53">
                <c:v>0.97637044184663668</c:v>
              </c:pt>
              <c:pt idx="54">
                <c:v>0.92699363615341401</c:v>
              </c:pt>
              <c:pt idx="55">
                <c:v>0.92614585096659507</c:v>
              </c:pt>
              <c:pt idx="56">
                <c:v>0.91754308593992795</c:v>
              </c:pt>
              <c:pt idx="57">
                <c:v>0.9173132804716021</c:v>
              </c:pt>
              <c:pt idx="58">
                <c:v>0.91229535282995178</c:v>
              </c:pt>
              <c:pt idx="59">
                <c:v>0.915114762580716</c:v>
              </c:pt>
              <c:pt idx="60">
                <c:v>0.91278322625148978</c:v>
              </c:pt>
              <c:pt idx="61">
                <c:v>0.91356813864125819</c:v>
              </c:pt>
              <c:pt idx="62">
                <c:v>0.90114389062499411</c:v>
              </c:pt>
              <c:pt idx="63">
                <c:v>0.92986540751078639</c:v>
              </c:pt>
              <c:pt idx="64">
                <c:v>0.93149939232260204</c:v>
              </c:pt>
              <c:pt idx="65">
                <c:v>0.93324163028823792</c:v>
              </c:pt>
              <c:pt idx="66">
                <c:v>0.98130746953873915</c:v>
              </c:pt>
              <c:pt idx="67">
                <c:v>0.98279986764722893</c:v>
              </c:pt>
              <c:pt idx="68">
                <c:v>0.98375837932629084</c:v>
              </c:pt>
              <c:pt idx="69">
                <c:v>0.98583053347293459</c:v>
              </c:pt>
              <c:pt idx="70">
                <c:v>0.98624156685938358</c:v>
              </c:pt>
              <c:pt idx="71">
                <c:v>0.98951054350388445</c:v>
              </c:pt>
              <c:pt idx="72">
                <c:v>1.022494707591916</c:v>
              </c:pt>
              <c:pt idx="73">
                <c:v>1.0247762293456197</c:v>
              </c:pt>
              <c:pt idx="74">
                <c:v>1.027180153613835</c:v>
              </c:pt>
              <c:pt idx="75">
                <c:v>1.0293678136987976</c:v>
              </c:pt>
              <c:pt idx="76">
                <c:v>0.94454058547472608</c:v>
              </c:pt>
              <c:pt idx="77">
                <c:v>0.9459436349225816</c:v>
              </c:pt>
              <c:pt idx="78">
                <c:v>0.94981105778049679</c:v>
              </c:pt>
              <c:pt idx="79">
                <c:v>0.95148870222045812</c:v>
              </c:pt>
              <c:pt idx="80">
                <c:v>0.95337406498697619</c:v>
              </c:pt>
              <c:pt idx="81">
                <c:v>0.95727814227374919</c:v>
              </c:pt>
              <c:pt idx="82">
                <c:v>0.96116190367915477</c:v>
              </c:pt>
              <c:pt idx="83">
                <c:v>0.9649524111021025</c:v>
              </c:pt>
              <c:pt idx="84">
                <c:v>0.96864382777559921</c:v>
              </c:pt>
              <c:pt idx="85">
                <c:v>0.97220694643602756</c:v>
              </c:pt>
              <c:pt idx="86">
                <c:v>0.97562431562169483</c:v>
              </c:pt>
              <c:pt idx="87">
                <c:v>0.9788488271934348</c:v>
              </c:pt>
              <c:pt idx="88">
                <c:v>0.98189523058441408</c:v>
              </c:pt>
              <c:pt idx="89">
                <c:v>0.98474051797494389</c:v>
              </c:pt>
              <c:pt idx="90">
                <c:v>0.9873957063692248</c:v>
              </c:pt>
              <c:pt idx="91">
                <c:v>0.98986864120435891</c:v>
              </c:pt>
              <c:pt idx="92">
                <c:v>0.99212566572379191</c:v>
              </c:pt>
              <c:pt idx="93">
                <c:v>0.99418766680333237</c:v>
              </c:pt>
              <c:pt idx="94">
                <c:v>0.99602169743998781</c:v>
              </c:pt>
              <c:pt idx="95">
                <c:v>0.99764885082494426</c:v>
              </c:pt>
              <c:pt idx="96">
                <c:v>0.99905816390327096</c:v>
              </c:pt>
              <c:pt idx="97">
                <c:v>1.0002265312996428</c:v>
              </c:pt>
              <c:pt idx="98">
                <c:v>1.0011493630362334</c:v>
              </c:pt>
              <c:pt idx="99">
                <c:v>1.0018209919523058</c:v>
              </c:pt>
              <c:pt idx="100">
                <c:v>1.0022281812958425</c:v>
              </c:pt>
              <c:pt idx="101">
                <c:v>1.0023628211121702</c:v>
              </c:pt>
              <c:pt idx="102">
                <c:v>1.0022088879835322</c:v>
              </c:pt>
              <c:pt idx="103">
                <c:v>1.0017682248092936</c:v>
              </c:pt>
              <c:pt idx="104">
                <c:v>1.0010340495329404</c:v>
              </c:pt>
              <c:pt idx="105">
                <c:v>1.0000000000000002</c:v>
              </c:pt>
              <c:pt idx="106">
                <c:v>1</c:v>
              </c:pt>
              <c:pt idx="107">
                <c:v>1</c:v>
              </c:pt>
              <c:pt idx="108">
                <c:v>0.99999999999999978</c:v>
              </c:pt>
              <c:pt idx="109">
                <c:v>0.99999999999999978</c:v>
              </c:pt>
              <c:pt idx="110">
                <c:v>1</c:v>
              </c:pt>
              <c:pt idx="111">
                <c:v>1</c:v>
              </c:pt>
              <c:pt idx="112">
                <c:v>1</c:v>
              </c:pt>
              <c:pt idx="113">
                <c:v>1</c:v>
              </c:pt>
              <c:pt idx="114">
                <c:v>1</c:v>
              </c:pt>
              <c:pt idx="115">
                <c:v>1</c:v>
              </c:pt>
              <c:pt idx="116">
                <c:v>1</c:v>
              </c:pt>
              <c:pt idx="117">
                <c:v>1</c:v>
              </c:pt>
              <c:pt idx="118">
                <c:v>1</c:v>
              </c:pt>
              <c:pt idx="119">
                <c:v>1.0000000000000004</c:v>
              </c:pt>
              <c:pt idx="120">
                <c:v>1.0000000000000002</c:v>
              </c:pt>
              <c:pt idx="121">
                <c:v>1</c:v>
              </c:pt>
              <c:pt idx="122">
                <c:v>1</c:v>
              </c:pt>
              <c:pt idx="123">
                <c:v>1</c:v>
              </c:pt>
              <c:pt idx="124">
                <c:v>1</c:v>
              </c:pt>
              <c:pt idx="125">
                <c:v>1</c:v>
              </c:pt>
              <c:pt idx="126">
                <c:v>1.0000000000000002</c:v>
              </c:pt>
              <c:pt idx="127">
                <c:v>1.0000000000000002</c:v>
              </c:pt>
              <c:pt idx="128">
                <c:v>1</c:v>
              </c:pt>
              <c:pt idx="129">
                <c:v>1</c:v>
              </c:pt>
              <c:pt idx="130">
                <c:v>1</c:v>
              </c:pt>
              <c:pt idx="131">
                <c:v>1</c:v>
              </c:pt>
              <c:pt idx="132">
                <c:v>1</c:v>
              </c:pt>
              <c:pt idx="133">
                <c:v>1</c:v>
              </c:pt>
              <c:pt idx="134">
                <c:v>0.99999999999999978</c:v>
              </c:pt>
              <c:pt idx="135">
                <c:v>1</c:v>
              </c:pt>
              <c:pt idx="136">
                <c:v>1.0000000000000002</c:v>
              </c:pt>
              <c:pt idx="137">
                <c:v>1</c:v>
              </c:pt>
              <c:pt idx="138">
                <c:v>0.99999999999999978</c:v>
              </c:pt>
              <c:pt idx="139">
                <c:v>1</c:v>
              </c:pt>
              <c:pt idx="140">
                <c:v>1</c:v>
              </c:pt>
              <c:pt idx="141">
                <c:v>1</c:v>
              </c:pt>
              <c:pt idx="142">
                <c:v>0.99999999999999978</c:v>
              </c:pt>
              <c:pt idx="143">
                <c:v>1.0000000000000002</c:v>
              </c:pt>
              <c:pt idx="144">
                <c:v>0.99999999999999978</c:v>
              </c:pt>
              <c:pt idx="145">
                <c:v>1</c:v>
              </c:pt>
              <c:pt idx="146">
                <c:v>0.99999999999999989</c:v>
              </c:pt>
              <c:pt idx="147">
                <c:v>1.0000000000000002</c:v>
              </c:pt>
              <c:pt idx="148">
                <c:v>1.0000000000000002</c:v>
              </c:pt>
              <c:pt idx="149">
                <c:v>1</c:v>
              </c:pt>
              <c:pt idx="150">
                <c:v>0.99999999999999989</c:v>
              </c:pt>
              <c:pt idx="151">
                <c:v>1.0000000000000002</c:v>
              </c:pt>
              <c:pt idx="152">
                <c:v>1</c:v>
              </c:pt>
              <c:pt idx="153">
                <c:v>1</c:v>
              </c:pt>
              <c:pt idx="154">
                <c:v>1.0000000000000004</c:v>
              </c:pt>
              <c:pt idx="155">
                <c:v>0.99999999999999989</c:v>
              </c:pt>
            </c:numLit>
          </c:val>
          <c:smooth val="1"/>
          <c:extLst>
            <c:ext xmlns:c16="http://schemas.microsoft.com/office/drawing/2014/chart" uri="{C3380CC4-5D6E-409C-BE32-E72D297353CC}">
              <c16:uniqueId val="{00000002-C329-4B96-A1ED-8AA23BA302D4}"/>
            </c:ext>
          </c:extLst>
        </c:ser>
        <c:ser>
          <c:idx val="4"/>
          <c:order val="3"/>
          <c:tx>
            <c:v>Middle East/North Africa</c:v>
          </c:tx>
          <c:spPr>
            <a:ln w="50800">
              <a:solidFill>
                <a:schemeClr val="accent6"/>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0.46110345363393213</c:v>
              </c:pt>
              <c:pt idx="2">
                <c:v>0.79907882880119974</c:v>
              </c:pt>
              <c:pt idx="3">
                <c:v>0.80790009808425878</c:v>
              </c:pt>
              <c:pt idx="4">
                <c:v>0.83774569573351598</c:v>
              </c:pt>
              <c:pt idx="5">
                <c:v>0.82802243903082906</c:v>
              </c:pt>
              <c:pt idx="6">
                <c:v>0.80585988553746635</c:v>
              </c:pt>
              <c:pt idx="7">
                <c:v>0.78617112519968502</c:v>
              </c:pt>
              <c:pt idx="8">
                <c:v>0.79663710235639662</c:v>
              </c:pt>
              <c:pt idx="9">
                <c:v>0.77905060950784721</c:v>
              </c:pt>
              <c:pt idx="10">
                <c:v>0.85277741033547394</c:v>
              </c:pt>
              <c:pt idx="11">
                <c:v>0.84125831198287226</c:v>
              </c:pt>
              <c:pt idx="12">
                <c:v>0.82416411732627681</c:v>
              </c:pt>
              <c:pt idx="13">
                <c:v>1.0794940463890232</c:v>
              </c:pt>
              <c:pt idx="14">
                <c:v>1.0655596896702133</c:v>
              </c:pt>
              <c:pt idx="15">
                <c:v>1.0306865636730336</c:v>
              </c:pt>
              <c:pt idx="16">
                <c:v>0.9749578260320253</c:v>
              </c:pt>
              <c:pt idx="17">
                <c:v>0.99074890000103255</c:v>
              </c:pt>
              <c:pt idx="18">
                <c:v>1.0932074885655874</c:v>
              </c:pt>
              <c:pt idx="19">
                <c:v>1.1141180999450888</c:v>
              </c:pt>
              <c:pt idx="20">
                <c:v>1.2312062260147487</c:v>
              </c:pt>
              <c:pt idx="21">
                <c:v>1.2745794032084823</c:v>
              </c:pt>
              <c:pt idx="22">
                <c:v>1.2222067601764626</c:v>
              </c:pt>
              <c:pt idx="23">
                <c:v>1.205067425681571</c:v>
              </c:pt>
              <c:pt idx="24">
                <c:v>1.2057670018162234</c:v>
              </c:pt>
              <c:pt idx="25">
                <c:v>1.2000236179848567</c:v>
              </c:pt>
              <c:pt idx="26">
                <c:v>1.2369371308008024</c:v>
              </c:pt>
              <c:pt idx="27">
                <c:v>1.2251792619307587</c:v>
              </c:pt>
              <c:pt idx="28">
                <c:v>1.2945139282479998</c:v>
              </c:pt>
              <c:pt idx="29">
                <c:v>1.2839681984977285</c:v>
              </c:pt>
              <c:pt idx="30">
                <c:v>1.2749518448720705</c:v>
              </c:pt>
              <c:pt idx="31">
                <c:v>1.260976230686176</c:v>
              </c:pt>
              <c:pt idx="32">
                <c:v>1.2461607546264242</c:v>
              </c:pt>
              <c:pt idx="33">
                <c:v>1.8132694191007039</c:v>
              </c:pt>
              <c:pt idx="34">
                <c:v>1.6962699293752921</c:v>
              </c:pt>
              <c:pt idx="35">
                <c:v>1.6760690602431461</c:v>
              </c:pt>
              <c:pt idx="36">
                <c:v>1.5467083358882849</c:v>
              </c:pt>
              <c:pt idx="37">
                <c:v>1.8142182317406073</c:v>
              </c:pt>
              <c:pt idx="38">
                <c:v>1.7748275947525762</c:v>
              </c:pt>
              <c:pt idx="39">
                <c:v>1.7575159263653513</c:v>
              </c:pt>
              <c:pt idx="40">
                <c:v>1.7319334724883799</c:v>
              </c:pt>
              <c:pt idx="41">
                <c:v>1.7112035287374887</c:v>
              </c:pt>
              <c:pt idx="42">
                <c:v>1.7755633714731891</c:v>
              </c:pt>
              <c:pt idx="43">
                <c:v>1.7576597132911282</c:v>
              </c:pt>
              <c:pt idx="44">
                <c:v>1.7279141046938691</c:v>
              </c:pt>
              <c:pt idx="45">
                <c:v>1.7152494184110665</c:v>
              </c:pt>
              <c:pt idx="46">
                <c:v>1.6757465673907945</c:v>
              </c:pt>
              <c:pt idx="47">
                <c:v>1.660650654253323</c:v>
              </c:pt>
              <c:pt idx="48">
                <c:v>1.5826851816143586</c:v>
              </c:pt>
              <c:pt idx="49">
                <c:v>1.5792138554654171</c:v>
              </c:pt>
              <c:pt idx="50">
                <c:v>1.571065098670668</c:v>
              </c:pt>
              <c:pt idx="51">
                <c:v>1.5617299925649133</c:v>
              </c:pt>
              <c:pt idx="52">
                <c:v>1.5334838849380146</c:v>
              </c:pt>
              <c:pt idx="53">
                <c:v>1.5236968471877734</c:v>
              </c:pt>
              <c:pt idx="54">
                <c:v>1.4273585398005899</c:v>
              </c:pt>
              <c:pt idx="55">
                <c:v>1.4290011039146844</c:v>
              </c:pt>
              <c:pt idx="56">
                <c:v>1.406690062809264</c:v>
              </c:pt>
              <c:pt idx="57">
                <c:v>1.39873348561309</c:v>
              </c:pt>
              <c:pt idx="58">
                <c:v>1.382636685314196</c:v>
              </c:pt>
              <c:pt idx="59">
                <c:v>1.3739444522384705</c:v>
              </c:pt>
              <c:pt idx="60">
                <c:v>1.4072134860642518</c:v>
              </c:pt>
              <c:pt idx="61">
                <c:v>1.3952817708827192</c:v>
              </c:pt>
              <c:pt idx="62">
                <c:v>1.3792225284572324</c:v>
              </c:pt>
              <c:pt idx="63">
                <c:v>1.3639628094155671</c:v>
              </c:pt>
              <c:pt idx="64">
                <c:v>1.3540688482473537</c:v>
              </c:pt>
              <c:pt idx="65">
                <c:v>1.3445915195983076</c:v>
              </c:pt>
              <c:pt idx="66">
                <c:v>1.2505256991529901</c:v>
              </c:pt>
              <c:pt idx="67">
                <c:v>1.261261033261009</c:v>
              </c:pt>
              <c:pt idx="68">
                <c:v>1.2492090099658375</c:v>
              </c:pt>
              <c:pt idx="69">
                <c:v>1.2379532670760491</c:v>
              </c:pt>
              <c:pt idx="70">
                <c:v>1.2245046698213267</c:v>
              </c:pt>
              <c:pt idx="71">
                <c:v>1.0622899128564933</c:v>
              </c:pt>
              <c:pt idx="72">
                <c:v>1.10232064136469</c:v>
              </c:pt>
              <c:pt idx="73">
                <c:v>1.0972176597948553</c:v>
              </c:pt>
              <c:pt idx="74">
                <c:v>1.0920909118360587</c:v>
              </c:pt>
              <c:pt idx="75">
                <c:v>1.0866374462501434</c:v>
              </c:pt>
              <c:pt idx="76">
                <c:v>1.0886564093890641</c:v>
              </c:pt>
              <c:pt idx="77">
                <c:v>1.0787144248296525</c:v>
              </c:pt>
              <c:pt idx="78">
                <c:v>1.071548281283031</c:v>
              </c:pt>
              <c:pt idx="79">
                <c:v>1.0639056716829132</c:v>
              </c:pt>
              <c:pt idx="80">
                <c:v>1.0576847983014206</c:v>
              </c:pt>
              <c:pt idx="81">
                <c:v>1.0500608476791353</c:v>
              </c:pt>
              <c:pt idx="82">
                <c:v>1.043066902296099</c:v>
              </c:pt>
              <c:pt idx="83">
                <c:v>1.0368712498582515</c:v>
              </c:pt>
              <c:pt idx="84">
                <c:v>1.0313264643133158</c:v>
              </c:pt>
              <c:pt idx="85">
                <c:v>1.0263782616076313</c:v>
              </c:pt>
              <c:pt idx="86">
                <c:v>1.0219315692840609</c:v>
              </c:pt>
              <c:pt idx="87">
                <c:v>1.0178437274080441</c:v>
              </c:pt>
              <c:pt idx="88">
                <c:v>1.0141198709330259</c:v>
              </c:pt>
              <c:pt idx="89">
                <c:v>1.0107480009411434</c:v>
              </c:pt>
              <c:pt idx="90">
                <c:v>1.0077128465876339</c:v>
              </c:pt>
              <c:pt idx="91">
                <c:v>1.0050140535701217</c:v>
              </c:pt>
              <c:pt idx="92">
                <c:v>1.0026144650820601</c:v>
              </c:pt>
              <c:pt idx="93">
                <c:v>1.0005574689701409</c:v>
              </c:pt>
              <c:pt idx="94">
                <c:v>0.99879948225202153</c:v>
              </c:pt>
              <c:pt idx="95">
                <c:v>0.99735774831189472</c:v>
              </c:pt>
              <c:pt idx="96">
                <c:v>0.99626606946970875</c:v>
              </c:pt>
              <c:pt idx="97">
                <c:v>0.99548545730145099</c:v>
              </c:pt>
              <c:pt idx="98">
                <c:v>0.99503177844644874</c:v>
              </c:pt>
              <c:pt idx="99">
                <c:v>0.99488501096361548</c:v>
              </c:pt>
              <c:pt idx="100">
                <c:v>0.99503544395148635</c:v>
              </c:pt>
              <c:pt idx="101">
                <c:v>0.99547817009415573</c:v>
              </c:pt>
              <c:pt idx="102">
                <c:v>0.99620117801803865</c:v>
              </c:pt>
              <c:pt idx="103">
                <c:v>0.99720041346171417</c:v>
              </c:pt>
              <c:pt idx="104">
                <c:v>0.99846717875532531</c:v>
              </c:pt>
              <c:pt idx="105">
                <c:v>1</c:v>
              </c:pt>
              <c:pt idx="106">
                <c:v>1.0000000000000002</c:v>
              </c:pt>
              <c:pt idx="107">
                <c:v>0.99999999999999978</c:v>
              </c:pt>
              <c:pt idx="108">
                <c:v>1.0000000000000002</c:v>
              </c:pt>
              <c:pt idx="109">
                <c:v>0.99999999999999978</c:v>
              </c:pt>
              <c:pt idx="110">
                <c:v>1</c:v>
              </c:pt>
              <c:pt idx="111">
                <c:v>1</c:v>
              </c:pt>
              <c:pt idx="112">
                <c:v>1</c:v>
              </c:pt>
              <c:pt idx="113">
                <c:v>1</c:v>
              </c:pt>
              <c:pt idx="114">
                <c:v>0.99999999999999989</c:v>
              </c:pt>
              <c:pt idx="115">
                <c:v>1</c:v>
              </c:pt>
              <c:pt idx="116">
                <c:v>1</c:v>
              </c:pt>
              <c:pt idx="117">
                <c:v>1</c:v>
              </c:pt>
              <c:pt idx="118">
                <c:v>0.99999999999999989</c:v>
              </c:pt>
              <c:pt idx="119">
                <c:v>1.0000000000000002</c:v>
              </c:pt>
              <c:pt idx="120">
                <c:v>1</c:v>
              </c:pt>
              <c:pt idx="121">
                <c:v>1</c:v>
              </c:pt>
              <c:pt idx="122">
                <c:v>0.99999999999999989</c:v>
              </c:pt>
              <c:pt idx="123">
                <c:v>1</c:v>
              </c:pt>
              <c:pt idx="124">
                <c:v>1</c:v>
              </c:pt>
              <c:pt idx="125">
                <c:v>0.99999999999999989</c:v>
              </c:pt>
              <c:pt idx="126">
                <c:v>1.0000000000000002</c:v>
              </c:pt>
              <c:pt idx="127">
                <c:v>1.0000000000000002</c:v>
              </c:pt>
              <c:pt idx="128">
                <c:v>0.99999999999999989</c:v>
              </c:pt>
              <c:pt idx="129">
                <c:v>0.99999999999999989</c:v>
              </c:pt>
              <c:pt idx="130">
                <c:v>0.99999999999999989</c:v>
              </c:pt>
              <c:pt idx="131">
                <c:v>1.0000000000000002</c:v>
              </c:pt>
              <c:pt idx="132">
                <c:v>1.0000000000000002</c:v>
              </c:pt>
              <c:pt idx="133">
                <c:v>1</c:v>
              </c:pt>
              <c:pt idx="134">
                <c:v>1</c:v>
              </c:pt>
              <c:pt idx="135">
                <c:v>1</c:v>
              </c:pt>
              <c:pt idx="136">
                <c:v>1</c:v>
              </c:pt>
              <c:pt idx="137">
                <c:v>1</c:v>
              </c:pt>
              <c:pt idx="138">
                <c:v>1</c:v>
              </c:pt>
              <c:pt idx="139">
                <c:v>1.0000000000000002</c:v>
              </c:pt>
              <c:pt idx="140">
                <c:v>1</c:v>
              </c:pt>
              <c:pt idx="141">
                <c:v>0.99999999999999989</c:v>
              </c:pt>
              <c:pt idx="142">
                <c:v>1</c:v>
              </c:pt>
              <c:pt idx="143">
                <c:v>1</c:v>
              </c:pt>
              <c:pt idx="144">
                <c:v>0.99999999999999989</c:v>
              </c:pt>
              <c:pt idx="145">
                <c:v>1.0000000000000002</c:v>
              </c:pt>
              <c:pt idx="146">
                <c:v>1</c:v>
              </c:pt>
              <c:pt idx="147">
                <c:v>0.99999999999999989</c:v>
              </c:pt>
              <c:pt idx="148">
                <c:v>1</c:v>
              </c:pt>
              <c:pt idx="149">
                <c:v>1</c:v>
              </c:pt>
              <c:pt idx="150">
                <c:v>0.99999999999999989</c:v>
              </c:pt>
              <c:pt idx="151">
                <c:v>1</c:v>
              </c:pt>
              <c:pt idx="152">
                <c:v>1.0000000000000002</c:v>
              </c:pt>
              <c:pt idx="153">
                <c:v>1</c:v>
              </c:pt>
              <c:pt idx="154">
                <c:v>1.0000000000000002</c:v>
              </c:pt>
              <c:pt idx="155">
                <c:v>0.99999999999999967</c:v>
              </c:pt>
            </c:numLit>
          </c:val>
          <c:smooth val="1"/>
          <c:extLst>
            <c:ext xmlns:c16="http://schemas.microsoft.com/office/drawing/2014/chart" uri="{C3380CC4-5D6E-409C-BE32-E72D297353CC}">
              <c16:uniqueId val="{00000003-C329-4B96-A1ED-8AA23BA302D4}"/>
            </c:ext>
          </c:extLst>
        </c:ser>
        <c:ser>
          <c:idx val="5"/>
          <c:order val="4"/>
          <c:tx>
            <c:v>Subsaharan Africa</c:v>
          </c:tx>
          <c:spPr>
            <a:ln w="50800">
              <a:solidFill>
                <a:srgbClr val="FFFF0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0.2612553080220909</c:v>
              </c:pt>
              <c:pt idx="2">
                <c:v>0.24548731171698746</c:v>
              </c:pt>
              <c:pt idx="3">
                <c:v>0.23552033589136084</c:v>
              </c:pt>
              <c:pt idx="4">
                <c:v>0.23612806572830317</c:v>
              </c:pt>
              <c:pt idx="5">
                <c:v>0.23325535162178268</c:v>
              </c:pt>
              <c:pt idx="6">
                <c:v>0.22801120591553564</c:v>
              </c:pt>
              <c:pt idx="7">
                <c:v>0.22349437373597969</c:v>
              </c:pt>
              <c:pt idx="8">
                <c:v>0.20859853729952482</c:v>
              </c:pt>
              <c:pt idx="9">
                <c:v>0.20499498813286127</c:v>
              </c:pt>
              <c:pt idx="10">
                <c:v>0.2071426892420411</c:v>
              </c:pt>
              <c:pt idx="11">
                <c:v>0.20528105376324049</c:v>
              </c:pt>
              <c:pt idx="12">
                <c:v>0.20040269592806501</c:v>
              </c:pt>
              <c:pt idx="13">
                <c:v>0.28721764687947388</c:v>
              </c:pt>
              <c:pt idx="14">
                <c:v>0.28178220920127506</c:v>
              </c:pt>
              <c:pt idx="15">
                <c:v>0.24706567412633551</c:v>
              </c:pt>
              <c:pt idx="16">
                <c:v>0.30427743545908092</c:v>
              </c:pt>
              <c:pt idx="17">
                <c:v>0.32550431327107221</c:v>
              </c:pt>
              <c:pt idx="18">
                <c:v>0.24085109441935301</c:v>
              </c:pt>
              <c:pt idx="19">
                <c:v>0.90357911405167812</c:v>
              </c:pt>
              <c:pt idx="20">
                <c:v>0.97011491452217813</c:v>
              </c:pt>
              <c:pt idx="21">
                <c:v>0.89197783864808466</c:v>
              </c:pt>
              <c:pt idx="22">
                <c:v>0.9114286013650138</c:v>
              </c:pt>
              <c:pt idx="23">
                <c:v>0.92245276622471029</c:v>
              </c:pt>
              <c:pt idx="24">
                <c:v>0.99082333574701331</c:v>
              </c:pt>
              <c:pt idx="25">
                <c:v>1.0041388743366977</c:v>
              </c:pt>
              <c:pt idx="26">
                <c:v>0.91933661195058447</c:v>
              </c:pt>
              <c:pt idx="27">
                <c:v>0.944555574341851</c:v>
              </c:pt>
              <c:pt idx="28">
                <c:v>0.92797689449248022</c:v>
              </c:pt>
              <c:pt idx="29">
                <c:v>0.91954795274818057</c:v>
              </c:pt>
              <c:pt idx="30">
                <c:v>0.78068582345437454</c:v>
              </c:pt>
              <c:pt idx="31">
                <c:v>0.77264952836756973</c:v>
              </c:pt>
              <c:pt idx="32">
                <c:v>0.76421659532174213</c:v>
              </c:pt>
              <c:pt idx="33">
                <c:v>0.74134196119494589</c:v>
              </c:pt>
              <c:pt idx="34">
                <c:v>0.76183449177291795</c:v>
              </c:pt>
              <c:pt idx="35">
                <c:v>0.75319658264249389</c:v>
              </c:pt>
              <c:pt idx="36">
                <c:v>0.68017175228315485</c:v>
              </c:pt>
              <c:pt idx="37">
                <c:v>0.66040390695451379</c:v>
              </c:pt>
              <c:pt idx="38">
                <c:v>0.65717063325630198</c:v>
              </c:pt>
              <c:pt idx="39">
                <c:v>0.57241077696601794</c:v>
              </c:pt>
              <c:pt idx="40">
                <c:v>0.5751475781458496</c:v>
              </c:pt>
              <c:pt idx="41">
                <c:v>0.56898452878309191</c:v>
              </c:pt>
              <c:pt idx="42">
                <c:v>0.55963484800452201</c:v>
              </c:pt>
              <c:pt idx="43">
                <c:v>0.55386638475584782</c:v>
              </c:pt>
              <c:pt idx="44">
                <c:v>0.54403651336101555</c:v>
              </c:pt>
              <c:pt idx="45">
                <c:v>0.53848889922271059</c:v>
              </c:pt>
              <c:pt idx="46">
                <c:v>0.55475624909615551</c:v>
              </c:pt>
              <c:pt idx="47">
                <c:v>0.54870175643355967</c:v>
              </c:pt>
              <c:pt idx="48">
                <c:v>0.43244138811408211</c:v>
              </c:pt>
              <c:pt idx="49">
                <c:v>0.41510381691721659</c:v>
              </c:pt>
              <c:pt idx="50">
                <c:v>0.39040471902677482</c:v>
              </c:pt>
              <c:pt idx="51">
                <c:v>0.38558852371040286</c:v>
              </c:pt>
              <c:pt idx="52">
                <c:v>0.46983285911463163</c:v>
              </c:pt>
              <c:pt idx="53">
                <c:v>0.46384952431724608</c:v>
              </c:pt>
              <c:pt idx="54">
                <c:v>0.42032665971322669</c:v>
              </c:pt>
              <c:pt idx="55">
                <c:v>0.41202083235660564</c:v>
              </c:pt>
              <c:pt idx="56">
                <c:v>0.41104558661533269</c:v>
              </c:pt>
              <c:pt idx="57">
                <c:v>0.4054300434895195</c:v>
              </c:pt>
              <c:pt idx="58">
                <c:v>0.41604279834644414</c:v>
              </c:pt>
              <c:pt idx="59">
                <c:v>0.39578768250330904</c:v>
              </c:pt>
              <c:pt idx="60">
                <c:v>0.38884902552642575</c:v>
              </c:pt>
              <c:pt idx="61">
                <c:v>0.38322088266584708</c:v>
              </c:pt>
              <c:pt idx="62">
                <c:v>0.37210152147995318</c:v>
              </c:pt>
              <c:pt idx="63">
                <c:v>0.3710512577253533</c:v>
              </c:pt>
              <c:pt idx="64">
                <c:v>0.36245999934550599</c:v>
              </c:pt>
              <c:pt idx="65">
                <c:v>0.35713544666332431</c:v>
              </c:pt>
              <c:pt idx="66">
                <c:v>0.38618473324006314</c:v>
              </c:pt>
              <c:pt idx="67">
                <c:v>0.37944204186754937</c:v>
              </c:pt>
              <c:pt idx="68">
                <c:v>0.3820771061139297</c:v>
              </c:pt>
              <c:pt idx="69">
                <c:v>0.37642458198564699</c:v>
              </c:pt>
              <c:pt idx="70">
                <c:v>0.38185118376958899</c:v>
              </c:pt>
              <c:pt idx="71">
                <c:v>0.34613397496030895</c:v>
              </c:pt>
              <c:pt idx="72">
                <c:v>0.34066686074063679</c:v>
              </c:pt>
              <c:pt idx="73">
                <c:v>0.33664934495928484</c:v>
              </c:pt>
              <c:pt idx="74">
                <c:v>0.33144373422045992</c:v>
              </c:pt>
              <c:pt idx="75">
                <c:v>0.32764453681244904</c:v>
              </c:pt>
              <c:pt idx="76">
                <c:v>0.3241071352653459</c:v>
              </c:pt>
              <c:pt idx="77">
                <c:v>0.32457289425401287</c:v>
              </c:pt>
              <c:pt idx="78">
                <c:v>0.32016989526462591</c:v>
              </c:pt>
              <c:pt idx="79">
                <c:v>0.31526179243414632</c:v>
              </c:pt>
              <c:pt idx="80">
                <c:v>0.3105980951602671</c:v>
              </c:pt>
              <c:pt idx="81">
                <c:v>0.33390228130763733</c:v>
              </c:pt>
              <c:pt idx="82">
                <c:v>0.35778678437460171</c:v>
              </c:pt>
              <c:pt idx="83">
                <c:v>0.3821817030781452</c:v>
              </c:pt>
              <c:pt idx="84">
                <c:v>0.40702418338639973</c:v>
              </c:pt>
              <c:pt idx="85">
                <c:v>0.43227234119778168</c:v>
              </c:pt>
              <c:pt idx="86">
                <c:v>0.45790748635650486</c:v>
              </c:pt>
              <c:pt idx="87">
                <c:v>0.48389654566285667</c:v>
              </c:pt>
              <c:pt idx="88">
                <c:v>0.51023714032857137</c:v>
              </c:pt>
              <c:pt idx="89">
                <c:v>0.53689987314602627</c:v>
              </c:pt>
              <c:pt idx="90">
                <c:v>0.56386843159474009</c:v>
              </c:pt>
              <c:pt idx="91">
                <c:v>0.59113550470755505</c:v>
              </c:pt>
              <c:pt idx="92">
                <c:v>0.61869271226551958</c:v>
              </c:pt>
              <c:pt idx="93">
                <c:v>0.64653766191142104</c:v>
              </c:pt>
              <c:pt idx="94">
                <c:v>0.67465360380632888</c:v>
              </c:pt>
              <c:pt idx="95">
                <c:v>0.70303676829852857</c:v>
              </c:pt>
              <c:pt idx="96">
                <c:v>0.73167923429457726</c:v>
              </c:pt>
              <c:pt idx="97">
                <c:v>0.76057359034263849</c:v>
              </c:pt>
              <c:pt idx="98">
                <c:v>0.7897113411945913</c:v>
              </c:pt>
              <c:pt idx="99">
                <c:v>0.81908712948557683</c:v>
              </c:pt>
              <c:pt idx="100">
                <c:v>0.84869734131791741</c:v>
              </c:pt>
              <c:pt idx="101">
                <c:v>0.8785331686754897</c:v>
              </c:pt>
              <c:pt idx="102">
                <c:v>0.90858715071896567</c:v>
              </c:pt>
              <c:pt idx="103">
                <c:v>0.9388544147010689</c:v>
              </c:pt>
              <c:pt idx="104">
                <c:v>0.96932746496878686</c:v>
              </c:pt>
              <c:pt idx="105">
                <c:v>1</c:v>
              </c:pt>
              <c:pt idx="106">
                <c:v>1</c:v>
              </c:pt>
              <c:pt idx="107">
                <c:v>1.0000000000000002</c:v>
              </c:pt>
              <c:pt idx="108">
                <c:v>1</c:v>
              </c:pt>
              <c:pt idx="109">
                <c:v>0.99999999999999978</c:v>
              </c:pt>
              <c:pt idx="110">
                <c:v>0.99999999999999978</c:v>
              </c:pt>
              <c:pt idx="111">
                <c:v>1</c:v>
              </c:pt>
              <c:pt idx="112">
                <c:v>1</c:v>
              </c:pt>
              <c:pt idx="113">
                <c:v>1</c:v>
              </c:pt>
              <c:pt idx="114">
                <c:v>0.99999999999999989</c:v>
              </c:pt>
              <c:pt idx="115">
                <c:v>0.99999999999999989</c:v>
              </c:pt>
              <c:pt idx="116">
                <c:v>1.0000000000000002</c:v>
              </c:pt>
              <c:pt idx="117">
                <c:v>0.99999999999999989</c:v>
              </c:pt>
              <c:pt idx="118">
                <c:v>0.99999999999999989</c:v>
              </c:pt>
              <c:pt idx="119">
                <c:v>1.0000000000000002</c:v>
              </c:pt>
              <c:pt idx="120">
                <c:v>1</c:v>
              </c:pt>
              <c:pt idx="121">
                <c:v>1</c:v>
              </c:pt>
              <c:pt idx="122">
                <c:v>0.99999999999999978</c:v>
              </c:pt>
              <c:pt idx="123">
                <c:v>1.0000000000000002</c:v>
              </c:pt>
              <c:pt idx="124">
                <c:v>0.99999999999999978</c:v>
              </c:pt>
              <c:pt idx="125">
                <c:v>0.99999999999999978</c:v>
              </c:pt>
              <c:pt idx="126">
                <c:v>1</c:v>
              </c:pt>
              <c:pt idx="127">
                <c:v>1</c:v>
              </c:pt>
              <c:pt idx="128">
                <c:v>1</c:v>
              </c:pt>
              <c:pt idx="129">
                <c:v>1</c:v>
              </c:pt>
              <c:pt idx="130">
                <c:v>1</c:v>
              </c:pt>
              <c:pt idx="131">
                <c:v>1.0000000000000002</c:v>
              </c:pt>
              <c:pt idx="132">
                <c:v>1</c:v>
              </c:pt>
              <c:pt idx="133">
                <c:v>1</c:v>
              </c:pt>
              <c:pt idx="134">
                <c:v>1</c:v>
              </c:pt>
              <c:pt idx="135">
                <c:v>1</c:v>
              </c:pt>
              <c:pt idx="136">
                <c:v>1</c:v>
              </c:pt>
              <c:pt idx="137">
                <c:v>0.99999999999999956</c:v>
              </c:pt>
              <c:pt idx="138">
                <c:v>1</c:v>
              </c:pt>
              <c:pt idx="139">
                <c:v>1</c:v>
              </c:pt>
              <c:pt idx="140">
                <c:v>1</c:v>
              </c:pt>
              <c:pt idx="141">
                <c:v>0.99999999999999978</c:v>
              </c:pt>
              <c:pt idx="142">
                <c:v>1</c:v>
              </c:pt>
              <c:pt idx="143">
                <c:v>0.99999999999999978</c:v>
              </c:pt>
              <c:pt idx="144">
                <c:v>1.0000000000000002</c:v>
              </c:pt>
              <c:pt idx="145">
                <c:v>0.99999999999999978</c:v>
              </c:pt>
              <c:pt idx="146">
                <c:v>0.99999999999999978</c:v>
              </c:pt>
              <c:pt idx="147">
                <c:v>0.99999999999999978</c:v>
              </c:pt>
              <c:pt idx="148">
                <c:v>1</c:v>
              </c:pt>
              <c:pt idx="149">
                <c:v>1</c:v>
              </c:pt>
              <c:pt idx="150">
                <c:v>0.99999999999999978</c:v>
              </c:pt>
              <c:pt idx="151">
                <c:v>0.99999999999999978</c:v>
              </c:pt>
              <c:pt idx="152">
                <c:v>0.99999999999999978</c:v>
              </c:pt>
              <c:pt idx="153">
                <c:v>1</c:v>
              </c:pt>
              <c:pt idx="154">
                <c:v>1.0000000000000002</c:v>
              </c:pt>
              <c:pt idx="155">
                <c:v>0.99999999999999978</c:v>
              </c:pt>
            </c:numLit>
          </c:val>
          <c:smooth val="1"/>
          <c:extLst>
            <c:ext xmlns:c16="http://schemas.microsoft.com/office/drawing/2014/chart" uri="{C3380CC4-5D6E-409C-BE32-E72D297353CC}">
              <c16:uniqueId val="{00000004-C329-4B96-A1ED-8AA23BA302D4}"/>
            </c:ext>
          </c:extLst>
        </c:ser>
        <c:ser>
          <c:idx val="6"/>
          <c:order val="5"/>
          <c:tx>
            <c:v>Russia/Central Asia</c:v>
          </c:tx>
          <c:spPr>
            <a:ln w="50800">
              <a:solidFill>
                <a:schemeClr val="accent2"/>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0.8764937470394073</c:v>
              </c:pt>
              <c:pt idx="49">
                <c:v>0.92165222550291626</c:v>
              </c:pt>
              <c:pt idx="50">
                <c:v>0.94361245161192431</c:v>
              </c:pt>
              <c:pt idx="51">
                <c:v>0.95836717228947776</c:v>
              </c:pt>
              <c:pt idx="52">
                <c:v>0.96193833561538866</c:v>
              </c:pt>
              <c:pt idx="53">
                <c:v>0.97733458715946031</c:v>
              </c:pt>
              <c:pt idx="54">
                <c:v>0.95411720445676051</c:v>
              </c:pt>
              <c:pt idx="55">
                <c:v>0.96138957283265669</c:v>
              </c:pt>
              <c:pt idx="56">
                <c:v>0.96772789788201163</c:v>
              </c:pt>
              <c:pt idx="57">
                <c:v>0.98072533504347514</c:v>
              </c:pt>
              <c:pt idx="58">
                <c:v>0.98765924250823756</c:v>
              </c:pt>
              <c:pt idx="59">
                <c:v>1.0029107598207672</c:v>
              </c:pt>
              <c:pt idx="60">
                <c:v>1.0135741742008744</c:v>
              </c:pt>
              <c:pt idx="61">
                <c:v>1.0267644843776857</c:v>
              </c:pt>
              <c:pt idx="62">
                <c:v>1.0233632999124853</c:v>
              </c:pt>
              <c:pt idx="63">
                <c:v>1.0309191732123615</c:v>
              </c:pt>
              <c:pt idx="64">
                <c:v>1.0411780343683319</c:v>
              </c:pt>
              <c:pt idx="65">
                <c:v>1.050861514726499</c:v>
              </c:pt>
              <c:pt idx="66">
                <c:v>0.99085458600070875</c:v>
              </c:pt>
              <c:pt idx="67">
                <c:v>0.99613123774932277</c:v>
              </c:pt>
              <c:pt idx="68">
                <c:v>1.0022517992815003</c:v>
              </c:pt>
              <c:pt idx="69">
                <c:v>1.0092846247617209</c:v>
              </c:pt>
              <c:pt idx="70">
                <c:v>1.0203781214347434</c:v>
              </c:pt>
              <c:pt idx="71">
                <c:v>1.0575420786805765</c:v>
              </c:pt>
              <c:pt idx="72">
                <c:v>1.0602206732696919</c:v>
              </c:pt>
              <c:pt idx="73">
                <c:v>1.0666010857173869</c:v>
              </c:pt>
              <c:pt idx="74">
                <c:v>1.0731751352440064</c:v>
              </c:pt>
              <c:pt idx="75">
                <c:v>1.0795037701484407</c:v>
              </c:pt>
              <c:pt idx="76">
                <c:v>1.0948615853219685</c:v>
              </c:pt>
              <c:pt idx="77">
                <c:v>1.1107436396052253</c:v>
              </c:pt>
              <c:pt idx="78">
                <c:v>1.1305578427923628</c:v>
              </c:pt>
              <c:pt idx="79">
                <c:v>1.1367069213050558</c:v>
              </c:pt>
              <c:pt idx="80">
                <c:v>1.1396920326645745</c:v>
              </c:pt>
              <c:pt idx="81">
                <c:v>1.1382346638654586</c:v>
              </c:pt>
              <c:pt idx="82">
                <c:v>1.1385200262205009</c:v>
              </c:pt>
              <c:pt idx="83">
                <c:v>1.138261155573606</c:v>
              </c:pt>
              <c:pt idx="84">
                <c:v>1.1374383973322275</c:v>
              </c:pt>
              <c:pt idx="85">
                <c:v>1.1360113772226776</c:v>
              </c:pt>
              <c:pt idx="86">
                <c:v>1.134129805643991</c:v>
              </c:pt>
              <c:pt idx="87">
                <c:v>1.1316106368797823</c:v>
              </c:pt>
              <c:pt idx="88">
                <c:v>1.1284640050823949</c:v>
              </c:pt>
              <c:pt idx="89">
                <c:v>1.12473893666506</c:v>
              </c:pt>
              <c:pt idx="90">
                <c:v>1.1204497666020785</c:v>
              </c:pt>
              <c:pt idx="91">
                <c:v>1.1155870788254416</c:v>
              </c:pt>
              <c:pt idx="92">
                <c:v>1.1101673589947991</c:v>
              </c:pt>
              <c:pt idx="93">
                <c:v>1.1042300543311512</c:v>
              </c:pt>
              <c:pt idx="94">
                <c:v>1.0977505577335702</c:v>
              </c:pt>
              <c:pt idx="95">
                <c:v>1.090777922813809</c:v>
              </c:pt>
              <c:pt idx="96">
                <c:v>1.0833073410962641</c:v>
              </c:pt>
              <c:pt idx="97">
                <c:v>1.0753923614443808</c:v>
              </c:pt>
              <c:pt idx="98">
                <c:v>1.0670789379558669</c:v>
              </c:pt>
              <c:pt idx="99">
                <c:v>1.0583888037839546</c:v>
              </c:pt>
              <c:pt idx="100">
                <c:v>1.0493486900126583</c:v>
              </c:pt>
              <c:pt idx="101">
                <c:v>1.0399982170549142</c:v>
              </c:pt>
              <c:pt idx="102">
                <c:v>1.0303706901826992</c:v>
              </c:pt>
              <c:pt idx="103">
                <c:v>1.0204890139179965</c:v>
              </c:pt>
              <c:pt idx="104">
                <c:v>1.0103624740986592</c:v>
              </c:pt>
              <c:pt idx="105">
                <c:v>1</c:v>
              </c:pt>
              <c:pt idx="106">
                <c:v>1</c:v>
              </c:pt>
              <c:pt idx="107">
                <c:v>1.0000000000000002</c:v>
              </c:pt>
              <c:pt idx="108">
                <c:v>1</c:v>
              </c:pt>
              <c:pt idx="109">
                <c:v>0.99999999999999978</c:v>
              </c:pt>
              <c:pt idx="110">
                <c:v>1</c:v>
              </c:pt>
              <c:pt idx="111">
                <c:v>1.0000000000000002</c:v>
              </c:pt>
              <c:pt idx="112">
                <c:v>0.99999999999999978</c:v>
              </c:pt>
              <c:pt idx="113">
                <c:v>0.99999999999999978</c:v>
              </c:pt>
              <c:pt idx="114">
                <c:v>1</c:v>
              </c:pt>
              <c:pt idx="115">
                <c:v>1</c:v>
              </c:pt>
              <c:pt idx="116">
                <c:v>0.99999999999999978</c:v>
              </c:pt>
              <c:pt idx="117">
                <c:v>1</c:v>
              </c:pt>
              <c:pt idx="118">
                <c:v>1</c:v>
              </c:pt>
              <c:pt idx="119">
                <c:v>1.0000000000000002</c:v>
              </c:pt>
              <c:pt idx="120">
                <c:v>1</c:v>
              </c:pt>
              <c:pt idx="121">
                <c:v>1</c:v>
              </c:pt>
              <c:pt idx="122">
                <c:v>0.99999999999999989</c:v>
              </c:pt>
              <c:pt idx="123">
                <c:v>0.99999999999999989</c:v>
              </c:pt>
              <c:pt idx="124">
                <c:v>0.99999999999999989</c:v>
              </c:pt>
              <c:pt idx="125">
                <c:v>0.99999999999999989</c:v>
              </c:pt>
              <c:pt idx="126">
                <c:v>1.0000000000000002</c:v>
              </c:pt>
              <c:pt idx="127">
                <c:v>1</c:v>
              </c:pt>
              <c:pt idx="128">
                <c:v>0.99999999999999989</c:v>
              </c:pt>
              <c:pt idx="129">
                <c:v>1</c:v>
              </c:pt>
              <c:pt idx="130">
                <c:v>0.99999999999999989</c:v>
              </c:pt>
              <c:pt idx="131">
                <c:v>1.0000000000000002</c:v>
              </c:pt>
              <c:pt idx="132">
                <c:v>1.0000000000000002</c:v>
              </c:pt>
              <c:pt idx="133">
                <c:v>1.0000000000000002</c:v>
              </c:pt>
              <c:pt idx="134">
                <c:v>1</c:v>
              </c:pt>
              <c:pt idx="135">
                <c:v>1.0000000000000002</c:v>
              </c:pt>
              <c:pt idx="136">
                <c:v>1.0000000000000002</c:v>
              </c:pt>
              <c:pt idx="137">
                <c:v>1</c:v>
              </c:pt>
              <c:pt idx="138">
                <c:v>0.99999999999999989</c:v>
              </c:pt>
              <c:pt idx="139">
                <c:v>1.0000000000000002</c:v>
              </c:pt>
              <c:pt idx="140">
                <c:v>1</c:v>
              </c:pt>
              <c:pt idx="141">
                <c:v>0.99999999999999978</c:v>
              </c:pt>
              <c:pt idx="142">
                <c:v>1</c:v>
              </c:pt>
              <c:pt idx="143">
                <c:v>1</c:v>
              </c:pt>
              <c:pt idx="144">
                <c:v>1</c:v>
              </c:pt>
              <c:pt idx="145">
                <c:v>1</c:v>
              </c:pt>
              <c:pt idx="146">
                <c:v>0.99999999999999978</c:v>
              </c:pt>
              <c:pt idx="147">
                <c:v>1</c:v>
              </c:pt>
              <c:pt idx="148">
                <c:v>1</c:v>
              </c:pt>
              <c:pt idx="149">
                <c:v>1</c:v>
              </c:pt>
              <c:pt idx="150">
                <c:v>1</c:v>
              </c:pt>
              <c:pt idx="151">
                <c:v>1</c:v>
              </c:pt>
              <c:pt idx="152">
                <c:v>1.0000000000000002</c:v>
              </c:pt>
              <c:pt idx="153">
                <c:v>1</c:v>
              </c:pt>
              <c:pt idx="154">
                <c:v>1.0000000000000002</c:v>
              </c:pt>
              <c:pt idx="155">
                <c:v>1</c:v>
              </c:pt>
            </c:numLit>
          </c:val>
          <c:smooth val="1"/>
          <c:extLst>
            <c:ext xmlns:c16="http://schemas.microsoft.com/office/drawing/2014/chart" uri="{C3380CC4-5D6E-409C-BE32-E72D297353CC}">
              <c16:uniqueId val="{00000005-C329-4B96-A1ED-8AA23BA302D4}"/>
            </c:ext>
          </c:extLst>
        </c:ser>
        <c:ser>
          <c:idx val="7"/>
          <c:order val="6"/>
          <c:tx>
            <c:v>East Asia</c:v>
          </c:tx>
          <c:spPr>
            <a:ln w="50800">
              <a:solidFill>
                <a:srgbClr val="FF000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0.25285506894004051</c:v>
              </c:pt>
              <c:pt idx="2">
                <c:v>0.24006412748357073</c:v>
              </c:pt>
              <c:pt idx="3">
                <c:v>0.23266035030907165</c:v>
              </c:pt>
              <c:pt idx="4">
                <c:v>0.23558335913113831</c:v>
              </c:pt>
              <c:pt idx="5">
                <c:v>0.22762996405638841</c:v>
              </c:pt>
              <c:pt idx="6">
                <c:v>0.23059285858896142</c:v>
              </c:pt>
              <c:pt idx="7">
                <c:v>0.22638238229043636</c:v>
              </c:pt>
              <c:pt idx="8">
                <c:v>0.31236998093713514</c:v>
              </c:pt>
              <c:pt idx="9">
                <c:v>0.30708979588215796</c:v>
              </c:pt>
              <c:pt idx="10">
                <c:v>0.31027817921979051</c:v>
              </c:pt>
              <c:pt idx="11">
                <c:v>0.321477253084056</c:v>
              </c:pt>
              <c:pt idx="12">
                <c:v>0.31409308423812121</c:v>
              </c:pt>
              <c:pt idx="13">
                <c:v>0.30426906277224208</c:v>
              </c:pt>
              <c:pt idx="14">
                <c:v>0.30113414825471158</c:v>
              </c:pt>
              <c:pt idx="15">
                <c:v>0.31041941371899573</c:v>
              </c:pt>
              <c:pt idx="16">
                <c:v>0.26145749492520015</c:v>
              </c:pt>
              <c:pt idx="17">
                <c:v>0.25723858834652819</c:v>
              </c:pt>
              <c:pt idx="18">
                <c:v>0.25653413398028496</c:v>
              </c:pt>
              <c:pt idx="19">
                <c:v>0.24088914450909277</c:v>
              </c:pt>
              <c:pt idx="20">
                <c:v>0.23337425083985866</c:v>
              </c:pt>
              <c:pt idx="21">
                <c:v>0.23698094476773979</c:v>
              </c:pt>
              <c:pt idx="22">
                <c:v>0.22168944988732092</c:v>
              </c:pt>
              <c:pt idx="23">
                <c:v>0.22209702290961919</c:v>
              </c:pt>
              <c:pt idx="24">
                <c:v>0.22171436836472605</c:v>
              </c:pt>
              <c:pt idx="25">
                <c:v>0.22022361859218129</c:v>
              </c:pt>
              <c:pt idx="26">
                <c:v>0.22567506378370566</c:v>
              </c:pt>
              <c:pt idx="27">
                <c:v>0.22673420120129301</c:v>
              </c:pt>
              <c:pt idx="28">
                <c:v>0.15528473695929282</c:v>
              </c:pt>
              <c:pt idx="29">
                <c:v>0.15528692012172271</c:v>
              </c:pt>
              <c:pt idx="30">
                <c:v>0.15595554082623705</c:v>
              </c:pt>
              <c:pt idx="31">
                <c:v>0.15641140499598938</c:v>
              </c:pt>
              <c:pt idx="32">
                <c:v>0.15691471542761612</c:v>
              </c:pt>
              <c:pt idx="33">
                <c:v>0.17028988360278338</c:v>
              </c:pt>
              <c:pt idx="34">
                <c:v>0.17041211076730187</c:v>
              </c:pt>
              <c:pt idx="35">
                <c:v>0.17116428244038454</c:v>
              </c:pt>
              <c:pt idx="36">
                <c:v>0.28133347748689469</c:v>
              </c:pt>
              <c:pt idx="37">
                <c:v>0.27761888714193755</c:v>
              </c:pt>
              <c:pt idx="38">
                <c:v>0.27621553638463819</c:v>
              </c:pt>
              <c:pt idx="39">
                <c:v>0.29927469152032726</c:v>
              </c:pt>
              <c:pt idx="40">
                <c:v>0.29989074989738784</c:v>
              </c:pt>
              <c:pt idx="41">
                <c:v>0.30083320743154401</c:v>
              </c:pt>
              <c:pt idx="42">
                <c:v>0.29975042121982759</c:v>
              </c:pt>
              <c:pt idx="43">
                <c:v>0.30045874954711377</c:v>
              </c:pt>
              <c:pt idx="44">
                <c:v>0.29894741819667181</c:v>
              </c:pt>
              <c:pt idx="45">
                <c:v>0.29958375962994643</c:v>
              </c:pt>
              <c:pt idx="46">
                <c:v>0.29679500305902651</c:v>
              </c:pt>
              <c:pt idx="47">
                <c:v>0.29831198944609877</c:v>
              </c:pt>
              <c:pt idx="48">
                <c:v>0.33750223312130828</c:v>
              </c:pt>
              <c:pt idx="49">
                <c:v>0.33890843262859988</c:v>
              </c:pt>
              <c:pt idx="50">
                <c:v>0.33967714497341533</c:v>
              </c:pt>
              <c:pt idx="51">
                <c:v>0.34175578893581215</c:v>
              </c:pt>
              <c:pt idx="52">
                <c:v>0.3397612902842459</c:v>
              </c:pt>
              <c:pt idx="53">
                <c:v>0.34196694818604478</c:v>
              </c:pt>
              <c:pt idx="54">
                <c:v>0.38201721037511793</c:v>
              </c:pt>
              <c:pt idx="55">
                <c:v>0.38046671342075206</c:v>
              </c:pt>
              <c:pt idx="56">
                <c:v>0.41196416331089308</c:v>
              </c:pt>
              <c:pt idx="57">
                <c:v>0.4149534366350946</c:v>
              </c:pt>
              <c:pt idx="58">
                <c:v>0.41575210169176219</c:v>
              </c:pt>
              <c:pt idx="59">
                <c:v>0.41948172510489412</c:v>
              </c:pt>
              <c:pt idx="60">
                <c:v>0.42121615611577695</c:v>
              </c:pt>
              <c:pt idx="61">
                <c:v>0.42426997874767347</c:v>
              </c:pt>
              <c:pt idx="62">
                <c:v>0.4803077900696206</c:v>
              </c:pt>
              <c:pt idx="63">
                <c:v>0.48227735807720257</c:v>
              </c:pt>
              <c:pt idx="64">
                <c:v>0.48572922060859502</c:v>
              </c:pt>
              <c:pt idx="65">
                <c:v>0.48901448754468912</c:v>
              </c:pt>
              <c:pt idx="66">
                <c:v>0.51290999945190441</c:v>
              </c:pt>
              <c:pt idx="67">
                <c:v>0.51497732645883321</c:v>
              </c:pt>
              <c:pt idx="68">
                <c:v>0.51760545654538759</c:v>
              </c:pt>
              <c:pt idx="69">
                <c:v>0.52092048660237078</c:v>
              </c:pt>
              <c:pt idx="70">
                <c:v>0.52338347863271883</c:v>
              </c:pt>
              <c:pt idx="71">
                <c:v>0.65043824243429038</c:v>
              </c:pt>
              <c:pt idx="72">
                <c:v>0.64909766536626878</c:v>
              </c:pt>
              <c:pt idx="73">
                <c:v>0.65338484613914016</c:v>
              </c:pt>
              <c:pt idx="74">
                <c:v>0.65842383463621157</c:v>
              </c:pt>
              <c:pt idx="75">
                <c:v>0.66347792599170097</c:v>
              </c:pt>
              <c:pt idx="76">
                <c:v>0.67430078925961223</c:v>
              </c:pt>
              <c:pt idx="77">
                <c:v>0.68014545315555253</c:v>
              </c:pt>
              <c:pt idx="78">
                <c:v>0.6890063711167207</c:v>
              </c:pt>
              <c:pt idx="79">
                <c:v>0.69653790260751292</c:v>
              </c:pt>
              <c:pt idx="80">
                <c:v>0.70390722214134205</c:v>
              </c:pt>
              <c:pt idx="81">
                <c:v>0.72267993595509605</c:v>
              </c:pt>
              <c:pt idx="82">
                <c:v>0.74083109486328214</c:v>
              </c:pt>
              <c:pt idx="83">
                <c:v>0.75844254413221579</c:v>
              </c:pt>
              <c:pt idx="84">
                <c:v>0.7755264185982812</c:v>
              </c:pt>
              <c:pt idx="85">
                <c:v>0.79209068928546922</c:v>
              </c:pt>
              <c:pt idx="86">
                <c:v>0.8081270680846081</c:v>
              </c:pt>
              <c:pt idx="87">
                <c:v>0.82362750948270691</c:v>
              </c:pt>
              <c:pt idx="88">
                <c:v>0.83863171422287652</c:v>
              </c:pt>
              <c:pt idx="89">
                <c:v>0.85309033996653272</c:v>
              </c:pt>
              <c:pt idx="90">
                <c:v>0.86700350500084988</c:v>
              </c:pt>
              <c:pt idx="91">
                <c:v>0.88034917559586245</c:v>
              </c:pt>
              <c:pt idx="92">
                <c:v>0.89311834487264985</c:v>
              </c:pt>
              <c:pt idx="93">
                <c:v>0.90527707760578635</c:v>
              </c:pt>
              <c:pt idx="94">
                <c:v>0.91684123545977125</c:v>
              </c:pt>
              <c:pt idx="95">
                <c:v>0.92778628764836679</c:v>
              </c:pt>
              <c:pt idx="96">
                <c:v>0.938100698991858</c:v>
              </c:pt>
              <c:pt idx="97">
                <c:v>0.94777130022450506</c:v>
              </c:pt>
              <c:pt idx="98">
                <c:v>0.95678360752369174</c:v>
              </c:pt>
              <c:pt idx="99">
                <c:v>0.96511178364377059</c:v>
              </c:pt>
              <c:pt idx="100">
                <c:v>0.9727598414493096</c:v>
              </c:pt>
              <c:pt idx="101">
                <c:v>0.9797039382575139</c:v>
              </c:pt>
              <c:pt idx="102">
                <c:v>0.98592405078138179</c:v>
              </c:pt>
              <c:pt idx="103">
                <c:v>0.99139664108499137</c:v>
              </c:pt>
              <c:pt idx="104">
                <c:v>0.99610075980488866</c:v>
              </c:pt>
              <c:pt idx="105">
                <c:v>1</c:v>
              </c:pt>
              <c:pt idx="106">
                <c:v>1.0000000000000002</c:v>
              </c:pt>
              <c:pt idx="107">
                <c:v>1</c:v>
              </c:pt>
              <c:pt idx="108">
                <c:v>1</c:v>
              </c:pt>
              <c:pt idx="109">
                <c:v>0.99999999999999944</c:v>
              </c:pt>
              <c:pt idx="110">
                <c:v>1</c:v>
              </c:pt>
              <c:pt idx="111">
                <c:v>1</c:v>
              </c:pt>
              <c:pt idx="112">
                <c:v>1.0000000000000002</c:v>
              </c:pt>
              <c:pt idx="113">
                <c:v>0.99999999999999978</c:v>
              </c:pt>
              <c:pt idx="114">
                <c:v>1</c:v>
              </c:pt>
              <c:pt idx="115">
                <c:v>1</c:v>
              </c:pt>
              <c:pt idx="116">
                <c:v>0.99999999999999978</c:v>
              </c:pt>
              <c:pt idx="117">
                <c:v>0.99999999999999978</c:v>
              </c:pt>
              <c:pt idx="118">
                <c:v>1.0000000000000002</c:v>
              </c:pt>
              <c:pt idx="119">
                <c:v>1</c:v>
              </c:pt>
              <c:pt idx="120">
                <c:v>1.0000000000000002</c:v>
              </c:pt>
              <c:pt idx="121">
                <c:v>1</c:v>
              </c:pt>
              <c:pt idx="122">
                <c:v>0.99999999999999989</c:v>
              </c:pt>
              <c:pt idx="123">
                <c:v>1</c:v>
              </c:pt>
              <c:pt idx="124">
                <c:v>0.99999999999999989</c:v>
              </c:pt>
              <c:pt idx="125">
                <c:v>0.99999999999999967</c:v>
              </c:pt>
              <c:pt idx="126">
                <c:v>1.0000000000000002</c:v>
              </c:pt>
              <c:pt idx="127">
                <c:v>1</c:v>
              </c:pt>
              <c:pt idx="128">
                <c:v>1</c:v>
              </c:pt>
              <c:pt idx="129">
                <c:v>1</c:v>
              </c:pt>
              <c:pt idx="130">
                <c:v>1</c:v>
              </c:pt>
              <c:pt idx="131">
                <c:v>1.0000000000000002</c:v>
              </c:pt>
              <c:pt idx="132">
                <c:v>1</c:v>
              </c:pt>
              <c:pt idx="133">
                <c:v>1</c:v>
              </c:pt>
              <c:pt idx="134">
                <c:v>1.0000000000000002</c:v>
              </c:pt>
              <c:pt idx="135">
                <c:v>1.0000000000000002</c:v>
              </c:pt>
              <c:pt idx="136">
                <c:v>1.0000000000000002</c:v>
              </c:pt>
              <c:pt idx="137">
                <c:v>0.99999999999999989</c:v>
              </c:pt>
              <c:pt idx="138">
                <c:v>0.99999999999999989</c:v>
              </c:pt>
              <c:pt idx="139">
                <c:v>1.0000000000000002</c:v>
              </c:pt>
              <c:pt idx="140">
                <c:v>1.0000000000000002</c:v>
              </c:pt>
              <c:pt idx="141">
                <c:v>0.99999999999999989</c:v>
              </c:pt>
              <c:pt idx="142">
                <c:v>0.99999999999999989</c:v>
              </c:pt>
              <c:pt idx="143">
                <c:v>1</c:v>
              </c:pt>
              <c:pt idx="144">
                <c:v>1.0000000000000002</c:v>
              </c:pt>
              <c:pt idx="145">
                <c:v>1</c:v>
              </c:pt>
              <c:pt idx="146">
                <c:v>1</c:v>
              </c:pt>
              <c:pt idx="147">
                <c:v>0.99999999999999967</c:v>
              </c:pt>
              <c:pt idx="148">
                <c:v>0.99999999999999989</c:v>
              </c:pt>
              <c:pt idx="149">
                <c:v>1.0000000000000002</c:v>
              </c:pt>
              <c:pt idx="150">
                <c:v>0.99999999999999989</c:v>
              </c:pt>
              <c:pt idx="151">
                <c:v>1</c:v>
              </c:pt>
              <c:pt idx="152">
                <c:v>1.0000000000000002</c:v>
              </c:pt>
              <c:pt idx="153">
                <c:v>0.99999999999999967</c:v>
              </c:pt>
              <c:pt idx="154">
                <c:v>1.0000000000000004</c:v>
              </c:pt>
              <c:pt idx="155">
                <c:v>1</c:v>
              </c:pt>
            </c:numLit>
          </c:val>
          <c:smooth val="1"/>
          <c:extLst>
            <c:ext xmlns:c16="http://schemas.microsoft.com/office/drawing/2014/chart" uri="{C3380CC4-5D6E-409C-BE32-E72D297353CC}">
              <c16:uniqueId val="{00000006-C329-4B96-A1ED-8AA23BA302D4}"/>
            </c:ext>
          </c:extLst>
        </c:ser>
        <c:ser>
          <c:idx val="8"/>
          <c:order val="7"/>
          <c:tx>
            <c:v>South/South-East Asia</c:v>
          </c:tx>
          <c:spPr>
            <a:ln w="50800">
              <a:solidFill>
                <a:srgbClr val="7030A0"/>
              </a:solidFill>
            </a:ln>
          </c:spPr>
          <c:marker>
            <c:symbol val="none"/>
          </c:marker>
          <c:cat>
            <c:numLit>
              <c:formatCode>General</c:formatCode>
              <c:ptCount val="156"/>
              <c:pt idx="0">
                <c:v>1945</c:v>
              </c:pt>
              <c:pt idx="1">
                <c:v>1946</c:v>
              </c:pt>
              <c:pt idx="2">
                <c:v>1947</c:v>
              </c:pt>
              <c:pt idx="3">
                <c:v>1948</c:v>
              </c:pt>
              <c:pt idx="4">
                <c:v>1949</c:v>
              </c:pt>
              <c:pt idx="5">
                <c:v>1950</c:v>
              </c:pt>
              <c:pt idx="6">
                <c:v>1951</c:v>
              </c:pt>
              <c:pt idx="7">
                <c:v>1952</c:v>
              </c:pt>
              <c:pt idx="8">
                <c:v>1953</c:v>
              </c:pt>
              <c:pt idx="9">
                <c:v>1954</c:v>
              </c:pt>
              <c:pt idx="10">
                <c:v>1955</c:v>
              </c:pt>
              <c:pt idx="11">
                <c:v>1956</c:v>
              </c:pt>
              <c:pt idx="12">
                <c:v>1957</c:v>
              </c:pt>
              <c:pt idx="13">
                <c:v>1958</c:v>
              </c:pt>
              <c:pt idx="14">
                <c:v>1959</c:v>
              </c:pt>
              <c:pt idx="15">
                <c:v>1960</c:v>
              </c:pt>
              <c:pt idx="16">
                <c:v>1961</c:v>
              </c:pt>
              <c:pt idx="17">
                <c:v>1962</c:v>
              </c:pt>
              <c:pt idx="18">
                <c:v>1963</c:v>
              </c:pt>
              <c:pt idx="19">
                <c:v>1964</c:v>
              </c:pt>
              <c:pt idx="20">
                <c:v>1965</c:v>
              </c:pt>
              <c:pt idx="21">
                <c:v>1966</c:v>
              </c:pt>
              <c:pt idx="22">
                <c:v>1967</c:v>
              </c:pt>
              <c:pt idx="23">
                <c:v>1968</c:v>
              </c:pt>
              <c:pt idx="24">
                <c:v>1969</c:v>
              </c:pt>
              <c:pt idx="25">
                <c:v>1970</c:v>
              </c:pt>
              <c:pt idx="26">
                <c:v>1971</c:v>
              </c:pt>
              <c:pt idx="27">
                <c:v>1972</c:v>
              </c:pt>
              <c:pt idx="28">
                <c:v>1973</c:v>
              </c:pt>
              <c:pt idx="29">
                <c:v>1974</c:v>
              </c:pt>
              <c:pt idx="30">
                <c:v>1975</c:v>
              </c:pt>
              <c:pt idx="31">
                <c:v>1976</c:v>
              </c:pt>
              <c:pt idx="32">
                <c:v>1977</c:v>
              </c:pt>
              <c:pt idx="33">
                <c:v>1978</c:v>
              </c:pt>
              <c:pt idx="34">
                <c:v>1979</c:v>
              </c:pt>
              <c:pt idx="35">
                <c:v>1980</c:v>
              </c:pt>
              <c:pt idx="36">
                <c:v>1981</c:v>
              </c:pt>
              <c:pt idx="37">
                <c:v>1982</c:v>
              </c:pt>
              <c:pt idx="38">
                <c:v>1983</c:v>
              </c:pt>
              <c:pt idx="39">
                <c:v>1984</c:v>
              </c:pt>
              <c:pt idx="40">
                <c:v>1985</c:v>
              </c:pt>
              <c:pt idx="41">
                <c:v>1986</c:v>
              </c:pt>
              <c:pt idx="42">
                <c:v>1987</c:v>
              </c:pt>
              <c:pt idx="43">
                <c:v>1988</c:v>
              </c:pt>
              <c:pt idx="44">
                <c:v>1989</c:v>
              </c:pt>
              <c:pt idx="45">
                <c:v>1990</c:v>
              </c:pt>
              <c:pt idx="46">
                <c:v>1991</c:v>
              </c:pt>
              <c:pt idx="47">
                <c:v>1992</c:v>
              </c:pt>
              <c:pt idx="48">
                <c:v>1993</c:v>
              </c:pt>
              <c:pt idx="49">
                <c:v>1994</c:v>
              </c:pt>
              <c:pt idx="50">
                <c:v>1995</c:v>
              </c:pt>
              <c:pt idx="51">
                <c:v>1996</c:v>
              </c:pt>
              <c:pt idx="52">
                <c:v>1997</c:v>
              </c:pt>
              <c:pt idx="53">
                <c:v>1998</c:v>
              </c:pt>
              <c:pt idx="54">
                <c:v>1999</c:v>
              </c:pt>
              <c:pt idx="55">
                <c:v>2000</c:v>
              </c:pt>
              <c:pt idx="56">
                <c:v>2001</c:v>
              </c:pt>
              <c:pt idx="57">
                <c:v>2002</c:v>
              </c:pt>
              <c:pt idx="58">
                <c:v>2003</c:v>
              </c:pt>
              <c:pt idx="59">
                <c:v>2004</c:v>
              </c:pt>
              <c:pt idx="60">
                <c:v>2005</c:v>
              </c:pt>
              <c:pt idx="61">
                <c:v>2006</c:v>
              </c:pt>
              <c:pt idx="62">
                <c:v>2007</c:v>
              </c:pt>
              <c:pt idx="63">
                <c:v>2008</c:v>
              </c:pt>
              <c:pt idx="64">
                <c:v>2009</c:v>
              </c:pt>
              <c:pt idx="65">
                <c:v>2010</c:v>
              </c:pt>
              <c:pt idx="66">
                <c:v>2011</c:v>
              </c:pt>
              <c:pt idx="67">
                <c:v>2012</c:v>
              </c:pt>
              <c:pt idx="68">
                <c:v>2013</c:v>
              </c:pt>
              <c:pt idx="69">
                <c:v>2014</c:v>
              </c:pt>
              <c:pt idx="70">
                <c:v>2015</c:v>
              </c:pt>
              <c:pt idx="71">
                <c:v>2016</c:v>
              </c:pt>
              <c:pt idx="72">
                <c:v>2017</c:v>
              </c:pt>
              <c:pt idx="73">
                <c:v>2018</c:v>
              </c:pt>
              <c:pt idx="74">
                <c:v>2019</c:v>
              </c:pt>
              <c:pt idx="75">
                <c:v>2020</c:v>
              </c:pt>
              <c:pt idx="76">
                <c:v>2021</c:v>
              </c:pt>
              <c:pt idx="77">
                <c:v>2022</c:v>
              </c:pt>
              <c:pt idx="78">
                <c:v>2023</c:v>
              </c:pt>
              <c:pt idx="79">
                <c:v>2024</c:v>
              </c:pt>
              <c:pt idx="80">
                <c:v>2025</c:v>
              </c:pt>
              <c:pt idx="81">
                <c:v>2026</c:v>
              </c:pt>
              <c:pt idx="82">
                <c:v>2027</c:v>
              </c:pt>
              <c:pt idx="83">
                <c:v>2028</c:v>
              </c:pt>
              <c:pt idx="84">
                <c:v>2029</c:v>
              </c:pt>
              <c:pt idx="85">
                <c:v>2030</c:v>
              </c:pt>
              <c:pt idx="86">
                <c:v>2031</c:v>
              </c:pt>
              <c:pt idx="87">
                <c:v>2032</c:v>
              </c:pt>
              <c:pt idx="88">
                <c:v>2033</c:v>
              </c:pt>
              <c:pt idx="89">
                <c:v>2034</c:v>
              </c:pt>
              <c:pt idx="90">
                <c:v>2035</c:v>
              </c:pt>
              <c:pt idx="91">
                <c:v>2036</c:v>
              </c:pt>
              <c:pt idx="92">
                <c:v>2037</c:v>
              </c:pt>
              <c:pt idx="93">
                <c:v>2038</c:v>
              </c:pt>
              <c:pt idx="94">
                <c:v>2039</c:v>
              </c:pt>
              <c:pt idx="95">
                <c:v>2040</c:v>
              </c:pt>
              <c:pt idx="96">
                <c:v>2041</c:v>
              </c:pt>
              <c:pt idx="97">
                <c:v>2042</c:v>
              </c:pt>
              <c:pt idx="98">
                <c:v>2043</c:v>
              </c:pt>
              <c:pt idx="99">
                <c:v>2044</c:v>
              </c:pt>
              <c:pt idx="100">
                <c:v>2045</c:v>
              </c:pt>
              <c:pt idx="101">
                <c:v>2046</c:v>
              </c:pt>
              <c:pt idx="102">
                <c:v>2047</c:v>
              </c:pt>
              <c:pt idx="103">
                <c:v>2048</c:v>
              </c:pt>
              <c:pt idx="104">
                <c:v>2049</c:v>
              </c:pt>
              <c:pt idx="105">
                <c:v>2050</c:v>
              </c:pt>
              <c:pt idx="106">
                <c:v>2051</c:v>
              </c:pt>
              <c:pt idx="107">
                <c:v>2052</c:v>
              </c:pt>
              <c:pt idx="108">
                <c:v>2053</c:v>
              </c:pt>
              <c:pt idx="109">
                <c:v>2054</c:v>
              </c:pt>
              <c:pt idx="110">
                <c:v>2055</c:v>
              </c:pt>
              <c:pt idx="111">
                <c:v>2056</c:v>
              </c:pt>
              <c:pt idx="112">
                <c:v>2057</c:v>
              </c:pt>
              <c:pt idx="113">
                <c:v>2058</c:v>
              </c:pt>
              <c:pt idx="114">
                <c:v>2059</c:v>
              </c:pt>
              <c:pt idx="115">
                <c:v>2060</c:v>
              </c:pt>
              <c:pt idx="116">
                <c:v>2061</c:v>
              </c:pt>
              <c:pt idx="117">
                <c:v>2062</c:v>
              </c:pt>
              <c:pt idx="118">
                <c:v>2063</c:v>
              </c:pt>
              <c:pt idx="119">
                <c:v>2064</c:v>
              </c:pt>
              <c:pt idx="120">
                <c:v>2065</c:v>
              </c:pt>
              <c:pt idx="121">
                <c:v>2066</c:v>
              </c:pt>
              <c:pt idx="122">
                <c:v>2067</c:v>
              </c:pt>
              <c:pt idx="123">
                <c:v>2068</c:v>
              </c:pt>
              <c:pt idx="124">
                <c:v>2069</c:v>
              </c:pt>
              <c:pt idx="125">
                <c:v>2070</c:v>
              </c:pt>
              <c:pt idx="126">
                <c:v>2071</c:v>
              </c:pt>
              <c:pt idx="127">
                <c:v>2072</c:v>
              </c:pt>
              <c:pt idx="128">
                <c:v>2073</c:v>
              </c:pt>
              <c:pt idx="129">
                <c:v>2074</c:v>
              </c:pt>
              <c:pt idx="130">
                <c:v>2075</c:v>
              </c:pt>
              <c:pt idx="131">
                <c:v>2076</c:v>
              </c:pt>
              <c:pt idx="132">
                <c:v>2077</c:v>
              </c:pt>
              <c:pt idx="133">
                <c:v>2078</c:v>
              </c:pt>
              <c:pt idx="134">
                <c:v>2079</c:v>
              </c:pt>
              <c:pt idx="135">
                <c:v>2080</c:v>
              </c:pt>
              <c:pt idx="136">
                <c:v>2081</c:v>
              </c:pt>
              <c:pt idx="137">
                <c:v>2082</c:v>
              </c:pt>
              <c:pt idx="138">
                <c:v>2083</c:v>
              </c:pt>
              <c:pt idx="139">
                <c:v>2084</c:v>
              </c:pt>
              <c:pt idx="140">
                <c:v>2085</c:v>
              </c:pt>
              <c:pt idx="141">
                <c:v>2086</c:v>
              </c:pt>
              <c:pt idx="142">
                <c:v>2087</c:v>
              </c:pt>
              <c:pt idx="143">
                <c:v>2088</c:v>
              </c:pt>
              <c:pt idx="144">
                <c:v>2089</c:v>
              </c:pt>
              <c:pt idx="145">
                <c:v>2090</c:v>
              </c:pt>
              <c:pt idx="146">
                <c:v>2091</c:v>
              </c:pt>
              <c:pt idx="147">
                <c:v>2092</c:v>
              </c:pt>
              <c:pt idx="148">
                <c:v>2093</c:v>
              </c:pt>
              <c:pt idx="149">
                <c:v>2094</c:v>
              </c:pt>
              <c:pt idx="150">
                <c:v>2095</c:v>
              </c:pt>
              <c:pt idx="151">
                <c:v>2096</c:v>
              </c:pt>
              <c:pt idx="152">
                <c:v>2097</c:v>
              </c:pt>
              <c:pt idx="153">
                <c:v>2098</c:v>
              </c:pt>
              <c:pt idx="154">
                <c:v>2099</c:v>
              </c:pt>
              <c:pt idx="155">
                <c:v>2100</c:v>
              </c:pt>
            </c:numLit>
          </c:cat>
          <c:val>
            <c:numLit>
              <c:formatCode>0%</c:formatCode>
              <c:ptCount val="156"/>
              <c:pt idx="1">
                <c:v>0.22726403348383886</c:v>
              </c:pt>
              <c:pt idx="2">
                <c:v>0.21508458684505263</c:v>
              </c:pt>
              <c:pt idx="3">
                <c:v>0.2078007711519847</c:v>
              </c:pt>
              <c:pt idx="4">
                <c:v>0.20976429764207588</c:v>
              </c:pt>
              <c:pt idx="5">
                <c:v>0.22542047578261268</c:v>
              </c:pt>
              <c:pt idx="6">
                <c:v>0.29223488446983759</c:v>
              </c:pt>
              <c:pt idx="7">
                <c:v>0.30299428961003599</c:v>
              </c:pt>
              <c:pt idx="8">
                <c:v>0.2821544970734014</c:v>
              </c:pt>
              <c:pt idx="9">
                <c:v>0.32933991772638654</c:v>
              </c:pt>
              <c:pt idx="10">
                <c:v>0.33185228205485179</c:v>
              </c:pt>
              <c:pt idx="11">
                <c:v>0.34159863383859346</c:v>
              </c:pt>
              <c:pt idx="12">
                <c:v>0.34683282256777909</c:v>
              </c:pt>
              <c:pt idx="13">
                <c:v>0.35298250456221375</c:v>
              </c:pt>
              <c:pt idx="14">
                <c:v>0.35789848482269815</c:v>
              </c:pt>
              <c:pt idx="15">
                <c:v>0.38458995489995068</c:v>
              </c:pt>
              <c:pt idx="16">
                <c:v>0.33077409510605432</c:v>
              </c:pt>
              <c:pt idx="17">
                <c:v>0.33745242914067825</c:v>
              </c:pt>
              <c:pt idx="18">
                <c:v>0.3377975936615345</c:v>
              </c:pt>
              <c:pt idx="19">
                <c:v>0.31874837161723707</c:v>
              </c:pt>
              <c:pt idx="20">
                <c:v>0.29965321238005466</c:v>
              </c:pt>
              <c:pt idx="21">
                <c:v>0.26630528702747425</c:v>
              </c:pt>
              <c:pt idx="22">
                <c:v>0.28610169251933182</c:v>
              </c:pt>
              <c:pt idx="23">
                <c:v>0.28369236407896758</c:v>
              </c:pt>
              <c:pt idx="24">
                <c:v>0.3242519953915573</c:v>
              </c:pt>
              <c:pt idx="25">
                <c:v>0.3235171046079709</c:v>
              </c:pt>
              <c:pt idx="26">
                <c:v>0.22890323783381852</c:v>
              </c:pt>
              <c:pt idx="27">
                <c:v>0.22611728138198209</c:v>
              </c:pt>
              <c:pt idx="28">
                <c:v>0.32242493330395333</c:v>
              </c:pt>
              <c:pt idx="29">
                <c:v>0.32089571479597018</c:v>
              </c:pt>
              <c:pt idx="30">
                <c:v>0.32003305822116346</c:v>
              </c:pt>
              <c:pt idx="31">
                <c:v>0.31820416351475722</c:v>
              </c:pt>
              <c:pt idx="32">
                <c:v>0.31031560680113729</c:v>
              </c:pt>
              <c:pt idx="33">
                <c:v>0.30402946823807803</c:v>
              </c:pt>
              <c:pt idx="34">
                <c:v>0.30335265518808324</c:v>
              </c:pt>
              <c:pt idx="35">
                <c:v>0.30151815961335005</c:v>
              </c:pt>
              <c:pt idx="36">
                <c:v>0.28829537275329487</c:v>
              </c:pt>
              <c:pt idx="37">
                <c:v>0.28198393243258962</c:v>
              </c:pt>
              <c:pt idx="38">
                <c:v>0.27924906182396836</c:v>
              </c:pt>
              <c:pt idx="39">
                <c:v>0.24866785882100526</c:v>
              </c:pt>
              <c:pt idx="40">
                <c:v>0.24907536758052098</c:v>
              </c:pt>
              <c:pt idx="41">
                <c:v>0.24784655800906805</c:v>
              </c:pt>
              <c:pt idx="42">
                <c:v>0.24529760053303482</c:v>
              </c:pt>
              <c:pt idx="43">
                <c:v>0.24422134861855097</c:v>
              </c:pt>
              <c:pt idx="44">
                <c:v>0.24127279297363347</c:v>
              </c:pt>
              <c:pt idx="45">
                <c:v>0.24021631940424587</c:v>
              </c:pt>
              <c:pt idx="46">
                <c:v>0.23605843565406623</c:v>
              </c:pt>
              <c:pt idx="47">
                <c:v>0.23472801090473319</c:v>
              </c:pt>
              <c:pt idx="48">
                <c:v>0.21183684996119148</c:v>
              </c:pt>
              <c:pt idx="49">
                <c:v>0.21186001510983943</c:v>
              </c:pt>
              <c:pt idx="50">
                <c:v>0.21181318587482462</c:v>
              </c:pt>
              <c:pt idx="51">
                <c:v>0.21054304185585079</c:v>
              </c:pt>
              <c:pt idx="52">
                <c:v>0.21054986471703199</c:v>
              </c:pt>
              <c:pt idx="53">
                <c:v>0.20932280458027536</c:v>
              </c:pt>
              <c:pt idx="54">
                <c:v>0.209898799033544</c:v>
              </c:pt>
              <c:pt idx="55">
                <c:v>0.20666253253108788</c:v>
              </c:pt>
              <c:pt idx="56">
                <c:v>0.2041126248259853</c:v>
              </c:pt>
              <c:pt idx="57">
                <c:v>0.20321277943790531</c:v>
              </c:pt>
              <c:pt idx="58">
                <c:v>0.2048115601605745</c:v>
              </c:pt>
              <c:pt idx="59">
                <c:v>0.20497928494808637</c:v>
              </c:pt>
              <c:pt idx="60">
                <c:v>0.20370765702964316</c:v>
              </c:pt>
              <c:pt idx="61">
                <c:v>0.20313049191356758</c:v>
              </c:pt>
              <c:pt idx="62">
                <c:v>0.19963439228930221</c:v>
              </c:pt>
              <c:pt idx="63">
                <c:v>0.19855552394486833</c:v>
              </c:pt>
              <c:pt idx="64">
                <c:v>0.19818683398084311</c:v>
              </c:pt>
              <c:pt idx="65">
                <c:v>0.19780917073929694</c:v>
              </c:pt>
              <c:pt idx="66">
                <c:v>0.22257053183603573</c:v>
              </c:pt>
              <c:pt idx="67">
                <c:v>0.22341313063436979</c:v>
              </c:pt>
              <c:pt idx="68">
                <c:v>0.22298508882930371</c:v>
              </c:pt>
              <c:pt idx="69">
                <c:v>0.22293470501246107</c:v>
              </c:pt>
              <c:pt idx="70">
                <c:v>0.22253486054921967</c:v>
              </c:pt>
              <c:pt idx="71">
                <c:v>0.24496025756964732</c:v>
              </c:pt>
              <c:pt idx="72">
                <c:v>0.24304711246135771</c:v>
              </c:pt>
              <c:pt idx="73">
                <c:v>0.24296747012466449</c:v>
              </c:pt>
              <c:pt idx="74">
                <c:v>0.24287253077765694</c:v>
              </c:pt>
              <c:pt idx="75">
                <c:v>0.24254269243132337</c:v>
              </c:pt>
              <c:pt idx="76">
                <c:v>0.244099187609195</c:v>
              </c:pt>
              <c:pt idx="77">
                <c:v>0.24376121387641936</c:v>
              </c:pt>
              <c:pt idx="78">
                <c:v>0.23720015011686965</c:v>
              </c:pt>
              <c:pt idx="79">
                <c:v>0.23700340360686684</c:v>
              </c:pt>
              <c:pt idx="80">
                <c:v>0.23676692661876186</c:v>
              </c:pt>
              <c:pt idx="81">
                <c:v>0.26705178391509715</c:v>
              </c:pt>
              <c:pt idx="82">
                <c:v>0.29733891997163997</c:v>
              </c:pt>
              <c:pt idx="83">
                <c:v>0.32763179738353077</c:v>
              </c:pt>
              <c:pt idx="84">
                <c:v>0.35793858720208638</c:v>
              </c:pt>
              <c:pt idx="85">
                <c:v>0.38826926620003882</c:v>
              </c:pt>
              <c:pt idx="86">
                <c:v>0.4186218509794089</c:v>
              </c:pt>
              <c:pt idx="87">
                <c:v>0.44901918359769349</c:v>
              </c:pt>
              <c:pt idx="88">
                <c:v>0.47944068172288568</c:v>
              </c:pt>
              <c:pt idx="89">
                <c:v>0.50989956813260429</c:v>
              </c:pt>
              <c:pt idx="90">
                <c:v>0.54039260359642594</c:v>
              </c:pt>
              <c:pt idx="91">
                <c:v>0.57091545332524629</c:v>
              </c:pt>
              <c:pt idx="92">
                <c:v>0.60147058930023911</c:v>
              </c:pt>
              <c:pt idx="93">
                <c:v>0.63204982412119604</c:v>
              </c:pt>
              <c:pt idx="94">
                <c:v>0.66265474333064767</c:v>
              </c:pt>
              <c:pt idx="95">
                <c:v>0.69327799741437823</c:v>
              </c:pt>
              <c:pt idx="96">
                <c:v>0.72391669752995291</c:v>
              </c:pt>
              <c:pt idx="97">
                <c:v>0.7545711799933702</c:v>
              </c:pt>
              <c:pt idx="98">
                <c:v>0.78523689891383108</c:v>
              </c:pt>
              <c:pt idx="99">
                <c:v>0.81591089449849752</c:v>
              </c:pt>
              <c:pt idx="100">
                <c:v>0.84658853818412716</c:v>
              </c:pt>
              <c:pt idx="101">
                <c:v>0.87726941160248106</c:v>
              </c:pt>
              <c:pt idx="102">
                <c:v>0.90795320464709484</c:v>
              </c:pt>
              <c:pt idx="103">
                <c:v>0.93863642125020552</c:v>
              </c:pt>
              <c:pt idx="104">
                <c:v>0.96931876985041843</c:v>
              </c:pt>
              <c:pt idx="105">
                <c:v>1.0000000000000004</c:v>
              </c:pt>
              <c:pt idx="106">
                <c:v>1.0000000000000002</c:v>
              </c:pt>
              <c:pt idx="107">
                <c:v>1.0000000000000002</c:v>
              </c:pt>
              <c:pt idx="108">
                <c:v>1</c:v>
              </c:pt>
              <c:pt idx="109">
                <c:v>0.99999999999999978</c:v>
              </c:pt>
              <c:pt idx="110">
                <c:v>1</c:v>
              </c:pt>
              <c:pt idx="111">
                <c:v>1</c:v>
              </c:pt>
              <c:pt idx="112">
                <c:v>1</c:v>
              </c:pt>
              <c:pt idx="113">
                <c:v>0.99999999999999978</c:v>
              </c:pt>
              <c:pt idx="114">
                <c:v>1.0000000000000002</c:v>
              </c:pt>
              <c:pt idx="115">
                <c:v>1.0000000000000002</c:v>
              </c:pt>
              <c:pt idx="116">
                <c:v>1</c:v>
              </c:pt>
              <c:pt idx="117">
                <c:v>1</c:v>
              </c:pt>
              <c:pt idx="118">
                <c:v>0.99999999999999978</c:v>
              </c:pt>
              <c:pt idx="119">
                <c:v>1.0000000000000004</c:v>
              </c:pt>
              <c:pt idx="120">
                <c:v>1</c:v>
              </c:pt>
              <c:pt idx="121">
                <c:v>0.99999999999999978</c:v>
              </c:pt>
              <c:pt idx="122">
                <c:v>1</c:v>
              </c:pt>
              <c:pt idx="123">
                <c:v>0.99999999999999978</c:v>
              </c:pt>
              <c:pt idx="124">
                <c:v>1</c:v>
              </c:pt>
              <c:pt idx="125">
                <c:v>0.99999999999999978</c:v>
              </c:pt>
              <c:pt idx="126">
                <c:v>0.99999999999999978</c:v>
              </c:pt>
              <c:pt idx="127">
                <c:v>1.0000000000000002</c:v>
              </c:pt>
              <c:pt idx="128">
                <c:v>0.99999999999999978</c:v>
              </c:pt>
              <c:pt idx="129">
                <c:v>1</c:v>
              </c:pt>
              <c:pt idx="130">
                <c:v>1.0000000000000002</c:v>
              </c:pt>
              <c:pt idx="131">
                <c:v>1</c:v>
              </c:pt>
              <c:pt idx="132">
                <c:v>1</c:v>
              </c:pt>
              <c:pt idx="133">
                <c:v>1.0000000000000002</c:v>
              </c:pt>
              <c:pt idx="134">
                <c:v>1</c:v>
              </c:pt>
              <c:pt idx="135">
                <c:v>1</c:v>
              </c:pt>
              <c:pt idx="136">
                <c:v>1.0000000000000002</c:v>
              </c:pt>
              <c:pt idx="137">
                <c:v>1.0000000000000002</c:v>
              </c:pt>
              <c:pt idx="138">
                <c:v>0.99999999999999978</c:v>
              </c:pt>
              <c:pt idx="139">
                <c:v>1.0000000000000002</c:v>
              </c:pt>
              <c:pt idx="140">
                <c:v>1</c:v>
              </c:pt>
              <c:pt idx="141">
                <c:v>1</c:v>
              </c:pt>
              <c:pt idx="142">
                <c:v>0.99999999999999978</c:v>
              </c:pt>
              <c:pt idx="143">
                <c:v>1</c:v>
              </c:pt>
              <c:pt idx="144">
                <c:v>1</c:v>
              </c:pt>
              <c:pt idx="145">
                <c:v>1</c:v>
              </c:pt>
              <c:pt idx="146">
                <c:v>1.0000000000000002</c:v>
              </c:pt>
              <c:pt idx="147">
                <c:v>1</c:v>
              </c:pt>
              <c:pt idx="148">
                <c:v>0.99999999999999978</c:v>
              </c:pt>
              <c:pt idx="149">
                <c:v>1.0000000000000002</c:v>
              </c:pt>
              <c:pt idx="150">
                <c:v>1.0000000000000004</c:v>
              </c:pt>
              <c:pt idx="151">
                <c:v>1</c:v>
              </c:pt>
              <c:pt idx="152">
                <c:v>1</c:v>
              </c:pt>
              <c:pt idx="153">
                <c:v>0.99999999999999978</c:v>
              </c:pt>
              <c:pt idx="154">
                <c:v>1.0000000000000002</c:v>
              </c:pt>
              <c:pt idx="155">
                <c:v>0.99999999999999978</c:v>
              </c:pt>
            </c:numLit>
          </c:val>
          <c:smooth val="1"/>
          <c:extLst>
            <c:ext xmlns:c16="http://schemas.microsoft.com/office/drawing/2014/chart" uri="{C3380CC4-5D6E-409C-BE32-E72D297353CC}">
              <c16:uniqueId val="{00000007-C329-4B96-A1ED-8AA23BA302D4}"/>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125"/>
        <c:auto val="0"/>
        <c:lblAlgn val="ctr"/>
        <c:lblOffset val="100"/>
        <c:tickLblSkip val="10"/>
        <c:tickMarkSkip val="10"/>
        <c:noMultiLvlLbl val="0"/>
      </c:catAx>
      <c:valAx>
        <c:axId val="-1772537640"/>
        <c:scaling>
          <c:logBase val="2"/>
          <c:orientation val="minMax"/>
          <c:max val="10"/>
          <c:min val="0.125"/>
        </c:scaling>
        <c:delete val="0"/>
        <c:axPos val="l"/>
        <c:majorGridlines>
          <c:spPr>
            <a:ln w="12700">
              <a:solidFill>
                <a:srgbClr val="000000"/>
              </a:solidFill>
              <a:prstDash val="sysDash"/>
            </a:ln>
          </c:spPr>
        </c:majorGridlines>
        <c:title>
          <c:tx>
            <c:rich>
              <a:bodyPr/>
              <a:lstStyle/>
              <a:p>
                <a:pPr>
                  <a:defRPr sz="1200"/>
                </a:pPr>
                <a:r>
                  <a:rPr lang="fr-FR" sz="1400" b="0" baseline="0">
                    <a:latin typeface="Arial" panose="020B0604020202020204" pitchFamily="34" charset="0"/>
                    <a:cs typeface="Arial" panose="020B0604020202020204" pitchFamily="34" charset="0"/>
                  </a:rPr>
                  <a:t>Voting Rights Relative to Population Shares</a:t>
                </a:r>
                <a:endParaRPr lang="fr-FR" sz="1400" b="0"/>
              </a:p>
            </c:rich>
          </c:tx>
          <c:layout>
            <c:manualLayout>
              <c:xMode val="edge"/>
              <c:yMode val="edge"/>
              <c:x val="4.4467262577538025E-3"/>
              <c:y val="0.1606059502631960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majorUnit val="1"/>
      </c:valAx>
      <c:spPr>
        <a:noFill/>
        <a:ln w="25400">
          <a:solidFill>
            <a:srgbClr val="000000"/>
          </a:solidFill>
        </a:ln>
      </c:spPr>
    </c:plotArea>
    <c:legend>
      <c:legendPos val="l"/>
      <c:layout>
        <c:manualLayout>
          <c:xMode val="edge"/>
          <c:yMode val="edge"/>
          <c:x val="0.6958503673855575"/>
          <c:y val="0.13855690307783355"/>
          <c:w val="0.26522257954736728"/>
          <c:h val="0.333128036776602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a:solidFill>
                  <a:schemeClr val="tx1"/>
                </a:solidFill>
                <a:latin typeface="Arial" panose="020B0604020202020204" pitchFamily="34" charset="0"/>
                <a:cs typeface="Arial" panose="020B0604020202020204" pitchFamily="34" charset="0"/>
              </a:rPr>
              <a:t>Fig. 45. Cumulated Colonial and Climate Damages 1800-2025</a:t>
            </a:r>
            <a:r>
              <a:rPr lang="en-US" sz="2000" b="1" baseline="0">
                <a:solidFill>
                  <a:schemeClr val="tx1"/>
                </a:solidFill>
                <a:latin typeface="Arial" panose="020B0604020202020204" pitchFamily="34" charset="0"/>
                <a:cs typeface="Arial" panose="020B0604020202020204" pitchFamily="34" charset="0"/>
              </a:rPr>
              <a:t> </a:t>
            </a:r>
          </a:p>
          <a:p>
            <a:pPr>
              <a:defRPr/>
            </a:pPr>
            <a:r>
              <a:rPr lang="en-US" sz="2000" b="0" baseline="0">
                <a:solidFill>
                  <a:schemeClr val="tx1"/>
                </a:solidFill>
                <a:latin typeface="Arial" panose="020B0604020202020204" pitchFamily="34" charset="0"/>
                <a:cs typeface="Arial" panose="020B0604020202020204" pitchFamily="34" charset="0"/>
              </a:rPr>
              <a:t>(% World GDP 2025)</a:t>
            </a:r>
            <a:endParaRPr lang="en-US" sz="20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4832899299726646E-2"/>
          <c:y val="0.11530125197037051"/>
          <c:w val="0.92015794318029331"/>
          <c:h val="0.61277393548889092"/>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1-FFB6-4D1A-9579-2E6D1C1A17F5}"/>
              </c:ext>
            </c:extLst>
          </c:dPt>
          <c:dPt>
            <c:idx val="1"/>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3-FFB6-4D1A-9579-2E6D1C1A17F5}"/>
              </c:ext>
            </c:extLst>
          </c:dPt>
          <c:dPt>
            <c:idx val="2"/>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5-FFB6-4D1A-9579-2E6D1C1A17F5}"/>
              </c:ext>
            </c:extLst>
          </c:dPt>
          <c:dPt>
            <c:idx val="3"/>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7-FFB6-4D1A-9579-2E6D1C1A17F5}"/>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4"/>
              <c:pt idx="0">
                <c:v>Total Colonial and Climate Damages</c:v>
              </c:pt>
              <c:pt idx="1">
                <c:v>incl. Slavery Damages</c:v>
              </c:pt>
              <c:pt idx="2">
                <c:v>incl. Other Colonial Damages</c:v>
              </c:pt>
              <c:pt idx="3">
                <c:v>incl. Climate Damages</c:v>
              </c:pt>
            </c:strLit>
          </c:cat>
          <c:val>
            <c:numLit>
              <c:formatCode>0%</c:formatCode>
              <c:ptCount val="4"/>
              <c:pt idx="0">
                <c:v>2.4</c:v>
              </c:pt>
              <c:pt idx="1">
                <c:v>1.1000000000000001</c:v>
              </c:pt>
              <c:pt idx="2">
                <c:v>0.7</c:v>
              </c:pt>
              <c:pt idx="3">
                <c:v>0.6</c:v>
              </c:pt>
            </c:numLit>
          </c:val>
          <c:extLst>
            <c:ext xmlns:c16="http://schemas.microsoft.com/office/drawing/2014/chart" uri="{C3380CC4-5D6E-409C-BE32-E72D297353CC}">
              <c16:uniqueId val="{00000008-FFB6-4D1A-9579-2E6D1C1A17F5}"/>
            </c:ext>
          </c:extLst>
        </c:ser>
        <c:dLbls>
          <c:showLegendKey val="0"/>
          <c:showVal val="0"/>
          <c:showCatName val="0"/>
          <c:showSerName val="0"/>
          <c:showPercent val="0"/>
          <c:showBubbleSize val="0"/>
        </c:dLbls>
        <c:gapWidth val="51"/>
        <c:overlap val="-27"/>
        <c:axId val="185340207"/>
        <c:axId val="185341919"/>
      </c:barChart>
      <c:catAx>
        <c:axId val="185340207"/>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5341919"/>
        <c:crosses val="autoZero"/>
        <c:auto val="1"/>
        <c:lblAlgn val="ctr"/>
        <c:lblOffset val="100"/>
        <c:noMultiLvlLbl val="0"/>
      </c:catAx>
      <c:valAx>
        <c:axId val="185341919"/>
        <c:scaling>
          <c:orientation val="minMax"/>
        </c:scaling>
        <c:delete val="0"/>
        <c:axPos val="l"/>
        <c:majorGridlines>
          <c:spPr>
            <a:ln w="9525" cap="flat" cmpd="sng" algn="ctr">
              <a:solidFill>
                <a:schemeClr val="tx1"/>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5340207"/>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solidFill>
                  <a:schemeClr val="tx1"/>
                </a:solidFill>
                <a:latin typeface="Arial" panose="020B0604020202020204" pitchFamily="34" charset="0"/>
                <a:cs typeface="Arial" panose="020B0604020202020204" pitchFamily="34" charset="0"/>
              </a:rPr>
              <a:t>Fig. 46. Global Justice Fund North-South Transfers</a:t>
            </a:r>
            <a:r>
              <a:rPr lang="en-US" sz="1800" b="1" baseline="0">
                <a:solidFill>
                  <a:schemeClr val="tx1"/>
                </a:solidFill>
                <a:latin typeface="Arial" panose="020B0604020202020204" pitchFamily="34" charset="0"/>
                <a:cs typeface="Arial" panose="020B0604020202020204" pitchFamily="34" charset="0"/>
              </a:rPr>
              <a:t> Are Smaller Than Colonial and Climate Damages </a:t>
            </a:r>
            <a:r>
              <a:rPr lang="en-US" sz="1600" b="0" baseline="0">
                <a:solidFill>
                  <a:schemeClr val="tx1"/>
                </a:solidFill>
                <a:latin typeface="Arial Narrow" panose="020B0606020202030204" pitchFamily="34" charset="0"/>
                <a:cs typeface="Arial" panose="020B0604020202020204" pitchFamily="34" charset="0"/>
              </a:rPr>
              <a:t>(Annual Transfers 2026-2100, % World GDP)</a:t>
            </a:r>
          </a:p>
        </c:rich>
      </c:tx>
      <c:layout>
        <c:manualLayout>
          <c:xMode val="edge"/>
          <c:yMode val="edge"/>
          <c:x val="0.11151221962396587"/>
          <c:y val="2.511589784438746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6.0275573289114516E-2"/>
          <c:y val="0.125125327268609"/>
          <c:w val="0.92471526919090541"/>
          <c:h val="0.60124673861480071"/>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1-F608-42C8-B7FE-8C3BA13C4CED}"/>
              </c:ext>
            </c:extLst>
          </c:dPt>
          <c:dPt>
            <c:idx val="2"/>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3-F608-42C8-B7FE-8C3BA13C4CED}"/>
              </c:ext>
            </c:extLst>
          </c:dPt>
          <c:dPt>
            <c:idx val="3"/>
            <c:invertIfNegative val="0"/>
            <c:bubble3D val="0"/>
            <c:spPr>
              <a:solidFill>
                <a:srgbClr val="FF67F7"/>
              </a:solidFill>
              <a:ln w="12700">
                <a:solidFill>
                  <a:schemeClr val="tx1"/>
                </a:solidFill>
              </a:ln>
              <a:effectLst/>
            </c:spPr>
            <c:extLst>
              <c:ext xmlns:c16="http://schemas.microsoft.com/office/drawing/2014/chart" uri="{C3380CC4-5D6E-409C-BE32-E72D297353CC}">
                <c16:uniqueId val="{00000005-F608-42C8-B7FE-8C3BA13C4CED}"/>
              </c:ext>
            </c:extLst>
          </c:dPt>
          <c:dPt>
            <c:idx val="4"/>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7-F608-42C8-B7FE-8C3BA13C4CED}"/>
              </c:ext>
            </c:extLst>
          </c:dPt>
          <c:dPt>
            <c:idx val="5"/>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9-F608-42C8-B7FE-8C3BA13C4CED}"/>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6"/>
              <c:pt idx="0">
                <c:v>GJF North-South Transfers</c:v>
              </c:pt>
              <c:pt idx="2">
                <c:v>Reparation for Colonial and Climate Damages </c:v>
              </c:pt>
              <c:pt idx="3">
                <c:v>incl. Slavery Damages</c:v>
              </c:pt>
              <c:pt idx="4">
                <c:v>incl. Other Colonial Damages</c:v>
              </c:pt>
              <c:pt idx="5">
                <c:v>incl. Climate Damages</c:v>
              </c:pt>
            </c:strLit>
          </c:cat>
          <c:val>
            <c:numLit>
              <c:formatCode>General</c:formatCode>
              <c:ptCount val="6"/>
              <c:pt idx="0" formatCode="0.0%">
                <c:v>8.0000000000000002E-3</c:v>
              </c:pt>
              <c:pt idx="2" formatCode="0.0%">
                <c:v>3.2000000000000001E-2</c:v>
              </c:pt>
              <c:pt idx="3" formatCode="0.0%">
                <c:v>1.4666666666666668E-2</c:v>
              </c:pt>
              <c:pt idx="4" formatCode="0.0%">
                <c:v>9.3333333333333324E-3</c:v>
              </c:pt>
              <c:pt idx="5" formatCode="0.0%">
                <c:v>8.0000000000000002E-3</c:v>
              </c:pt>
            </c:numLit>
          </c:val>
          <c:extLst>
            <c:ext xmlns:c16="http://schemas.microsoft.com/office/drawing/2014/chart" uri="{C3380CC4-5D6E-409C-BE32-E72D297353CC}">
              <c16:uniqueId val="{0000000A-F608-42C8-B7FE-8C3BA13C4CED}"/>
            </c:ext>
          </c:extLst>
        </c:ser>
        <c:dLbls>
          <c:showLegendKey val="0"/>
          <c:showVal val="0"/>
          <c:showCatName val="0"/>
          <c:showSerName val="0"/>
          <c:showPercent val="0"/>
          <c:showBubbleSize val="0"/>
        </c:dLbls>
        <c:gapWidth val="25"/>
        <c:overlap val="-27"/>
        <c:axId val="1882530591"/>
        <c:axId val="1751446080"/>
      </c:barChart>
      <c:catAx>
        <c:axId val="1882530591"/>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751446080"/>
        <c:crosses val="autoZero"/>
        <c:auto val="1"/>
        <c:lblAlgn val="ctr"/>
        <c:lblOffset val="100"/>
        <c:noMultiLvlLbl val="0"/>
      </c:catAx>
      <c:valAx>
        <c:axId val="1751446080"/>
        <c:scaling>
          <c:orientation val="minMax"/>
          <c:max val="3.5000000000000003E-2"/>
          <c:min val="0"/>
        </c:scaling>
        <c:delete val="0"/>
        <c:axPos val="l"/>
        <c:majorGridlines>
          <c:spPr>
            <a:ln w="9525" cap="flat" cmpd="sng" algn="ctr">
              <a:solidFill>
                <a:schemeClr val="tx1"/>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82530591"/>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sz="2000" b="1" i="0" u="none" strike="noStrike" baseline="0">
                <a:solidFill>
                  <a:schemeClr val="tx1"/>
                </a:solidFill>
                <a:effectLst/>
                <a:latin typeface="Arial" panose="020B0604020202020204" pitchFamily="34" charset="0"/>
                <a:cs typeface="Arial" panose="020B0604020202020204" pitchFamily="34" charset="0"/>
              </a:rPr>
              <a:t>Fig. 47a. The Global Justice Platform without the US: Climate Impact and Corrective Tax</a:t>
            </a:r>
            <a:endParaRPr lang="en-US" sz="20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fr-FR"/>
        </a:p>
      </c:txPr>
    </c:title>
    <c:autoTitleDeleted val="0"/>
    <c:plotArea>
      <c:layout>
        <c:manualLayout>
          <c:layoutTarget val="inner"/>
          <c:xMode val="edge"/>
          <c:yMode val="edge"/>
          <c:x val="5.4820439233449786E-2"/>
          <c:y val="0.12582511583190437"/>
          <c:w val="0.88785329614801789"/>
          <c:h val="0.73272428541605994"/>
        </c:manualLayout>
      </c:layout>
      <c:barChart>
        <c:barDir val="col"/>
        <c:grouping val="clustered"/>
        <c:varyColors val="0"/>
        <c:ser>
          <c:idx val="0"/>
          <c:order val="0"/>
          <c:spPr>
            <a:solidFill>
              <a:srgbClr val="73FEFF"/>
            </a:solidFill>
            <a:ln w="12700">
              <a:solidFill>
                <a:schemeClr val="tx1"/>
              </a:solidFill>
            </a:ln>
            <a:effectLst/>
          </c:spPr>
          <c:invertIfNegative val="0"/>
          <c:dPt>
            <c:idx val="2"/>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1-BE32-4BDD-8D12-7CC843069DD1}"/>
              </c:ext>
            </c:extLst>
          </c:dPt>
          <c:dPt>
            <c:idx val="3"/>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3-BE32-4BDD-8D12-7CC843069DD1}"/>
              </c:ext>
            </c:extLst>
          </c:dPt>
          <c:dPt>
            <c:idx val="4"/>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5-BE32-4BDD-8D12-7CC843069DD1}"/>
              </c:ext>
            </c:extLst>
          </c:dPt>
          <c:dLbls>
            <c:dLbl>
              <c:idx val="2"/>
              <c:delete val="1"/>
              <c:extLst>
                <c:ext xmlns:c15="http://schemas.microsoft.com/office/drawing/2012/chart" uri="{CE6537A1-D6FC-4f65-9D91-7224C49458BB}"/>
                <c:ext xmlns:c16="http://schemas.microsoft.com/office/drawing/2014/chart" uri="{C3380CC4-5D6E-409C-BE32-E72D297353CC}">
                  <c16:uniqueId val="{00000001-BE32-4BDD-8D12-7CC843069DD1}"/>
                </c:ext>
              </c:extLst>
            </c:dLbl>
            <c:dLbl>
              <c:idx val="3"/>
              <c:delete val="1"/>
              <c:extLst>
                <c:ext xmlns:c15="http://schemas.microsoft.com/office/drawing/2012/chart" uri="{CE6537A1-D6FC-4f65-9D91-7224C49458BB}"/>
                <c:ext xmlns:c16="http://schemas.microsoft.com/office/drawing/2014/chart" uri="{C3380CC4-5D6E-409C-BE32-E72D297353CC}">
                  <c16:uniqueId val="{00000003-BE32-4BDD-8D12-7CC843069DD1}"/>
                </c:ext>
              </c:extLst>
            </c:dLbl>
            <c:dLbl>
              <c:idx val="4"/>
              <c:delete val="1"/>
              <c:extLst>
                <c:ext xmlns:c15="http://schemas.microsoft.com/office/drawing/2012/chart" uri="{CE6537A1-D6FC-4f65-9D91-7224C49458BB}"/>
                <c:ext xmlns:c16="http://schemas.microsoft.com/office/drawing/2014/chart" uri="{C3380CC4-5D6E-409C-BE32-E72D297353CC}">
                  <c16:uniqueId val="{00000005-BE32-4BDD-8D12-7CC843069DD1}"/>
                </c:ext>
              </c:extLst>
            </c:dLbl>
            <c:numFmt formatCode="#,##0.0\°\C"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4"/>
              <c:pt idx="0">
                <c:v>Temperature with US</c:v>
              </c:pt>
              <c:pt idx="1">
                <c:v>Temperature without US</c:v>
              </c:pt>
              <c:pt idx="2">
                <c:v>GDP damage</c:v>
              </c:pt>
              <c:pt idx="3">
                <c:v>Corrective tariff</c:v>
              </c:pt>
            </c:strLit>
          </c:cat>
          <c:val>
            <c:numLit>
              <c:formatCode>0.00</c:formatCode>
              <c:ptCount val="4"/>
              <c:pt idx="0">
                <c:v>1.7972387669354239</c:v>
              </c:pt>
              <c:pt idx="1">
                <c:v>2.0440520000000002</c:v>
              </c:pt>
              <c:pt idx="2">
                <c:v>2</c:v>
              </c:pt>
              <c:pt idx="3" formatCode="0%">
                <c:v>2.2999999999999998</c:v>
              </c:pt>
            </c:numLit>
          </c:val>
          <c:extLst>
            <c:ext xmlns:c16="http://schemas.microsoft.com/office/drawing/2014/chart" uri="{C3380CC4-5D6E-409C-BE32-E72D297353CC}">
              <c16:uniqueId val="{00000006-BE32-4BDD-8D12-7CC843069DD1}"/>
            </c:ext>
          </c:extLst>
        </c:ser>
        <c:dLbls>
          <c:showLegendKey val="0"/>
          <c:showVal val="0"/>
          <c:showCatName val="0"/>
          <c:showSerName val="0"/>
          <c:showPercent val="0"/>
          <c:showBubbleSize val="0"/>
        </c:dLbls>
        <c:gapWidth val="50"/>
        <c:overlap val="-77"/>
        <c:axId val="1552123808"/>
        <c:axId val="1862308047"/>
      </c:barChart>
      <c:catAx>
        <c:axId val="1552123808"/>
        <c:scaling>
          <c:orientation val="minMax"/>
        </c:scaling>
        <c:delete val="1"/>
        <c:axPos val="b"/>
        <c:numFmt formatCode="General" sourceLinked="1"/>
        <c:majorTickMark val="none"/>
        <c:minorTickMark val="none"/>
        <c:tickLblPos val="nextTo"/>
        <c:crossAx val="1862308047"/>
        <c:crosses val="autoZero"/>
        <c:auto val="1"/>
        <c:lblAlgn val="ctr"/>
        <c:lblOffset val="100"/>
        <c:noMultiLvlLbl val="0"/>
      </c:catAx>
      <c:valAx>
        <c:axId val="1862308047"/>
        <c:scaling>
          <c:orientation val="minMax"/>
          <c:max val="2.8"/>
          <c:min val="0"/>
        </c:scaling>
        <c:delete val="1"/>
        <c:axPos val="l"/>
        <c:numFmt formatCode="0.00" sourceLinked="1"/>
        <c:majorTickMark val="out"/>
        <c:minorTickMark val="none"/>
        <c:tickLblPos val="nextTo"/>
        <c:crossAx val="1552123808"/>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sz="2000" b="1" i="0" u="none" strike="noStrike" baseline="0">
                <a:solidFill>
                  <a:schemeClr val="tx1"/>
                </a:solidFill>
                <a:effectLst/>
                <a:latin typeface="Arial" panose="020B0604020202020204" pitchFamily="34" charset="0"/>
                <a:cs typeface="Arial" panose="020B0604020202020204" pitchFamily="34" charset="0"/>
              </a:rPr>
              <a:t>Fig. 47b. The Global Justice Platform without China: </a:t>
            </a:r>
          </a:p>
          <a:p>
            <a:pPr>
              <a:defRPr>
                <a:solidFill>
                  <a:schemeClr val="tx1"/>
                </a:solidFill>
              </a:defRPr>
            </a:pPr>
            <a:r>
              <a:rPr lang="en-US" sz="2000" b="1" i="0" u="none" strike="noStrike" baseline="0">
                <a:solidFill>
                  <a:schemeClr val="tx1"/>
                </a:solidFill>
                <a:effectLst/>
                <a:latin typeface="Arial" panose="020B0604020202020204" pitchFamily="34" charset="0"/>
                <a:cs typeface="Arial" panose="020B0604020202020204" pitchFamily="34" charset="0"/>
              </a:rPr>
              <a:t>Climate Impact and Corrective Tax</a:t>
            </a:r>
            <a:endParaRPr lang="en-US" sz="2000" b="1">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fr-FR"/>
        </a:p>
      </c:txPr>
    </c:title>
    <c:autoTitleDeleted val="0"/>
    <c:plotArea>
      <c:layout>
        <c:manualLayout>
          <c:layoutTarget val="inner"/>
          <c:xMode val="edge"/>
          <c:yMode val="edge"/>
          <c:x val="5.4820439233449786E-2"/>
          <c:y val="0.12582511583190437"/>
          <c:w val="0.89467882090188522"/>
          <c:h val="0.73272428541605994"/>
        </c:manualLayout>
      </c:layout>
      <c:barChart>
        <c:barDir val="col"/>
        <c:grouping val="clustered"/>
        <c:varyColors val="0"/>
        <c:ser>
          <c:idx val="0"/>
          <c:order val="0"/>
          <c:spPr>
            <a:solidFill>
              <a:srgbClr val="73FEFF"/>
            </a:solidFill>
            <a:ln w="12700">
              <a:solidFill>
                <a:schemeClr val="tx1"/>
              </a:solidFill>
            </a:ln>
            <a:effectLst/>
          </c:spPr>
          <c:invertIfNegative val="0"/>
          <c:dPt>
            <c:idx val="2"/>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1-A750-4463-9846-1B327C9F14F3}"/>
              </c:ext>
            </c:extLst>
          </c:dPt>
          <c:dPt>
            <c:idx val="3"/>
            <c:invertIfNegative val="0"/>
            <c:bubble3D val="0"/>
            <c:spPr>
              <a:solidFill>
                <a:srgbClr val="FF9407"/>
              </a:solidFill>
              <a:ln w="12700">
                <a:solidFill>
                  <a:schemeClr val="tx1"/>
                </a:solidFill>
              </a:ln>
              <a:effectLst/>
            </c:spPr>
            <c:extLst>
              <c:ext xmlns:c16="http://schemas.microsoft.com/office/drawing/2014/chart" uri="{C3380CC4-5D6E-409C-BE32-E72D297353CC}">
                <c16:uniqueId val="{00000003-A750-4463-9846-1B327C9F14F3}"/>
              </c:ext>
            </c:extLst>
          </c:dPt>
          <c:dLbls>
            <c:dLbl>
              <c:idx val="2"/>
              <c:delete val="1"/>
              <c:extLst>
                <c:ext xmlns:c15="http://schemas.microsoft.com/office/drawing/2012/chart" uri="{CE6537A1-D6FC-4f65-9D91-7224C49458BB}"/>
                <c:ext xmlns:c16="http://schemas.microsoft.com/office/drawing/2014/chart" uri="{C3380CC4-5D6E-409C-BE32-E72D297353CC}">
                  <c16:uniqueId val="{00000001-A750-4463-9846-1B327C9F14F3}"/>
                </c:ext>
              </c:extLst>
            </c:dLbl>
            <c:dLbl>
              <c:idx val="3"/>
              <c:delete val="1"/>
              <c:extLst>
                <c:ext xmlns:c15="http://schemas.microsoft.com/office/drawing/2012/chart" uri="{CE6537A1-D6FC-4f65-9D91-7224C49458BB}"/>
                <c:ext xmlns:c16="http://schemas.microsoft.com/office/drawing/2014/chart" uri="{C3380CC4-5D6E-409C-BE32-E72D297353CC}">
                  <c16:uniqueId val="{00000003-A750-4463-9846-1B327C9F14F3}"/>
                </c:ext>
              </c:extLst>
            </c:dLbl>
            <c:numFmt formatCode="#,##0.0\°\C"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4"/>
              <c:pt idx="0">
                <c:v>Temperature with US</c:v>
              </c:pt>
              <c:pt idx="1">
                <c:v>Temperature without US</c:v>
              </c:pt>
              <c:pt idx="2">
                <c:v>GDP damage</c:v>
              </c:pt>
              <c:pt idx="3">
                <c:v>Corrective tariff</c:v>
              </c:pt>
            </c:strLit>
          </c:cat>
          <c:val>
            <c:numLit>
              <c:formatCode>0.00</c:formatCode>
              <c:ptCount val="4"/>
              <c:pt idx="0">
                <c:v>1.7972387669354239</c:v>
              </c:pt>
              <c:pt idx="1">
                <c:v>2.3157532295280641</c:v>
              </c:pt>
              <c:pt idx="2" formatCode="General">
                <c:v>3</c:v>
              </c:pt>
              <c:pt idx="3" formatCode="0%">
                <c:v>3.5</c:v>
              </c:pt>
            </c:numLit>
          </c:val>
          <c:extLst>
            <c:ext xmlns:c16="http://schemas.microsoft.com/office/drawing/2014/chart" uri="{C3380CC4-5D6E-409C-BE32-E72D297353CC}">
              <c16:uniqueId val="{00000004-A750-4463-9846-1B327C9F14F3}"/>
            </c:ext>
          </c:extLst>
        </c:ser>
        <c:dLbls>
          <c:showLegendKey val="0"/>
          <c:showVal val="0"/>
          <c:showCatName val="0"/>
          <c:showSerName val="0"/>
          <c:showPercent val="0"/>
          <c:showBubbleSize val="0"/>
        </c:dLbls>
        <c:gapWidth val="50"/>
        <c:overlap val="-77"/>
        <c:axId val="1552123808"/>
        <c:axId val="1862308047"/>
      </c:barChart>
      <c:catAx>
        <c:axId val="1552123808"/>
        <c:scaling>
          <c:orientation val="minMax"/>
        </c:scaling>
        <c:delete val="1"/>
        <c:axPos val="b"/>
        <c:numFmt formatCode="General" sourceLinked="1"/>
        <c:majorTickMark val="none"/>
        <c:minorTickMark val="none"/>
        <c:tickLblPos val="nextTo"/>
        <c:crossAx val="1862308047"/>
        <c:crosses val="autoZero"/>
        <c:auto val="1"/>
        <c:lblAlgn val="ctr"/>
        <c:lblOffset val="100"/>
        <c:noMultiLvlLbl val="0"/>
      </c:catAx>
      <c:valAx>
        <c:axId val="1862308047"/>
        <c:scaling>
          <c:orientation val="minMax"/>
          <c:max val="4.5"/>
          <c:min val="0"/>
        </c:scaling>
        <c:delete val="1"/>
        <c:axPos val="l"/>
        <c:numFmt formatCode="0.00" sourceLinked="1"/>
        <c:majorTickMark val="out"/>
        <c:minorTickMark val="none"/>
        <c:tickLblPos val="nextTo"/>
        <c:crossAx val="1552123808"/>
        <c:crosses val="autoZero"/>
        <c:crossBetween val="between"/>
      </c:valAx>
      <c:spPr>
        <a:noFill/>
        <a:ln w="2540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6.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7.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8.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9.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0.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1.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2.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3.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4.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35.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36.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37.bin"/></Relationships>
</file>

<file path=xl/chartsheets/_rels/sheet2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38.bin"/></Relationships>
</file>

<file path=xl/chartsheets/_rels/sheet2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39.bin"/></Relationships>
</file>

<file path=xl/chartsheets/_rels/sheet2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40.bin"/></Relationships>
</file>

<file path=xl/chartsheets/_rels/sheet3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41.bin"/></Relationships>
</file>

<file path=xl/chartsheets/_rels/sheet31.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42.bin"/></Relationships>
</file>

<file path=xl/chartsheets/_rels/sheet32.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43.bin"/></Relationships>
</file>

<file path=xl/chartsheets/_rels/sheet33.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44.bin"/></Relationships>
</file>

<file path=xl/chartsheets/_rels/sheet34.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45.bin"/></Relationships>
</file>

<file path=xl/chartsheets/_rels/sheet35.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46.bin"/></Relationships>
</file>

<file path=xl/chartsheets/_rels/sheet36.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47.bin"/></Relationships>
</file>

<file path=xl/chartsheets/_rels/sheet37.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48.bin"/></Relationships>
</file>

<file path=xl/chartsheets/_rels/sheet38.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49.bin"/></Relationships>
</file>

<file path=xl/chartsheets/_rels/sheet39.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50.bin"/></Relationships>
</file>

<file path=xl/chartsheets/_rels/sheet4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51.bin"/></Relationships>
</file>

<file path=xl/chartsheets/_rels/sheet41.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52.bin"/></Relationships>
</file>

<file path=xl/chartsheets/_rels/sheet42.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53.bin"/></Relationships>
</file>

<file path=xl/chartsheets/_rels/sheet43.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54.bin"/></Relationships>
</file>

<file path=xl/chartsheets/_rels/sheet44.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55.bin"/></Relationships>
</file>

<file path=xl/chartsheets/_rels/sheet45.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56.bin"/></Relationships>
</file>

<file path=xl/chartsheets/_rels/sheet46.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57.bin"/></Relationships>
</file>

<file path=xl/chartsheets/_rels/sheet47.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58.bin"/></Relationships>
</file>

<file path=xl/chartsheets/_rels/sheet48.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59.bin"/></Relationships>
</file>

<file path=xl/chartsheets/_rels/sheet49.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60.bin"/></Relationships>
</file>

<file path=xl/chartsheets/_rels/sheet5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61.bin"/></Relationships>
</file>

<file path=xl/chartsheets/_rels/sheet51.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62.bin"/></Relationships>
</file>

<file path=xl/chartsheets/_rels/sheet52.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63.bin"/></Relationships>
</file>

<file path=xl/chartsheets/_rels/sheet53.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64.bin"/></Relationships>
</file>

<file path=xl/chartsheets/_rels/sheet54.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65.bin"/></Relationships>
</file>

<file path=xl/chartsheets/_rels/sheet55.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66.bin"/></Relationships>
</file>

<file path=xl/chartsheets/_rels/sheet56.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67.bin"/></Relationships>
</file>

<file path=xl/chartsheets/_rels/sheet57.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68.bin"/></Relationships>
</file>

<file path=xl/chartsheets/_rels/sheet58.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69.bin"/></Relationships>
</file>

<file path=xl/chartsheets/_rels/sheet59.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70.bin"/></Relationships>
</file>

<file path=xl/chartsheets/_rels/sheet6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71.bin"/></Relationships>
</file>

<file path=xl/chartsheets/_rels/sheet61.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72.bin"/></Relationships>
</file>

<file path=xl/chartsheets/_rels/sheet62.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73.bin"/></Relationships>
</file>

<file path=xl/chartsheets/_rels/sheet63.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74.bin"/></Relationships>
</file>

<file path=xl/chartsheets/_rels/sheet64.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75.bin"/></Relationships>
</file>

<file path=xl/chartsheets/_rels/sheet65.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76.bin"/></Relationships>
</file>

<file path=xl/chartsheets/_rels/sheet66.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77.bin"/></Relationships>
</file>

<file path=xl/chartsheets/_rels/sheet67.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78.bin"/></Relationships>
</file>

<file path=xl/chartsheets/_rels/sheet68.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79.bin"/></Relationships>
</file>

<file path=xl/chartsheets/_rels/sheet69.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80.bin"/></Relationships>
</file>

<file path=xl/chartsheets/_rels/sheet7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81.bin"/></Relationships>
</file>

<file path=xl/chartsheets/_rels/sheet71.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82.bin"/></Relationships>
</file>

<file path=xl/chartsheets/_rels/sheet72.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83.bin"/></Relationships>
</file>

<file path=xl/chartsheets/_rels/sheet73.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84.bin"/></Relationships>
</file>

<file path=xl/chartsheets/_rels/sheet74.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85.bin"/></Relationships>
</file>

<file path=xl/chartsheets/_rels/sheet75.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86.bin"/></Relationships>
</file>

<file path=xl/chartsheets/_rels/sheet76.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87.bin"/></Relationships>
</file>

<file path=xl/chartsheets/_rels/sheet77.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88.bin"/></Relationships>
</file>

<file path=xl/chartsheets/_rels/sheet78.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89.bin"/></Relationships>
</file>

<file path=xl/chartsheets/_rels/sheet79.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90.bin"/></Relationships>
</file>

<file path=xl/chartsheets/_rels/sheet8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91.bin"/></Relationships>
</file>

<file path=xl/chartsheets/_rels/sheet81.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92.bin"/></Relationships>
</file>

<file path=xl/chartsheets/_rels/sheet82.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93.bin"/></Relationships>
</file>

<file path=xl/chartsheets/_rels/sheet83.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94.bin"/></Relationships>
</file>

<file path=xl/chartsheets/_rels/sheet84.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95.bin"/></Relationships>
</file>

<file path=xl/chartsheets/_rels/sheet85.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96.bin"/></Relationships>
</file>

<file path=xl/chartsheets/_rels/sheet86.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97.bin"/></Relationships>
</file>

<file path=xl/chartsheets/_rels/sheet87.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98.bin"/></Relationships>
</file>

<file path=xl/chartsheets/_rels/sheet88.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99.bin"/></Relationships>
</file>

<file path=xl/chartsheets/_rels/sheet89.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00.bin"/></Relationships>
</file>

<file path=xl/chartsheets/_rels/sheet9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01.bin"/></Relationships>
</file>

<file path=xl/chartsheets/_rels/sheet91.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02.bin"/></Relationships>
</file>

<file path=xl/chartsheets/_rels/sheet92.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03.bin"/></Relationships>
</file>

<file path=xl/chartsheets/_rels/sheet93.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04.bin"/></Relationships>
</file>

<file path=xl/chartsheets/_rels/sheet94.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05.bin"/></Relationships>
</file>

<file path=xl/chartsheets/_rels/sheet95.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06.bin"/></Relationships>
</file>

<file path=xl/chartsheets/_rels/sheet96.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07.bin"/></Relationships>
</file>

<file path=xl/chartsheets/_rels/sheet97.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08.bin"/></Relationships>
</file>

<file path=xl/chartsheets/_rels/sheet98.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09.bin"/></Relationships>
</file>

<file path=xl/chartsheets/_rels/sheet99.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10.bin"/></Relationships>
</file>

<file path=xl/chartsheets/_rels/sheet1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111.bin"/></Relationships>
</file>

<file path=xl/chartsheets/_rels/sheet101.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112.bin"/></Relationships>
</file>

<file path=xl/chartsheets/_rels/sheet102.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113.bin"/></Relationships>
</file>

<file path=xl/chartsheets/_rels/sheet103.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114.bin"/></Relationships>
</file>

<file path=xl/chartsheets/_rels/sheet104.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115.bin"/></Relationships>
</file>

<file path=xl/chartsheets/_rels/sheet105.xml.rels><?xml version="1.0" encoding="UTF-8" standalone="yes"?>
<Relationships xmlns="http://schemas.openxmlformats.org/package/2006/relationships"><Relationship Id="rId1" Type="http://schemas.openxmlformats.org/officeDocument/2006/relationships/drawing" Target="../drawings/drawing210.xml"/></Relationships>
</file>

<file path=xl/chartsheets/_rels/sheet106.xml.rels><?xml version="1.0" encoding="UTF-8" standalone="yes"?>
<Relationships xmlns="http://schemas.openxmlformats.org/package/2006/relationships"><Relationship Id="rId1" Type="http://schemas.openxmlformats.org/officeDocument/2006/relationships/drawing" Target="../drawings/drawing212.xml"/></Relationships>
</file>

<file path=xl/chartsheets/_rels/sheet107.xml.rels><?xml version="1.0" encoding="UTF-8" standalone="yes"?>
<Relationships xmlns="http://schemas.openxmlformats.org/package/2006/relationships"><Relationship Id="rId1" Type="http://schemas.openxmlformats.org/officeDocument/2006/relationships/drawing" Target="../drawings/drawing214.xml"/></Relationships>
</file>

<file path=xl/chartsheets/_rels/sheet108.xml.rels><?xml version="1.0" encoding="UTF-8" standalone="yes"?>
<Relationships xmlns="http://schemas.openxmlformats.org/package/2006/relationships"><Relationship Id="rId1" Type="http://schemas.openxmlformats.org/officeDocument/2006/relationships/drawing" Target="../drawings/drawing216.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06AC416-9776-4146-AA59-4583C7BBB1ED}">
  <sheetPr>
    <tabColor rgb="FFFF0000"/>
  </sheetPr>
  <sheetViews>
    <sheetView workbookViewId="0"/>
  </sheetViews>
  <pageMargins left="0.75" right="0.75" top="1" bottom="1" header="0.5" footer="0.5"/>
  <pageSetup paperSize="9"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9B2B9D8-2B57-4174-B80A-40CC4D5CD77E}">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068947A-6DFE-4FEA-AE1B-5FC9A9E7C7C7}">
  <sheetPr>
    <tabColor rgb="FFFFFF00"/>
  </sheetPr>
  <sheetViews>
    <sheetView workbookViewId="0"/>
  </sheetViews>
  <pageMargins left="0.75" right="0.75" top="1" bottom="1" header="0.5" footer="0.5"/>
  <pageSetup paperSize="9"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C28837B-2924-403E-A758-8550C30DFA40}">
  <sheetPr>
    <tabColor rgb="FFFFFF00"/>
  </sheetPr>
  <sheetViews>
    <sheetView workbookViewId="0"/>
  </sheetViews>
  <pageMargins left="0.75" right="0.75" top="1" bottom="1" header="0.5" footer="0.5"/>
  <pageSetup paperSize="9" orientation="landscape"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7FC8426-D294-4027-B980-44016A2F4595}">
  <sheetPr>
    <tabColor rgb="FFF90FE3"/>
  </sheetPr>
  <sheetViews>
    <sheetView zoomScale="102" workbookViewId="0" zoomToFit="1"/>
  </sheetViews>
  <pageMargins left="0.7" right="0.7" top="0.75" bottom="0.75" header="0.3" footer="0.3"/>
  <pageSetup paperSize="9" orientation="landscape"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52BD8EA-31D9-4459-920D-C369DD5DED65}">
  <sheetPr>
    <tabColor rgb="FF00B050"/>
  </sheetPr>
  <sheetViews>
    <sheetView workbookViewId="0"/>
  </sheetViews>
  <pageMargins left="0.7" right="0.7" top="0.75" bottom="0.75" header="0.3" footer="0.3"/>
  <pageSetup paperSize="9" orientation="landscape" r:id="rId1"/>
  <drawing r:id="rId2"/>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3584BAA-18B1-471A-91C9-6806C3FA17C1}">
  <sheetPr>
    <tabColor rgb="FF00B050"/>
  </sheetPr>
  <sheetViews>
    <sheetView workbookViewId="0"/>
  </sheetViews>
  <pageMargins left="0.75" right="0.75" top="1" bottom="1" header="0.5" footer="0.5"/>
  <pageSetup paperSize="9" orientation="landscape" r:id="rId1"/>
  <drawing r:id="rId2"/>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C8D4E54-B317-476D-B324-586C3A29A226}">
  <sheetPr>
    <tabColor rgb="FF00B050"/>
  </sheetPr>
  <sheetViews>
    <sheetView workbookViewId="0"/>
  </sheetViews>
  <pageMargins left="0.7" right="0.7" top="0.75" bottom="0.75" header="0.3" footer="0.3"/>
  <pageSetup paperSize="9" orientation="landscape" r:id="rId1"/>
  <drawing r:id="rId2"/>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8A3A54F-5CDE-42FC-942D-CDEC49648871}">
  <sheetPr>
    <tabColor rgb="FFF727D4"/>
  </sheetPr>
  <sheetViews>
    <sheetView workbookViewId="0"/>
  </sheetViews>
  <pageMargins left="0.7" right="0.7" top="0.75" bottom="0.75" header="0.3" footer="0.3"/>
  <pageSetup paperSize="9" orientation="landscape" r:id="rId1"/>
  <drawing r:id="rId2"/>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A059533-35B1-4F4D-AC6D-3B523F5360EB}">
  <sheetPr>
    <tabColor rgb="FFF727D4"/>
  </sheetPr>
  <sheetViews>
    <sheetView workbookViewId="0"/>
  </sheetViews>
  <pageMargins left="0.7" right="0.7" top="0.75" bottom="0.75" header="0.3" footer="0.3"/>
  <pageSetup paperSize="9" orientation="landscape" r:id="rId1"/>
  <drawing r:id="rId2"/>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D4C65F7-E687-4907-9093-80260D840D8E}">
  <sheetPr>
    <tabColor rgb="FFFFFF00"/>
  </sheetPr>
  <sheetViews>
    <sheetView workbookViewId="0"/>
  </sheetViews>
  <pageMargins left="0.7" right="0.7" top="0.75" bottom="0.75" header="0.3" footer="0.3"/>
  <pageSetup paperSize="9" orientation="landscape" r:id="rId1"/>
  <drawing r:id="rId2"/>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3677F95-8FE5-43A9-965D-B6431746B12B}">
  <sheetPr>
    <tabColor rgb="FF51F955"/>
  </sheetPr>
  <sheetViews>
    <sheetView workbookViewId="0"/>
  </sheetViews>
  <pageMargins left="0.7" right="0.7" top="0.75" bottom="0.75" header="0.3" footer="0.3"/>
  <pageSetup paperSize="9" orientation="landscape" r:id="rId1"/>
  <drawing r:id="rId2"/>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96E0D51-0589-471A-A8ED-40D7B1AC4FB5}">
  <sheetPr>
    <tabColor rgb="FF51F95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1323357-1EA0-4007-BE39-D77B3EC7042D}">
  <sheetPr>
    <tabColor rgb="FF00B0F0"/>
  </sheetPr>
  <sheetViews>
    <sheetView workbookViewId="0"/>
  </sheetViews>
  <pageMargins left="0.75" right="0.75" top="1" bottom="1" header="0.5" footer="0.5"/>
  <pageSetup paperSize="9" orientation="landscape" r:id="rId1"/>
  <drawing r:id="rId2"/>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D5272B1-89E0-4540-9C16-4C88687E6F26}">
  <sheetPr>
    <tabColor rgb="FF00B0F0"/>
  </sheetPr>
  <sheetViews>
    <sheetView workbookViewId="0"/>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5A065EE-7A5C-4490-B785-0649483AE69D}">
  <sheetPr>
    <tabColor rgb="FFFFFF00"/>
  </sheetPr>
  <sheetViews>
    <sheetView workbookViewId="0"/>
  </sheetViews>
  <pageMargins left="0.7" right="0.7" top="0.75" bottom="0.75" header="0.3" footer="0.3"/>
  <pageSetup paperSize="9" orientation="landscape" r:id="rId1"/>
  <drawing r:id="rId2"/>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6D4A8F9-3E86-43C3-90EB-DE8E4AFA7F04}">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7C1C2D4-C517-4E25-89CC-C6609B1BA19F}">
  <sheetPr>
    <tabColor rgb="FF00B0F0"/>
  </sheetPr>
  <sheetViews>
    <sheetView workbookViewId="0"/>
  </sheetViews>
  <pageMargins left="0.75" right="0.75" top="1" bottom="1" header="0.5" footer="0.5"/>
  <pageSetup paperSize="9" orientation="landscape" r:id="rId1"/>
  <drawing r:id="rId2"/>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E844FDD-3823-4ECD-83A2-4C6A71A5624D}">
  <sheetPr>
    <tabColor rgb="FF00B0F0"/>
  </sheetPr>
  <sheetViews>
    <sheetView workbookViewId="0"/>
  </sheetViews>
  <pageMargins left="0.7" right="0.7" top="0.75" bottom="0.75" header="0.3" footer="0.3"/>
  <pageSetup paperSize="9" orientation="landscape" r:id="rId1"/>
  <drawing r:id="rId2"/>
</chartsheet>
</file>

<file path=xl/chartsheets/sheet2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EA6B3E3-F01D-44FE-925A-06C369240785}">
  <sheetPr>
    <tabColor rgb="FFF90FE3"/>
  </sheetPr>
  <sheetViews>
    <sheetView workbookViewId="0"/>
  </sheetViews>
  <pageMargins left="0.7" right="0.7" top="0.75" bottom="0.75" header="0.3" footer="0.3"/>
  <pageSetup paperSize="9" orientation="landscape" r:id="rId1"/>
  <drawing r:id="rId2"/>
</chartsheet>
</file>

<file path=xl/chartsheets/sheet2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7429D81-BBBD-46CF-B8F3-09872471B2CF}">
  <sheetPr>
    <tabColor rgb="FF51F955"/>
  </sheetPr>
  <sheetViews>
    <sheetView workbookViewId="0"/>
  </sheetViews>
  <pageMargins left="0.7" right="0.7" top="0.75" bottom="0.75" header="0.3" footer="0.3"/>
  <pageSetup paperSize="9" orientation="landscape" r:id="rId1"/>
  <drawing r:id="rId2"/>
</chartsheet>
</file>

<file path=xl/chartsheets/sheet2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36AC900-2F0A-4C30-92F1-F7F8C8C20AD9}">
  <sheetPr>
    <tabColor rgb="FF51F95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5ABC3B4-1799-4B9F-A855-780C16588A07}">
  <sheetPr>
    <tabColor rgb="FF51F95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AEF07ED-660F-4F2F-94FB-9AAB976D956E}">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42970F7-FCE9-451B-A793-9211D652D305}">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336065D-1512-4128-B777-ADECA4317A4D}">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2992CFE-5675-4B71-8363-479C6790EB44}">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03276B6-380F-4A89-8E91-FB855CBF539B}">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7B01D5A-BE63-41C9-8015-D3415152B17B}">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481D31-0C3A-4A7A-8E72-3884B2409A32}">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50D5C62-F082-4E65-AD66-9EA07DF0173C}">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6F87736-A106-4BC4-A451-91BE247D19D7}">
  <sheetPr>
    <tabColor rgb="FF00B05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3DBD227-804D-4220-B36A-4D56C35838D9}">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4EFEA90-0156-49BC-B097-00658F2B564E}">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7918F8B-3EB9-46FE-AB5B-5D35A6F16802}">
  <sheetPr>
    <tabColor rgb="FF09F714"/>
  </sheetPr>
  <sheetViews>
    <sheetView workbookViewId="0"/>
  </sheetViews>
  <pageMargins left="0.75" right="0.75" top="1" bottom="1" header="0.5" footer="0.5"/>
  <pageSetup paperSize="9" orientation="landscape" r:id="rId1"/>
  <drawing r:id="rId2"/>
</chartsheet>
</file>

<file path=xl/chartsheets/sheet3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F61345C-79BB-4460-BE96-CE02F5C7CA9D}">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94E2CEB-50ED-4644-87CF-C32F3320BC48}">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F67F420-FCC4-4F16-A5B5-844530556A3D}">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8145C17-0CBC-4F16-BEA5-4BD2F4B0AF53}">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9315223-C9CC-4C61-A1CF-EB863F9AA3E3}">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482C8AE-D3E8-42B1-B6FE-72A3C7897BB3}">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459E8CB-401E-4ACF-85B5-47BDF0A66F07}">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78DEC00-25DB-4F7D-A695-0E25ABA079FA}">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78A42BF-2897-415C-BFAA-C3DCECDB10F3}">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DA7BD2-9FDC-4975-BB43-7330B19A252E}">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2DE7543-D45E-4BE7-9C08-2208B376EE87}">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3D45A0B-3696-44FD-A23E-4523C76B28C7}">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E0A6BE5-042A-465E-81ED-F6ADE3CBCFB1}">
  <sheetPr>
    <tabColor rgb="FFFFC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72BB8A4-5C28-4652-88D4-27FC509EA146}">
  <sheetPr>
    <tabColor rgb="FFFFC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D62AC55-FCA5-4A2E-808A-613C1E355C79}">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EB7B704-A1C2-4C9C-B7C4-74BFCCDF00BC}">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78DD962-CBF1-4C20-94F1-E0637AA0A8DB}">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5F526D4-2FB9-48CE-AAE9-E36E08439627}">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19B6C52-D303-46CF-8DE6-9F92E6EC12F2}">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287205C-EBB4-4C28-AA77-8856E4E87D69}">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07058CF-CBDE-4A8D-8149-EB9821B72C2A}">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F002E44-2C7A-4B0B-B35E-F589B713208F}">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11809B8-6446-4654-80EB-0649EF518887}">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88E7282-ECBD-4F48-ABD7-1D4C4891B175}">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F955510-6B95-46B9-B138-EC272766BC2F}">
  <sheetPr>
    <tabColor rgb="FF09F71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7FF68BE-A191-410A-930C-B3F7F504C606}">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F2A6079-7A57-4B7E-88E2-09B1FBA9880D}">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F66120B-4AD3-44A8-A2AD-97D5D8DC4C41}">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E1D0492-486C-4DF4-BAFF-F4F78CDD2BD3}">
  <sheetPr>
    <tabColor rgb="FFFF00FF"/>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F483554-A4B8-43B3-A995-CDE0EAEF04A6}">
  <sheetPr>
    <tabColor rgb="FFFFFF00"/>
  </sheetPr>
  <sheetViews>
    <sheetView workbookViewId="0"/>
  </sheetViews>
  <pageMargins left="0.75" right="0.75" top="1" bottom="1" header="0.5" footer="0.5"/>
  <pageSetup paperSize="9" orientation="landscape" r:id="rId1"/>
  <drawing r:id="rId2"/>
</chartsheet>
</file>

<file path=xl/chartsheets/sheet6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FE650AB-594E-4327-95B7-D445A1E46879}">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F39990E-A2D0-443E-B52D-A77D4397FD93}">
  <sheetPr>
    <tabColor rgb="FFF90F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2801339-CEA8-47A6-947B-8D51B2EB6A77}">
  <sheetPr>
    <tabColor rgb="FFFFFF00"/>
  </sheetPr>
  <sheetViews>
    <sheetView workbookViewId="0"/>
  </sheetViews>
  <pageMargins left="0.75" right="0.75" top="1" bottom="1" header="0.5" footer="0.5"/>
  <pageSetup paperSize="9" orientation="landscape" r:id="rId1"/>
  <drawing r:id="rId2"/>
</chartsheet>
</file>

<file path=xl/chartsheets/sheet6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62BC4A8-EF4B-40BF-86DF-8CE1A5B863C2}">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A523FFD-AB4F-4958-ABCE-AE6ECDA05905}">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6F976B3-852C-4512-AA8C-A2DD7F8C8948}">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87AD2EE-5A1E-4A11-99D3-6E5A2523E6BA}">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22EB674-F228-40CD-BC3C-B3BD114B7C87}">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81EFE27-5277-48BD-A535-DD5AA1D91BBF}">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DF2BDE7-157B-49A1-9F3D-BD208119186C}">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18F4E90-16A7-4931-BEF9-0F0F069C2DCC}">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D43F8EB-78F7-4441-AC5A-8CC0A3746CEB}">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C849EFC-2077-4D02-B59D-9C1F279B589C}">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58A1F0F-9BB0-43E1-A585-7018ABF5BB9E}">
  <sheetPr>
    <tabColor rgb="FF00B05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E09C6BB-BCE0-4B1D-999B-47E4AB39ABD8}">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22FB416-2BF9-4596-8F83-7CDBAD3E2389}">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B1409C7-D9E2-4E96-B34F-7FD2653697A0}">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2844D4F-88E5-4926-B28F-F80B6EEC7F2F}">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CDDB1A6-EDE9-44BA-BC1B-E94CDB6A4016}">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A115365-B77F-4C29-8560-D4D6415FC141}">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90BFD1E-D9FB-4978-9A45-7BDD8A412AAD}">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9CC992E-D1C6-4178-92E2-13733ABC8412}">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A303373-448E-445B-ACB2-0D3A1093B0AD}">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728C09A-B826-45F6-BDA0-9DC6FA384105}">
  <sheetPr>
    <tabColor rgb="FFFF00FF"/>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95C5DEB-E195-4F0F-8D16-B759335A2158}">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8951156-EE9C-46D5-8134-6788A372E276}">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2CB6BD9-1243-41D2-B836-0B0631838A02}">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C94C206-6C2B-4A32-A53E-CBA72F1C80EB}">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42D6AE6-0324-4418-8322-2C5528A046DE}">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232641F-3DFB-4DB7-ACC6-8EE347C09A9C}">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4380402-0320-4D35-9A21-234AE487C4B2}">
  <sheetPr>
    <tabColor rgb="FFF90F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03C97C6-CD90-42F6-9E6A-E8A4D60761FE}">
  <sheetPr>
    <tabColor rgb="FFF90F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58FEC26-068A-4FE1-A72E-ABBDF9507363}">
  <sheetPr>
    <tabColor rgb="FFF90F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C546B2A-2F7F-4E1F-8148-B5680873ECDB}">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0228FD5-6E91-480A-8C9C-3B1A59ADDF84}">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4297E6A-4D51-4FAC-AEFA-1FEFD9E9D80B}">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74C83F3-D2CD-4204-B32C-A8CBE340D2B4}">
  <sheetPr>
    <tabColor rgb="FFFFFF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AAC86CA-BAF3-4DCB-9F97-F435F34EA8CE}">
  <sheetPr>
    <tabColor rgb="FF51F95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2C3C509-23A5-4D65-9E1E-A4ECA23B4714}">
  <sheetPr>
    <tabColor rgb="FF51F95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134DC37-00D7-4CCB-82CC-21CF1A7275EB}">
  <sheetPr>
    <tabColor rgb="FFFF0000"/>
  </sheetPr>
  <sheetViews>
    <sheetView zoomScale="102" workbookViewId="0" zoomToFit="1"/>
  </sheetViews>
  <pageMargins left="0.7" right="0.7" top="0.75" bottom="0.75" header="0.3" footer="0.3"/>
  <drawing r:id="rId1"/>
</chartsheet>
</file>

<file path=xl/chartsheets/sheet10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0928C94-0804-45CF-9D22-288831E905E6}">
  <sheetPr>
    <tabColor rgb="FFFF0000"/>
  </sheetPr>
  <sheetViews>
    <sheetView zoomScale="102" workbookViewId="0" zoomToFit="1"/>
  </sheetViews>
  <pageMargins left="0.7" right="0.7" top="0.75" bottom="0.75" header="0.3" footer="0.3"/>
  <drawing r:id="rId1"/>
</chartsheet>
</file>

<file path=xl/chartsheets/sheet10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5EE9639-82CA-4D3F-AF35-BA5600162D3B}">
  <sheetPr>
    <tabColor rgb="FFFF00FF"/>
  </sheetPr>
  <sheetViews>
    <sheetView zoomScale="102" workbookViewId="0" zoomToFit="1"/>
  </sheetViews>
  <pageMargins left="0.7" right="0.7" top="0.75" bottom="0.75" header="0.3" footer="0.3"/>
  <drawing r:id="rId1"/>
</chartsheet>
</file>

<file path=xl/chartsheets/sheet10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6350402-0996-499C-933B-ED61C49D45C2}">
  <sheetPr>
    <tabColor rgb="FFFF00FF"/>
  </sheetPr>
  <sheetViews>
    <sheetView zoomScale="102" workbookViewId="0" zoomToFit="1"/>
  </sheetViews>
  <pageMargins left="0.7" right="0.7" top="0.75" bottom="0.75" header="0.3" footer="0.3"/>
  <drawing r:id="rId1"/>
</chartsheet>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2.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8.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60.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2.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4.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6.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8.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70.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72.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74.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76.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78.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80.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82.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84.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86.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88.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90.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92.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94.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96.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98.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100.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102.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104.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106.xml.rels><?xml version="1.0" encoding="UTF-8" standalone="yes"?>
<Relationships xmlns="http://schemas.openxmlformats.org/package/2006/relationships"><Relationship Id="rId1" Type="http://schemas.openxmlformats.org/officeDocument/2006/relationships/chart" Target="../charts/chart53.xml"/></Relationships>
</file>

<file path=xl/drawings/_rels/drawing108.xml.rels><?xml version="1.0" encoding="UTF-8" standalone="yes"?>
<Relationships xmlns="http://schemas.openxmlformats.org/package/2006/relationships"><Relationship Id="rId1" Type="http://schemas.openxmlformats.org/officeDocument/2006/relationships/chart" Target="../charts/chart54.xml"/></Relationships>
</file>

<file path=xl/drawings/_rels/drawing110.xml.rels><?xml version="1.0" encoding="UTF-8" standalone="yes"?>
<Relationships xmlns="http://schemas.openxmlformats.org/package/2006/relationships"><Relationship Id="rId1" Type="http://schemas.openxmlformats.org/officeDocument/2006/relationships/chart" Target="../charts/chart55.xml"/></Relationships>
</file>

<file path=xl/drawings/_rels/drawing112.xml.rels><?xml version="1.0" encoding="UTF-8" standalone="yes"?>
<Relationships xmlns="http://schemas.openxmlformats.org/package/2006/relationships"><Relationship Id="rId1" Type="http://schemas.openxmlformats.org/officeDocument/2006/relationships/chart" Target="../charts/chart56.xml"/></Relationships>
</file>

<file path=xl/drawings/_rels/drawing114.xml.rels><?xml version="1.0" encoding="UTF-8" standalone="yes"?>
<Relationships xmlns="http://schemas.openxmlformats.org/package/2006/relationships"><Relationship Id="rId1" Type="http://schemas.openxmlformats.org/officeDocument/2006/relationships/chart" Target="../charts/chart57.xml"/></Relationships>
</file>

<file path=xl/drawings/_rels/drawing116.xml.rels><?xml version="1.0" encoding="UTF-8" standalone="yes"?>
<Relationships xmlns="http://schemas.openxmlformats.org/package/2006/relationships"><Relationship Id="rId1" Type="http://schemas.openxmlformats.org/officeDocument/2006/relationships/chart" Target="../charts/chart58.xml"/></Relationships>
</file>

<file path=xl/drawings/_rels/drawing118.xml.rels><?xml version="1.0" encoding="UTF-8" standalone="yes"?>
<Relationships xmlns="http://schemas.openxmlformats.org/package/2006/relationships"><Relationship Id="rId1" Type="http://schemas.openxmlformats.org/officeDocument/2006/relationships/chart" Target="../charts/chart59.xml"/></Relationships>
</file>

<file path=xl/drawings/_rels/drawing120.xml.rels><?xml version="1.0" encoding="UTF-8" standalone="yes"?>
<Relationships xmlns="http://schemas.openxmlformats.org/package/2006/relationships"><Relationship Id="rId1" Type="http://schemas.openxmlformats.org/officeDocument/2006/relationships/chart" Target="../charts/chart60.xml"/></Relationships>
</file>

<file path=xl/drawings/_rels/drawing122.xml.rels><?xml version="1.0" encoding="UTF-8" standalone="yes"?>
<Relationships xmlns="http://schemas.openxmlformats.org/package/2006/relationships"><Relationship Id="rId1" Type="http://schemas.openxmlformats.org/officeDocument/2006/relationships/chart" Target="../charts/chart61.xml"/></Relationships>
</file>

<file path=xl/drawings/_rels/drawing124.xml.rels><?xml version="1.0" encoding="UTF-8" standalone="yes"?>
<Relationships xmlns="http://schemas.openxmlformats.org/package/2006/relationships"><Relationship Id="rId1" Type="http://schemas.openxmlformats.org/officeDocument/2006/relationships/chart" Target="../charts/chart62.xml"/></Relationships>
</file>

<file path=xl/drawings/_rels/drawing126.xml.rels><?xml version="1.0" encoding="UTF-8" standalone="yes"?>
<Relationships xmlns="http://schemas.openxmlformats.org/package/2006/relationships"><Relationship Id="rId1" Type="http://schemas.openxmlformats.org/officeDocument/2006/relationships/chart" Target="../charts/chart63.xml"/></Relationships>
</file>

<file path=xl/drawings/_rels/drawing128.xml.rels><?xml version="1.0" encoding="UTF-8" standalone="yes"?>
<Relationships xmlns="http://schemas.openxmlformats.org/package/2006/relationships"><Relationship Id="rId1" Type="http://schemas.openxmlformats.org/officeDocument/2006/relationships/chart" Target="../charts/chart64.xml"/></Relationships>
</file>

<file path=xl/drawings/_rels/drawing130.xml.rels><?xml version="1.0" encoding="UTF-8" standalone="yes"?>
<Relationships xmlns="http://schemas.openxmlformats.org/package/2006/relationships"><Relationship Id="rId1" Type="http://schemas.openxmlformats.org/officeDocument/2006/relationships/chart" Target="../charts/chart65.xml"/></Relationships>
</file>

<file path=xl/drawings/_rels/drawing132.xml.rels><?xml version="1.0" encoding="UTF-8" standalone="yes"?>
<Relationships xmlns="http://schemas.openxmlformats.org/package/2006/relationships"><Relationship Id="rId1" Type="http://schemas.openxmlformats.org/officeDocument/2006/relationships/chart" Target="../charts/chart66.xml"/></Relationships>
</file>

<file path=xl/drawings/_rels/drawing134.xml.rels><?xml version="1.0" encoding="UTF-8" standalone="yes"?>
<Relationships xmlns="http://schemas.openxmlformats.org/package/2006/relationships"><Relationship Id="rId1" Type="http://schemas.openxmlformats.org/officeDocument/2006/relationships/chart" Target="../charts/chart67.xml"/></Relationships>
</file>

<file path=xl/drawings/_rels/drawing136.xml.rels><?xml version="1.0" encoding="UTF-8" standalone="yes"?>
<Relationships xmlns="http://schemas.openxmlformats.org/package/2006/relationships"><Relationship Id="rId1" Type="http://schemas.openxmlformats.org/officeDocument/2006/relationships/chart" Target="../charts/chart68.xml"/></Relationships>
</file>

<file path=xl/drawings/_rels/drawing138.xml.rels><?xml version="1.0" encoding="UTF-8" standalone="yes"?>
<Relationships xmlns="http://schemas.openxmlformats.org/package/2006/relationships"><Relationship Id="rId1" Type="http://schemas.openxmlformats.org/officeDocument/2006/relationships/chart" Target="../charts/chart69.xml"/></Relationships>
</file>

<file path=xl/drawings/_rels/drawing140.xml.rels><?xml version="1.0" encoding="UTF-8" standalone="yes"?>
<Relationships xmlns="http://schemas.openxmlformats.org/package/2006/relationships"><Relationship Id="rId1" Type="http://schemas.openxmlformats.org/officeDocument/2006/relationships/chart" Target="../charts/chart70.xml"/></Relationships>
</file>

<file path=xl/drawings/_rels/drawing142.xml.rels><?xml version="1.0" encoding="UTF-8" standalone="yes"?>
<Relationships xmlns="http://schemas.openxmlformats.org/package/2006/relationships"><Relationship Id="rId1" Type="http://schemas.openxmlformats.org/officeDocument/2006/relationships/chart" Target="../charts/chart71.xml"/></Relationships>
</file>

<file path=xl/drawings/_rels/drawing144.xml.rels><?xml version="1.0" encoding="UTF-8" standalone="yes"?>
<Relationships xmlns="http://schemas.openxmlformats.org/package/2006/relationships"><Relationship Id="rId1" Type="http://schemas.openxmlformats.org/officeDocument/2006/relationships/chart" Target="../charts/chart72.xml"/></Relationships>
</file>

<file path=xl/drawings/_rels/drawing146.xml.rels><?xml version="1.0" encoding="UTF-8" standalone="yes"?>
<Relationships xmlns="http://schemas.openxmlformats.org/package/2006/relationships"><Relationship Id="rId1" Type="http://schemas.openxmlformats.org/officeDocument/2006/relationships/chart" Target="../charts/chart73.xml"/></Relationships>
</file>

<file path=xl/drawings/_rels/drawing148.xml.rels><?xml version="1.0" encoding="UTF-8" standalone="yes"?>
<Relationships xmlns="http://schemas.openxmlformats.org/package/2006/relationships"><Relationship Id="rId1" Type="http://schemas.openxmlformats.org/officeDocument/2006/relationships/chart" Target="../charts/chart74.xml"/></Relationships>
</file>

<file path=xl/drawings/_rels/drawing150.xml.rels><?xml version="1.0" encoding="UTF-8" standalone="yes"?>
<Relationships xmlns="http://schemas.openxmlformats.org/package/2006/relationships"><Relationship Id="rId1" Type="http://schemas.openxmlformats.org/officeDocument/2006/relationships/chart" Target="../charts/chart75.xml"/></Relationships>
</file>

<file path=xl/drawings/_rels/drawing152.xml.rels><?xml version="1.0" encoding="UTF-8" standalone="yes"?>
<Relationships xmlns="http://schemas.openxmlformats.org/package/2006/relationships"><Relationship Id="rId1" Type="http://schemas.openxmlformats.org/officeDocument/2006/relationships/chart" Target="../charts/chart76.xml"/></Relationships>
</file>

<file path=xl/drawings/_rels/drawing154.xml.rels><?xml version="1.0" encoding="UTF-8" standalone="yes"?>
<Relationships xmlns="http://schemas.openxmlformats.org/package/2006/relationships"><Relationship Id="rId1" Type="http://schemas.openxmlformats.org/officeDocument/2006/relationships/chart" Target="../charts/chart77.xml"/></Relationships>
</file>

<file path=xl/drawings/_rels/drawing156.xml.rels><?xml version="1.0" encoding="UTF-8" standalone="yes"?>
<Relationships xmlns="http://schemas.openxmlformats.org/package/2006/relationships"><Relationship Id="rId1" Type="http://schemas.openxmlformats.org/officeDocument/2006/relationships/chart" Target="../charts/chart78.xml"/></Relationships>
</file>

<file path=xl/drawings/_rels/drawing158.xml.rels><?xml version="1.0" encoding="UTF-8" standalone="yes"?>
<Relationships xmlns="http://schemas.openxmlformats.org/package/2006/relationships"><Relationship Id="rId1" Type="http://schemas.openxmlformats.org/officeDocument/2006/relationships/chart" Target="../charts/chart79.xml"/></Relationships>
</file>

<file path=xl/drawings/_rels/drawing160.xml.rels><?xml version="1.0" encoding="UTF-8" standalone="yes"?>
<Relationships xmlns="http://schemas.openxmlformats.org/package/2006/relationships"><Relationship Id="rId1" Type="http://schemas.openxmlformats.org/officeDocument/2006/relationships/chart" Target="../charts/chart80.xml"/></Relationships>
</file>

<file path=xl/drawings/_rels/drawing162.xml.rels><?xml version="1.0" encoding="UTF-8" standalone="yes"?>
<Relationships xmlns="http://schemas.openxmlformats.org/package/2006/relationships"><Relationship Id="rId1" Type="http://schemas.openxmlformats.org/officeDocument/2006/relationships/chart" Target="../charts/chart81.xml"/></Relationships>
</file>

<file path=xl/drawings/_rels/drawing164.xml.rels><?xml version="1.0" encoding="UTF-8" standalone="yes"?>
<Relationships xmlns="http://schemas.openxmlformats.org/package/2006/relationships"><Relationship Id="rId1" Type="http://schemas.openxmlformats.org/officeDocument/2006/relationships/chart" Target="../charts/chart82.xml"/></Relationships>
</file>

<file path=xl/drawings/_rels/drawing166.xml.rels><?xml version="1.0" encoding="UTF-8" standalone="yes"?>
<Relationships xmlns="http://schemas.openxmlformats.org/package/2006/relationships"><Relationship Id="rId1" Type="http://schemas.openxmlformats.org/officeDocument/2006/relationships/chart" Target="../charts/chart83.xml"/></Relationships>
</file>

<file path=xl/drawings/_rels/drawing168.xml.rels><?xml version="1.0" encoding="UTF-8" standalone="yes"?>
<Relationships xmlns="http://schemas.openxmlformats.org/package/2006/relationships"><Relationship Id="rId1" Type="http://schemas.openxmlformats.org/officeDocument/2006/relationships/chart" Target="../charts/chart84.xml"/></Relationships>
</file>

<file path=xl/drawings/_rels/drawing170.xml.rels><?xml version="1.0" encoding="UTF-8" standalone="yes"?>
<Relationships xmlns="http://schemas.openxmlformats.org/package/2006/relationships"><Relationship Id="rId1" Type="http://schemas.openxmlformats.org/officeDocument/2006/relationships/chart" Target="../charts/chart85.xml"/></Relationships>
</file>

<file path=xl/drawings/_rels/drawing172.xml.rels><?xml version="1.0" encoding="UTF-8" standalone="yes"?>
<Relationships xmlns="http://schemas.openxmlformats.org/package/2006/relationships"><Relationship Id="rId1" Type="http://schemas.openxmlformats.org/officeDocument/2006/relationships/chart" Target="../charts/chart86.xml"/></Relationships>
</file>

<file path=xl/drawings/_rels/drawing174.xml.rels><?xml version="1.0" encoding="UTF-8" standalone="yes"?>
<Relationships xmlns="http://schemas.openxmlformats.org/package/2006/relationships"><Relationship Id="rId1" Type="http://schemas.openxmlformats.org/officeDocument/2006/relationships/chart" Target="../charts/chart87.xml"/></Relationships>
</file>

<file path=xl/drawings/_rels/drawing176.xml.rels><?xml version="1.0" encoding="UTF-8" standalone="yes"?>
<Relationships xmlns="http://schemas.openxmlformats.org/package/2006/relationships"><Relationship Id="rId1" Type="http://schemas.openxmlformats.org/officeDocument/2006/relationships/chart" Target="../charts/chart88.xml"/></Relationships>
</file>

<file path=xl/drawings/_rels/drawing178.xml.rels><?xml version="1.0" encoding="UTF-8" standalone="yes"?>
<Relationships xmlns="http://schemas.openxmlformats.org/package/2006/relationships"><Relationship Id="rId1" Type="http://schemas.openxmlformats.org/officeDocument/2006/relationships/chart" Target="../charts/chart89.xml"/></Relationships>
</file>

<file path=xl/drawings/_rels/drawing180.xml.rels><?xml version="1.0" encoding="UTF-8" standalone="yes"?>
<Relationships xmlns="http://schemas.openxmlformats.org/package/2006/relationships"><Relationship Id="rId1" Type="http://schemas.openxmlformats.org/officeDocument/2006/relationships/chart" Target="../charts/chart90.xml"/></Relationships>
</file>

<file path=xl/drawings/_rels/drawing182.xml.rels><?xml version="1.0" encoding="UTF-8" standalone="yes"?>
<Relationships xmlns="http://schemas.openxmlformats.org/package/2006/relationships"><Relationship Id="rId1" Type="http://schemas.openxmlformats.org/officeDocument/2006/relationships/chart" Target="../charts/chart91.xml"/></Relationships>
</file>

<file path=xl/drawings/_rels/drawing184.xml.rels><?xml version="1.0" encoding="UTF-8" standalone="yes"?>
<Relationships xmlns="http://schemas.openxmlformats.org/package/2006/relationships"><Relationship Id="rId1" Type="http://schemas.openxmlformats.org/officeDocument/2006/relationships/chart" Target="../charts/chart92.xml"/></Relationships>
</file>

<file path=xl/drawings/_rels/drawing186.xml.rels><?xml version="1.0" encoding="UTF-8" standalone="yes"?>
<Relationships xmlns="http://schemas.openxmlformats.org/package/2006/relationships"><Relationship Id="rId1" Type="http://schemas.openxmlformats.org/officeDocument/2006/relationships/chart" Target="../charts/chart93.xml"/></Relationships>
</file>

<file path=xl/drawings/_rels/drawing188.xml.rels><?xml version="1.0" encoding="UTF-8" standalone="yes"?>
<Relationships xmlns="http://schemas.openxmlformats.org/package/2006/relationships"><Relationship Id="rId1" Type="http://schemas.openxmlformats.org/officeDocument/2006/relationships/chart" Target="../charts/chart94.xml"/></Relationships>
</file>

<file path=xl/drawings/_rels/drawing190.xml.rels><?xml version="1.0" encoding="UTF-8" standalone="yes"?>
<Relationships xmlns="http://schemas.openxmlformats.org/package/2006/relationships"><Relationship Id="rId1" Type="http://schemas.openxmlformats.org/officeDocument/2006/relationships/chart" Target="../charts/chart95.xml"/></Relationships>
</file>

<file path=xl/drawings/_rels/drawing192.xml.rels><?xml version="1.0" encoding="UTF-8" standalone="yes"?>
<Relationships xmlns="http://schemas.openxmlformats.org/package/2006/relationships"><Relationship Id="rId1" Type="http://schemas.openxmlformats.org/officeDocument/2006/relationships/chart" Target="../charts/chart96.xml"/></Relationships>
</file>

<file path=xl/drawings/_rels/drawing194.xml.rels><?xml version="1.0" encoding="UTF-8" standalone="yes"?>
<Relationships xmlns="http://schemas.openxmlformats.org/package/2006/relationships"><Relationship Id="rId1" Type="http://schemas.openxmlformats.org/officeDocument/2006/relationships/chart" Target="../charts/chart97.xml"/></Relationships>
</file>

<file path=xl/drawings/_rels/drawing196.xml.rels><?xml version="1.0" encoding="UTF-8" standalone="yes"?>
<Relationships xmlns="http://schemas.openxmlformats.org/package/2006/relationships"><Relationship Id="rId1" Type="http://schemas.openxmlformats.org/officeDocument/2006/relationships/chart" Target="../charts/chart98.xml"/></Relationships>
</file>

<file path=xl/drawings/_rels/drawing198.xml.rels><?xml version="1.0" encoding="UTF-8" standalone="yes"?>
<Relationships xmlns="http://schemas.openxmlformats.org/package/2006/relationships"><Relationship Id="rId1" Type="http://schemas.openxmlformats.org/officeDocument/2006/relationships/chart" Target="../charts/chart99.xml"/></Relationships>
</file>

<file path=xl/drawings/_rels/drawing200.xml.rels><?xml version="1.0" encoding="UTF-8" standalone="yes"?>
<Relationships xmlns="http://schemas.openxmlformats.org/package/2006/relationships"><Relationship Id="rId1" Type="http://schemas.openxmlformats.org/officeDocument/2006/relationships/chart" Target="../charts/chart100.xml"/></Relationships>
</file>

<file path=xl/drawings/_rels/drawing202.xml.rels><?xml version="1.0" encoding="UTF-8" standalone="yes"?>
<Relationships xmlns="http://schemas.openxmlformats.org/package/2006/relationships"><Relationship Id="rId1" Type="http://schemas.openxmlformats.org/officeDocument/2006/relationships/chart" Target="../charts/chart101.xml"/></Relationships>
</file>

<file path=xl/drawings/_rels/drawing204.xml.rels><?xml version="1.0" encoding="UTF-8" standalone="yes"?>
<Relationships xmlns="http://schemas.openxmlformats.org/package/2006/relationships"><Relationship Id="rId1" Type="http://schemas.openxmlformats.org/officeDocument/2006/relationships/chart" Target="../charts/chart102.xml"/></Relationships>
</file>

<file path=xl/drawings/_rels/drawing206.xml.rels><?xml version="1.0" encoding="UTF-8" standalone="yes"?>
<Relationships xmlns="http://schemas.openxmlformats.org/package/2006/relationships"><Relationship Id="rId1" Type="http://schemas.openxmlformats.org/officeDocument/2006/relationships/chart" Target="../charts/chart103.xml"/></Relationships>
</file>

<file path=xl/drawings/_rels/drawing208.xml.rels><?xml version="1.0" encoding="UTF-8" standalone="yes"?>
<Relationships xmlns="http://schemas.openxmlformats.org/package/2006/relationships"><Relationship Id="rId1" Type="http://schemas.openxmlformats.org/officeDocument/2006/relationships/chart" Target="../charts/chart104.xml"/></Relationships>
</file>

<file path=xl/drawings/_rels/drawing210.xml.rels><?xml version="1.0" encoding="UTF-8" standalone="yes"?>
<Relationships xmlns="http://schemas.openxmlformats.org/package/2006/relationships"><Relationship Id="rId1" Type="http://schemas.openxmlformats.org/officeDocument/2006/relationships/chart" Target="../charts/chart105.xml"/></Relationships>
</file>

<file path=xl/drawings/_rels/drawing212.xml.rels><?xml version="1.0" encoding="UTF-8" standalone="yes"?>
<Relationships xmlns="http://schemas.openxmlformats.org/package/2006/relationships"><Relationship Id="rId1" Type="http://schemas.openxmlformats.org/officeDocument/2006/relationships/chart" Target="../charts/chart106.xml"/></Relationships>
</file>

<file path=xl/drawings/_rels/drawing214.xml.rels><?xml version="1.0" encoding="UTF-8" standalone="yes"?>
<Relationships xmlns="http://schemas.openxmlformats.org/package/2006/relationships"><Relationship Id="rId1" Type="http://schemas.openxmlformats.org/officeDocument/2006/relationships/chart" Target="../charts/chart107.xml"/></Relationships>
</file>

<file path=xl/drawings/_rels/drawing216.xml.rels><?xml version="1.0" encoding="UTF-8" standalone="yes"?>
<Relationships xmlns="http://schemas.openxmlformats.org/package/2006/relationships"><Relationship Id="rId1" Type="http://schemas.openxmlformats.org/officeDocument/2006/relationships/chart" Target="../charts/chart108.xml"/></Relationships>
</file>

<file path=xl/drawings/drawing1.xml><?xml version="1.0" encoding="utf-8"?>
<xdr:wsDr xmlns:xdr="http://schemas.openxmlformats.org/drawingml/2006/spreadsheetDrawing" xmlns:a="http://schemas.openxmlformats.org/drawingml/2006/main">
  <xdr:twoCellAnchor>
    <xdr:from>
      <xdr:col>1</xdr:col>
      <xdr:colOff>469900</xdr:colOff>
      <xdr:row>3</xdr:row>
      <xdr:rowOff>127000</xdr:rowOff>
    </xdr:from>
    <xdr:to>
      <xdr:col>5</xdr:col>
      <xdr:colOff>0</xdr:colOff>
      <xdr:row>7</xdr:row>
      <xdr:rowOff>127000</xdr:rowOff>
    </xdr:to>
    <xdr:sp macro="" textlink="">
      <xdr:nvSpPr>
        <xdr:cNvPr id="2" name="Shape 2">
          <a:extLst>
            <a:ext uri="{FF2B5EF4-FFF2-40B4-BE49-F238E27FC236}">
              <a16:creationId xmlns:a16="http://schemas.microsoft.com/office/drawing/2014/main" id="{55DBF6CF-FBD4-467E-B702-A436E62632A4}"/>
            </a:ext>
          </a:extLst>
        </xdr:cNvPr>
        <xdr:cNvSpPr/>
      </xdr:nvSpPr>
      <xdr:spPr>
        <a:xfrm>
          <a:off x="1254760" y="675640"/>
          <a:ext cx="2669540" cy="731520"/>
        </a:xfrm>
        <a:prstGeom prst="roundRect">
          <a:avLst>
            <a:gd name="adj" fmla="val 14286"/>
          </a:avLst>
        </a:prstGeom>
        <a:solidFill>
          <a:schemeClr val="accent1">
            <a:lumMod val="20000"/>
            <a:lumOff val="80000"/>
          </a:schemeClr>
        </a:solidFill>
        <a:ln w="19050">
          <a:solidFill>
            <a:schemeClr val="tx1"/>
          </a:solidFill>
          <a:prstDash val="solid"/>
        </a:ln>
        <a:effectLst>
          <a:outerShdw blurRad="50800" dist="19050" dir="8100000" algn="bl" rotWithShape="0">
            <a:srgbClr val="000000">
              <a:alpha val="8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latin typeface="Arial" panose="020B0604020202020204" pitchFamily="34" charset="0"/>
              <a:cs typeface="Arial" panose="020B0604020202020204" pitchFamily="34" charset="0"/>
            </a:rPr>
            <a:t>Global Wealth Tax</a:t>
          </a:r>
        </a:p>
      </xdr:txBody>
    </xdr:sp>
    <xdr:clientData/>
  </xdr:twoCellAnchor>
  <xdr:twoCellAnchor>
    <xdr:from>
      <xdr:col>6</xdr:col>
      <xdr:colOff>12700</xdr:colOff>
      <xdr:row>3</xdr:row>
      <xdr:rowOff>88900</xdr:rowOff>
    </xdr:from>
    <xdr:to>
      <xdr:col>9</xdr:col>
      <xdr:colOff>152400</xdr:colOff>
      <xdr:row>7</xdr:row>
      <xdr:rowOff>114300</xdr:rowOff>
    </xdr:to>
    <xdr:sp macro="" textlink="">
      <xdr:nvSpPr>
        <xdr:cNvPr id="3" name="Shape 2">
          <a:extLst>
            <a:ext uri="{FF2B5EF4-FFF2-40B4-BE49-F238E27FC236}">
              <a16:creationId xmlns:a16="http://schemas.microsoft.com/office/drawing/2014/main" id="{1ACA3A0A-E0EB-427B-8FA7-FCD83347697A}"/>
            </a:ext>
          </a:extLst>
        </xdr:cNvPr>
        <xdr:cNvSpPr/>
      </xdr:nvSpPr>
      <xdr:spPr>
        <a:xfrm>
          <a:off x="4721860" y="637540"/>
          <a:ext cx="2494280" cy="756920"/>
        </a:xfrm>
        <a:prstGeom prst="roundRect">
          <a:avLst>
            <a:gd name="adj" fmla="val 14286"/>
          </a:avLst>
        </a:prstGeom>
        <a:solidFill>
          <a:schemeClr val="accent1">
            <a:lumMod val="20000"/>
            <a:lumOff val="80000"/>
          </a:schemeClr>
        </a:solidFill>
        <a:ln w="19050">
          <a:solidFill>
            <a:schemeClr val="tx1"/>
          </a:solidFill>
          <a:prstDash val="solid"/>
        </a:ln>
        <a:effectLst>
          <a:outerShdw blurRad="50800" dist="19050" dir="8100000" algn="bl" rotWithShape="0">
            <a:srgbClr val="000000">
              <a:alpha val="8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latin typeface="Arial" panose="020B0604020202020204" pitchFamily="34" charset="0"/>
              <a:cs typeface="Arial" panose="020B0604020202020204" pitchFamily="34" charset="0"/>
            </a:rPr>
            <a:t>Global Income Tax</a:t>
          </a:r>
        </a:p>
      </xdr:txBody>
    </xdr:sp>
    <xdr:clientData/>
  </xdr:twoCellAnchor>
  <xdr:twoCellAnchor>
    <xdr:from>
      <xdr:col>3</xdr:col>
      <xdr:colOff>723900</xdr:colOff>
      <xdr:row>9</xdr:row>
      <xdr:rowOff>177800</xdr:rowOff>
    </xdr:from>
    <xdr:to>
      <xdr:col>7</xdr:col>
      <xdr:colOff>12700</xdr:colOff>
      <xdr:row>16</xdr:row>
      <xdr:rowOff>190500</xdr:rowOff>
    </xdr:to>
    <xdr:sp macro="" textlink="">
      <xdr:nvSpPr>
        <xdr:cNvPr id="4" name="Shape 9">
          <a:extLst>
            <a:ext uri="{FF2B5EF4-FFF2-40B4-BE49-F238E27FC236}">
              <a16:creationId xmlns:a16="http://schemas.microsoft.com/office/drawing/2014/main" id="{4C08F92B-5B88-479D-9D95-19A05BECC687}"/>
            </a:ext>
          </a:extLst>
        </xdr:cNvPr>
        <xdr:cNvSpPr/>
      </xdr:nvSpPr>
      <xdr:spPr>
        <a:xfrm>
          <a:off x="3078480" y="1823720"/>
          <a:ext cx="2428240" cy="1285240"/>
        </a:xfrm>
        <a:prstGeom prst="roundRect">
          <a:avLst>
            <a:gd name="adj" fmla="val 7742"/>
          </a:avLst>
        </a:prstGeom>
        <a:solidFill>
          <a:srgbClr val="7030A0"/>
        </a:solidFill>
        <a:ln w="38100">
          <a:solidFill>
            <a:schemeClr val="tx1"/>
          </a:solidFill>
          <a:prstDash val="solid"/>
        </a:ln>
        <a:effectLst>
          <a:outerShdw blurRad="101600" dist="38100" dir="8100000" algn="bl" rotWithShape="0">
            <a:srgbClr val="000000">
              <a:alpha val="15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2000" b="1">
              <a:solidFill>
                <a:schemeClr val="bg1"/>
              </a:solidFill>
              <a:latin typeface="Arial" panose="020B0604020202020204" pitchFamily="34" charset="0"/>
              <a:cs typeface="Arial" panose="020B0604020202020204" pitchFamily="34" charset="0"/>
            </a:rPr>
            <a:t>Global Justice</a:t>
          </a:r>
          <a:r>
            <a:rPr lang="en-GB" sz="2000" b="1" baseline="0">
              <a:solidFill>
                <a:schemeClr val="bg1"/>
              </a:solidFill>
              <a:latin typeface="Arial" panose="020B0604020202020204" pitchFamily="34" charset="0"/>
              <a:cs typeface="Arial" panose="020B0604020202020204" pitchFamily="34" charset="0"/>
            </a:rPr>
            <a:t> Fund</a:t>
          </a:r>
        </a:p>
        <a:p>
          <a:pPr algn="ctr"/>
          <a:endParaRPr lang="en-GB" sz="1600">
            <a:solidFill>
              <a:schemeClr val="bg1"/>
            </a:solidFill>
            <a:latin typeface="Arial" panose="020B0604020202020204" pitchFamily="34" charset="0"/>
            <a:cs typeface="Arial" panose="020B0604020202020204" pitchFamily="34" charset="0"/>
          </a:endParaRPr>
        </a:p>
      </xdr:txBody>
    </xdr:sp>
    <xdr:clientData/>
  </xdr:twoCellAnchor>
  <xdr:twoCellAnchor>
    <xdr:from>
      <xdr:col>4</xdr:col>
      <xdr:colOff>279400</xdr:colOff>
      <xdr:row>15</xdr:row>
      <xdr:rowOff>101600</xdr:rowOff>
    </xdr:from>
    <xdr:to>
      <xdr:col>6</xdr:col>
      <xdr:colOff>548640</xdr:colOff>
      <xdr:row>16</xdr:row>
      <xdr:rowOff>127000</xdr:rowOff>
    </xdr:to>
    <xdr:sp macro="" textlink="">
      <xdr:nvSpPr>
        <xdr:cNvPr id="5" name="Text 11">
          <a:extLst>
            <a:ext uri="{FF2B5EF4-FFF2-40B4-BE49-F238E27FC236}">
              <a16:creationId xmlns:a16="http://schemas.microsoft.com/office/drawing/2014/main" id="{1446635F-D4A0-4674-B9AE-5262A8AEA314}"/>
            </a:ext>
          </a:extLst>
        </xdr:cNvPr>
        <xdr:cNvSpPr/>
      </xdr:nvSpPr>
      <xdr:spPr>
        <a:xfrm>
          <a:off x="3418840" y="2844800"/>
          <a:ext cx="1838960" cy="20828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ctr">
            <a:buNone/>
          </a:pPr>
          <a:r>
            <a:rPr lang="en-US" sz="1400" b="0" i="0">
              <a:solidFill>
                <a:schemeClr val="bg1"/>
              </a:solidFill>
              <a:latin typeface="Arial Narrow" panose="020B0604020202020204" pitchFamily="34" charset="0"/>
              <a:ea typeface="Calibri" pitchFamily="34" charset="-122"/>
              <a:cs typeface="Arial Narrow" panose="020B0604020202020204" pitchFamily="34" charset="0"/>
            </a:rPr>
            <a:t>Collects &amp; distributes</a:t>
          </a:r>
          <a:endParaRPr lang="en-US" sz="1400" b="0" i="0">
            <a:solidFill>
              <a:schemeClr val="bg1"/>
            </a:solidFill>
            <a:latin typeface="Arial Narrow" panose="020B0604020202020204" pitchFamily="34" charset="0"/>
            <a:cs typeface="Arial Narrow" panose="020B0604020202020204" pitchFamily="34" charset="0"/>
          </a:endParaRPr>
        </a:p>
      </xdr:txBody>
    </xdr:sp>
    <xdr:clientData/>
  </xdr:twoCellAnchor>
  <xdr:twoCellAnchor>
    <xdr:from>
      <xdr:col>3</xdr:col>
      <xdr:colOff>723900</xdr:colOff>
      <xdr:row>21</xdr:row>
      <xdr:rowOff>38100</xdr:rowOff>
    </xdr:from>
    <xdr:to>
      <xdr:col>7</xdr:col>
      <xdr:colOff>50800</xdr:colOff>
      <xdr:row>25</xdr:row>
      <xdr:rowOff>276860</xdr:rowOff>
    </xdr:to>
    <xdr:sp macro="" textlink="">
      <xdr:nvSpPr>
        <xdr:cNvPr id="6" name="Shape 13">
          <a:extLst>
            <a:ext uri="{FF2B5EF4-FFF2-40B4-BE49-F238E27FC236}">
              <a16:creationId xmlns:a16="http://schemas.microsoft.com/office/drawing/2014/main" id="{95D11E7F-C61D-4AAE-B237-E2279EC70EB0}"/>
            </a:ext>
          </a:extLst>
        </xdr:cNvPr>
        <xdr:cNvSpPr/>
      </xdr:nvSpPr>
      <xdr:spPr>
        <a:xfrm>
          <a:off x="3078480" y="3878580"/>
          <a:ext cx="2466340" cy="878840"/>
        </a:xfrm>
        <a:prstGeom prst="roundRect">
          <a:avLst>
            <a:gd name="adj" fmla="val 10435"/>
          </a:avLst>
        </a:prstGeom>
        <a:solidFill>
          <a:schemeClr val="accent6">
            <a:lumMod val="20000"/>
            <a:lumOff val="80000"/>
          </a:schemeClr>
        </a:solidFill>
        <a:ln w="19050">
          <a:solidFill>
            <a:schemeClr val="tx1"/>
          </a:solidFill>
          <a:prstDash val="solid"/>
        </a:ln>
        <a:effectLst>
          <a:outerShdw blurRad="101600" dist="38100" dir="8100000" algn="bl" rotWithShape="0">
            <a:srgbClr val="000000">
              <a:alpha val="15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solidFill>
                <a:schemeClr val="tx1"/>
              </a:solidFill>
              <a:latin typeface="Arial" panose="020B0604020202020204" pitchFamily="34" charset="0"/>
              <a:cs typeface="Arial" panose="020B0604020202020204" pitchFamily="34" charset="0"/>
            </a:rPr>
            <a:t>World Sovereign Fund</a:t>
          </a:r>
        </a:p>
        <a:p>
          <a:pPr algn="ctr"/>
          <a:endParaRPr lang="en-GB" sz="1600">
            <a:solidFill>
              <a:schemeClr val="bg1"/>
            </a:solidFill>
            <a:latin typeface="Arial" panose="020B0604020202020204" pitchFamily="34" charset="0"/>
            <a:cs typeface="Arial" panose="020B0604020202020204" pitchFamily="34" charset="0"/>
          </a:endParaRPr>
        </a:p>
      </xdr:txBody>
    </xdr:sp>
    <xdr:clientData/>
  </xdr:twoCellAnchor>
  <xdr:twoCellAnchor>
    <xdr:from>
      <xdr:col>3</xdr:col>
      <xdr:colOff>762000</xdr:colOff>
      <xdr:row>25</xdr:row>
      <xdr:rowOff>0</xdr:rowOff>
    </xdr:from>
    <xdr:to>
      <xdr:col>7</xdr:col>
      <xdr:colOff>76200</xdr:colOff>
      <xdr:row>25</xdr:row>
      <xdr:rowOff>292100</xdr:rowOff>
    </xdr:to>
    <xdr:sp macro="" textlink="">
      <xdr:nvSpPr>
        <xdr:cNvPr id="7" name="Text 11">
          <a:extLst>
            <a:ext uri="{FF2B5EF4-FFF2-40B4-BE49-F238E27FC236}">
              <a16:creationId xmlns:a16="http://schemas.microsoft.com/office/drawing/2014/main" id="{A61B0CA7-9BF1-41BB-9F70-CC893496BDF4}"/>
            </a:ext>
          </a:extLst>
        </xdr:cNvPr>
        <xdr:cNvSpPr/>
      </xdr:nvSpPr>
      <xdr:spPr>
        <a:xfrm>
          <a:off x="3116580" y="4572000"/>
          <a:ext cx="2453640" cy="18542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ctr">
            <a:buNone/>
          </a:pPr>
          <a:r>
            <a:rPr lang="en-US" sz="1400" b="0" i="0">
              <a:solidFill>
                <a:schemeClr val="tx1"/>
              </a:solidFill>
              <a:latin typeface="Arial Narrow" panose="020B0604020202020204" pitchFamily="34" charset="0"/>
              <a:ea typeface="Calibri" pitchFamily="34" charset="-122"/>
              <a:cs typeface="Arial Narrow" panose="020B0604020202020204" pitchFamily="34" charset="0"/>
            </a:rPr>
            <a:t>Active portfolio of sustainable assets</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3</xdr:col>
      <xdr:colOff>482600</xdr:colOff>
      <xdr:row>18</xdr:row>
      <xdr:rowOff>38100</xdr:rowOff>
    </xdr:from>
    <xdr:to>
      <xdr:col>5</xdr:col>
      <xdr:colOff>177800</xdr:colOff>
      <xdr:row>19</xdr:row>
      <xdr:rowOff>200660</xdr:rowOff>
    </xdr:to>
    <xdr:sp macro="" textlink="">
      <xdr:nvSpPr>
        <xdr:cNvPr id="8" name="Text 19">
          <a:extLst>
            <a:ext uri="{FF2B5EF4-FFF2-40B4-BE49-F238E27FC236}">
              <a16:creationId xmlns:a16="http://schemas.microsoft.com/office/drawing/2014/main" id="{1B95AF3C-99F2-486C-920D-9DD8E86E39BC}"/>
            </a:ext>
          </a:extLst>
        </xdr:cNvPr>
        <xdr:cNvSpPr/>
      </xdr:nvSpPr>
      <xdr:spPr>
        <a:xfrm>
          <a:off x="2837180" y="3329940"/>
          <a:ext cx="1264920" cy="33020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nSpc>
              <a:spcPct val="100000"/>
            </a:lnSpc>
            <a:buNone/>
          </a:pPr>
          <a:r>
            <a:rPr lang="en-US" sz="1400" b="0" i="0">
              <a:solidFill>
                <a:schemeClr val="tx1"/>
              </a:solidFill>
              <a:latin typeface="Arial Narrow" panose="020B0604020202020204" pitchFamily="34" charset="0"/>
              <a:ea typeface="Calibri" pitchFamily="34" charset="-122"/>
              <a:cs typeface="Arial Narrow" panose="020B0604020202020204" pitchFamily="34" charset="0"/>
            </a:rPr>
            <a:t>Capital</a:t>
          </a:r>
          <a:endParaRPr lang="en-US" sz="1400" b="0" i="0">
            <a:solidFill>
              <a:schemeClr val="tx1"/>
            </a:solidFill>
            <a:latin typeface="Arial Narrow" panose="020B0604020202020204" pitchFamily="34" charset="0"/>
            <a:cs typeface="Arial Narrow" panose="020B0604020202020204" pitchFamily="34" charset="0"/>
          </a:endParaRPr>
        </a:p>
        <a:p>
          <a:pPr marL="0" indent="0">
            <a:lnSpc>
              <a:spcPct val="100000"/>
            </a:lnSpc>
            <a:buNone/>
          </a:pPr>
          <a:r>
            <a:rPr lang="en-US" sz="1400" b="0" i="0">
              <a:solidFill>
                <a:schemeClr val="tx1"/>
              </a:solidFill>
              <a:latin typeface="Arial Narrow" panose="020B0604020202020204" pitchFamily="34" charset="0"/>
              <a:ea typeface="Calibri" pitchFamily="34" charset="-122"/>
              <a:cs typeface="Arial Narrow" panose="020B0604020202020204" pitchFamily="34" charset="0"/>
            </a:rPr>
            <a:t>investment</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6</xdr:col>
      <xdr:colOff>381000</xdr:colOff>
      <xdr:row>18</xdr:row>
      <xdr:rowOff>38100</xdr:rowOff>
    </xdr:from>
    <xdr:to>
      <xdr:col>7</xdr:col>
      <xdr:colOff>685800</xdr:colOff>
      <xdr:row>19</xdr:row>
      <xdr:rowOff>200660</xdr:rowOff>
    </xdr:to>
    <xdr:sp macro="" textlink="">
      <xdr:nvSpPr>
        <xdr:cNvPr id="9" name="Text 19">
          <a:extLst>
            <a:ext uri="{FF2B5EF4-FFF2-40B4-BE49-F238E27FC236}">
              <a16:creationId xmlns:a16="http://schemas.microsoft.com/office/drawing/2014/main" id="{76F82143-4F74-4AB2-BCE0-AF1ACC2CD9CD}"/>
            </a:ext>
          </a:extLst>
        </xdr:cNvPr>
        <xdr:cNvSpPr/>
      </xdr:nvSpPr>
      <xdr:spPr>
        <a:xfrm>
          <a:off x="5090160" y="3329940"/>
          <a:ext cx="1089660" cy="33020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nSpc>
              <a:spcPct val="100000"/>
            </a:lnSpc>
            <a:buNone/>
          </a:pPr>
          <a:r>
            <a:rPr lang="en-US" sz="1400" b="0" i="0">
              <a:solidFill>
                <a:schemeClr val="tx1"/>
              </a:solidFill>
              <a:latin typeface="Arial Narrow" panose="020B0604020202020204" pitchFamily="34" charset="0"/>
              <a:cs typeface="Arial Narrow" panose="020B0604020202020204" pitchFamily="34" charset="0"/>
            </a:rPr>
            <a:t>Investment</a:t>
          </a:r>
          <a:r>
            <a:rPr lang="en-US" sz="1400" b="0" i="0" baseline="0">
              <a:solidFill>
                <a:schemeClr val="tx1"/>
              </a:solidFill>
              <a:latin typeface="Arial Narrow" panose="020B0604020202020204" pitchFamily="34" charset="0"/>
              <a:cs typeface="Arial Narrow" panose="020B0604020202020204" pitchFamily="34" charset="0"/>
            </a:rPr>
            <a:t> returns</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8</xdr:col>
      <xdr:colOff>800100</xdr:colOff>
      <xdr:row>10</xdr:row>
      <xdr:rowOff>0</xdr:rowOff>
    </xdr:from>
    <xdr:to>
      <xdr:col>11</xdr:col>
      <xdr:colOff>698500</xdr:colOff>
      <xdr:row>15</xdr:row>
      <xdr:rowOff>50800</xdr:rowOff>
    </xdr:to>
    <xdr:sp macro="" textlink="">
      <xdr:nvSpPr>
        <xdr:cNvPr id="10" name="Shape 15">
          <a:extLst>
            <a:ext uri="{FF2B5EF4-FFF2-40B4-BE49-F238E27FC236}">
              <a16:creationId xmlns:a16="http://schemas.microsoft.com/office/drawing/2014/main" id="{83C24A19-BB25-4D18-B562-EFE9520E1D9F}"/>
            </a:ext>
          </a:extLst>
        </xdr:cNvPr>
        <xdr:cNvSpPr/>
      </xdr:nvSpPr>
      <xdr:spPr>
        <a:xfrm>
          <a:off x="7063740" y="1828800"/>
          <a:ext cx="2268220" cy="965200"/>
        </a:xfrm>
        <a:prstGeom prst="roundRect">
          <a:avLst>
            <a:gd name="adj" fmla="val 14286"/>
          </a:avLst>
        </a:prstGeom>
        <a:solidFill>
          <a:srgbClr val="FFC000"/>
        </a:solidFill>
        <a:ln w="19050">
          <a:solidFill>
            <a:srgbClr val="002060"/>
          </a:solidFill>
          <a:prstDash val="solid"/>
        </a:ln>
        <a:effectLst>
          <a:outerShdw blurRad="50800" dist="19050" dir="8100000" algn="bl" rotWithShape="0">
            <a:srgbClr val="000000">
              <a:alpha val="8000"/>
            </a:srgbClr>
          </a:outerShdw>
        </a:effectLst>
      </xdr:spPr>
      <xdr:txBody>
        <a:bodyPr wrap="square"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GB" sz="1800" b="1">
              <a:latin typeface="Arial" panose="020B0604020202020204" pitchFamily="34" charset="0"/>
              <a:cs typeface="Arial" panose="020B0604020202020204" pitchFamily="34" charset="0"/>
            </a:rPr>
            <a:t>Country Dividends</a:t>
          </a:r>
        </a:p>
        <a:p>
          <a:pPr algn="ctr"/>
          <a:endParaRPr lang="en-GB" sz="1600">
            <a:latin typeface="Arial" panose="020B0604020202020204" pitchFamily="34" charset="0"/>
            <a:cs typeface="Arial" panose="020B0604020202020204" pitchFamily="34" charset="0"/>
          </a:endParaRPr>
        </a:p>
      </xdr:txBody>
    </xdr:sp>
    <xdr:clientData/>
  </xdr:twoCellAnchor>
  <xdr:twoCellAnchor>
    <xdr:from>
      <xdr:col>9</xdr:col>
      <xdr:colOff>215900</xdr:colOff>
      <xdr:row>13</xdr:row>
      <xdr:rowOff>177800</xdr:rowOff>
    </xdr:from>
    <xdr:to>
      <xdr:col>12</xdr:col>
      <xdr:colOff>203200</xdr:colOff>
      <xdr:row>15</xdr:row>
      <xdr:rowOff>50800</xdr:rowOff>
    </xdr:to>
    <xdr:sp macro="" textlink="">
      <xdr:nvSpPr>
        <xdr:cNvPr id="11" name="Text 17">
          <a:extLst>
            <a:ext uri="{FF2B5EF4-FFF2-40B4-BE49-F238E27FC236}">
              <a16:creationId xmlns:a16="http://schemas.microsoft.com/office/drawing/2014/main" id="{42BD7AF1-CC7C-4F9A-B6FC-63AB2B6AB41C}"/>
            </a:ext>
          </a:extLst>
        </xdr:cNvPr>
        <xdr:cNvSpPr/>
      </xdr:nvSpPr>
      <xdr:spPr>
        <a:xfrm>
          <a:off x="7279640" y="2555240"/>
          <a:ext cx="2341880" cy="238760"/>
        </a:xfrm>
        <a:prstGeom prst="rect">
          <a:avLst/>
        </a:prstGeom>
        <a:noFill/>
        <a:ln/>
      </xdr:spPr>
      <xdr:txBody>
        <a:bodyPr wrap="square" lIns="0" tIns="0" rIns="0" bIns="0" rtlCol="0" anchor="ctr"/>
        <a:lstStyle>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buNone/>
          </a:pPr>
          <a:r>
            <a:rPr lang="en-US" sz="1400" b="0" i="0">
              <a:solidFill>
                <a:schemeClr val="tx1"/>
              </a:solidFill>
              <a:latin typeface="Arial Narrow" panose="020B0604020202020204" pitchFamily="34" charset="0"/>
              <a:cs typeface="Arial Narrow" panose="020B0604020202020204" pitchFamily="34" charset="0"/>
            </a:rPr>
            <a:t>Climate,</a:t>
          </a:r>
          <a:r>
            <a:rPr lang="en-US" sz="1400" b="0" i="0" baseline="0">
              <a:solidFill>
                <a:schemeClr val="tx1"/>
              </a:solidFill>
              <a:latin typeface="Arial Narrow" panose="020B0604020202020204" pitchFamily="34" charset="0"/>
              <a:cs typeface="Arial Narrow" panose="020B0604020202020204" pitchFamily="34" charset="0"/>
            </a:rPr>
            <a:t> education, health</a:t>
          </a:r>
          <a:endParaRPr lang="en-US" sz="1400" b="0" i="0">
            <a:solidFill>
              <a:schemeClr val="tx1"/>
            </a:solidFill>
            <a:latin typeface="Arial Narrow" panose="020B0604020202020204" pitchFamily="34" charset="0"/>
            <a:cs typeface="Arial Narrow" panose="020B0604020202020204" pitchFamily="34" charset="0"/>
          </a:endParaRPr>
        </a:p>
      </xdr:txBody>
    </xdr:sp>
    <xdr:clientData/>
  </xdr:twoCellAnchor>
  <xdr:twoCellAnchor>
    <xdr:from>
      <xdr:col>3</xdr:col>
      <xdr:colOff>419100</xdr:colOff>
      <xdr:row>8</xdr:row>
      <xdr:rowOff>0</xdr:rowOff>
    </xdr:from>
    <xdr:to>
      <xdr:col>3</xdr:col>
      <xdr:colOff>800100</xdr:colOff>
      <xdr:row>9</xdr:row>
      <xdr:rowOff>114300</xdr:rowOff>
    </xdr:to>
    <xdr:cxnSp macro="">
      <xdr:nvCxnSpPr>
        <xdr:cNvPr id="12" name="Straight Arrow Connector 18">
          <a:extLst>
            <a:ext uri="{FF2B5EF4-FFF2-40B4-BE49-F238E27FC236}">
              <a16:creationId xmlns:a16="http://schemas.microsoft.com/office/drawing/2014/main" id="{8C5C3033-6624-4220-990C-F91A22AFF8A3}"/>
            </a:ext>
          </a:extLst>
        </xdr:cNvPr>
        <xdr:cNvCxnSpPr/>
      </xdr:nvCxnSpPr>
      <xdr:spPr>
        <a:xfrm>
          <a:off x="2773680" y="1463040"/>
          <a:ext cx="365760" cy="29718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749300</xdr:colOff>
      <xdr:row>7</xdr:row>
      <xdr:rowOff>177800</xdr:rowOff>
    </xdr:from>
    <xdr:to>
      <xdr:col>7</xdr:col>
      <xdr:colOff>330200</xdr:colOff>
      <xdr:row>9</xdr:row>
      <xdr:rowOff>127000</xdr:rowOff>
    </xdr:to>
    <xdr:cxnSp macro="">
      <xdr:nvCxnSpPr>
        <xdr:cNvPr id="13" name="Straight Arrow Connector 21">
          <a:extLst>
            <a:ext uri="{FF2B5EF4-FFF2-40B4-BE49-F238E27FC236}">
              <a16:creationId xmlns:a16="http://schemas.microsoft.com/office/drawing/2014/main" id="{C566C554-E426-4B24-BB90-2E3948D86F1F}"/>
            </a:ext>
          </a:extLst>
        </xdr:cNvPr>
        <xdr:cNvCxnSpPr/>
      </xdr:nvCxnSpPr>
      <xdr:spPr>
        <a:xfrm flipH="1">
          <a:off x="5458460" y="1457960"/>
          <a:ext cx="365760" cy="31496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673100</xdr:colOff>
      <xdr:row>17</xdr:row>
      <xdr:rowOff>114300</xdr:rowOff>
    </xdr:from>
    <xdr:to>
      <xdr:col>4</xdr:col>
      <xdr:colOff>685800</xdr:colOff>
      <xdr:row>20</xdr:row>
      <xdr:rowOff>165100</xdr:rowOff>
    </xdr:to>
    <xdr:cxnSp macro="">
      <xdr:nvCxnSpPr>
        <xdr:cNvPr id="14" name="Straight Arrow Connector 25">
          <a:extLst>
            <a:ext uri="{FF2B5EF4-FFF2-40B4-BE49-F238E27FC236}">
              <a16:creationId xmlns:a16="http://schemas.microsoft.com/office/drawing/2014/main" id="{7697E65B-5D0E-4DB5-AF44-8146FA594D5C}"/>
            </a:ext>
          </a:extLst>
        </xdr:cNvPr>
        <xdr:cNvCxnSpPr/>
      </xdr:nvCxnSpPr>
      <xdr:spPr>
        <a:xfrm flipH="1">
          <a:off x="3812540" y="3223260"/>
          <a:ext cx="12700" cy="59944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165100</xdr:colOff>
      <xdr:row>17</xdr:row>
      <xdr:rowOff>101600</xdr:rowOff>
    </xdr:from>
    <xdr:to>
      <xdr:col>6</xdr:col>
      <xdr:colOff>165100</xdr:colOff>
      <xdr:row>20</xdr:row>
      <xdr:rowOff>165100</xdr:rowOff>
    </xdr:to>
    <xdr:cxnSp macro="">
      <xdr:nvCxnSpPr>
        <xdr:cNvPr id="15" name="Straight Arrow Connector 28">
          <a:extLst>
            <a:ext uri="{FF2B5EF4-FFF2-40B4-BE49-F238E27FC236}">
              <a16:creationId xmlns:a16="http://schemas.microsoft.com/office/drawing/2014/main" id="{43616944-DC31-4B4F-8D56-4797D10C8EF3}"/>
            </a:ext>
          </a:extLst>
        </xdr:cNvPr>
        <xdr:cNvCxnSpPr/>
      </xdr:nvCxnSpPr>
      <xdr:spPr>
        <a:xfrm flipV="1">
          <a:off x="4874260" y="3210560"/>
          <a:ext cx="0" cy="612140"/>
        </a:xfrm>
        <a:prstGeom prst="straightConnector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254000</xdr:colOff>
      <xdr:row>13</xdr:row>
      <xdr:rowOff>12700</xdr:rowOff>
    </xdr:from>
    <xdr:to>
      <xdr:col>8</xdr:col>
      <xdr:colOff>647700</xdr:colOff>
      <xdr:row>13</xdr:row>
      <xdr:rowOff>25400</xdr:rowOff>
    </xdr:to>
    <xdr:cxnSp macro="">
      <xdr:nvCxnSpPr>
        <xdr:cNvPr id="16" name="Straight Arrow Connector 31">
          <a:extLst>
            <a:ext uri="{FF2B5EF4-FFF2-40B4-BE49-F238E27FC236}">
              <a16:creationId xmlns:a16="http://schemas.microsoft.com/office/drawing/2014/main" id="{5CECAE4E-E65F-4CFB-AB45-FA9DE0964B6B}"/>
            </a:ext>
          </a:extLst>
        </xdr:cNvPr>
        <xdr:cNvCxnSpPr/>
      </xdr:nvCxnSpPr>
      <xdr:spPr>
        <a:xfrm>
          <a:off x="5748020" y="2390140"/>
          <a:ext cx="1178560" cy="12700"/>
        </a:xfrm>
        <a:prstGeom prst="straightConnector1">
          <a:avLst/>
        </a:prstGeom>
        <a:ln w="5715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27</xdr:row>
      <xdr:rowOff>0</xdr:rowOff>
    </xdr:from>
    <xdr:to>
      <xdr:col>12</xdr:col>
      <xdr:colOff>63500</xdr:colOff>
      <xdr:row>30</xdr:row>
      <xdr:rowOff>114926</xdr:rowOff>
    </xdr:to>
    <xdr:sp macro="" textlink="">
      <xdr:nvSpPr>
        <xdr:cNvPr id="17" name="Rectangle 16">
          <a:extLst>
            <a:ext uri="{FF2B5EF4-FFF2-40B4-BE49-F238E27FC236}">
              <a16:creationId xmlns:a16="http://schemas.microsoft.com/office/drawing/2014/main" id="{8B1F49E6-E322-442A-A62E-0511FB4236BA}"/>
            </a:ext>
          </a:extLst>
        </xdr:cNvPr>
        <xdr:cNvSpPr/>
      </xdr:nvSpPr>
      <xdr:spPr>
        <a:xfrm>
          <a:off x="822960" y="4937760"/>
          <a:ext cx="8658860" cy="663566"/>
        </a:xfrm>
        <a:prstGeom prst="rect">
          <a:avLst/>
        </a:prstGeom>
        <a:solidFill>
          <a:sysClr val="window" lastClr="FFFFFF"/>
        </a:solid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The key element of the Global Justice Platform is the Global Justice Fund, which collects revenues from a global wealth tax and a global income tax, which are then invested and yield returns through a World Sovereign Fund, an active portfolio of sustainable assets. The Global Justice Fund distributes</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country dividends</a:t>
          </a:r>
          <a:r>
            <a:rPr lang="en-US" sz="1100" b="0" i="0" u="none" strike="noStrike">
              <a:solidFill>
                <a:schemeClr val="tx1"/>
              </a:solidFill>
              <a:effectLst/>
              <a:latin typeface="Arial" panose="020B0604020202020204" pitchFamily="34" charset="0"/>
              <a:ea typeface="+mn-ea"/>
              <a:cs typeface="Arial" panose="020B0604020202020204" pitchFamily="34" charset="0"/>
            </a:rPr>
            <a:t> to finance massive investments</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in climate, infrastructure, education and health.                            </a:t>
          </a:r>
        </a:p>
        <a:p>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Sources and series</a:t>
          </a:r>
          <a:r>
            <a:rPr lang="fr-FR" sz="1100" b="0" i="0" baseline="0">
              <a:solidFill>
                <a:schemeClr val="tx1"/>
              </a:solidFill>
              <a:effectLst/>
              <a:latin typeface="Arial" panose="020B0604020202020204" pitchFamily="34" charset="0"/>
              <a:ea typeface="+mn-ea"/>
              <a:cs typeface="Arial" panose="020B0604020202020204" pitchFamily="34" charset="0"/>
            </a:rPr>
            <a:t>: gjp.wid.world (TE0)</a:t>
          </a:r>
          <a:endParaRPr lang="fr-FR" sz="1100">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1</xdr:col>
      <xdr:colOff>38100</xdr:colOff>
      <xdr:row>2</xdr:row>
      <xdr:rowOff>165100</xdr:rowOff>
    </xdr:from>
    <xdr:to>
      <xdr:col>12</xdr:col>
      <xdr:colOff>50800</xdr:colOff>
      <xdr:row>26</xdr:row>
      <xdr:rowOff>76200</xdr:rowOff>
    </xdr:to>
    <xdr:sp macro="" textlink="">
      <xdr:nvSpPr>
        <xdr:cNvPr id="18" name="Rectangle 17">
          <a:extLst>
            <a:ext uri="{FF2B5EF4-FFF2-40B4-BE49-F238E27FC236}">
              <a16:creationId xmlns:a16="http://schemas.microsoft.com/office/drawing/2014/main" id="{9429A722-6E11-443E-AE04-A59AEDC2872C}"/>
            </a:ext>
          </a:extLst>
        </xdr:cNvPr>
        <xdr:cNvSpPr/>
      </xdr:nvSpPr>
      <xdr:spPr>
        <a:xfrm>
          <a:off x="822960" y="530860"/>
          <a:ext cx="8646160" cy="4300220"/>
        </a:xfrm>
        <a:prstGeom prst="rect">
          <a:avLst/>
        </a:prstGeom>
        <a:no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61D4A691-A97A-1CF0-D203-B6342E54391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0.00414</cdr:x>
      <cdr:y>0.88995</cdr:y>
    </cdr:from>
    <cdr:to>
      <cdr:x>0.99669</cdr:x>
      <cdr:y>0.99273</cdr:y>
    </cdr:to>
    <cdr:sp macro="" textlink="">
      <cdr:nvSpPr>
        <cdr:cNvPr id="18" name="Rectangle 17"/>
        <cdr:cNvSpPr/>
      </cdr:nvSpPr>
      <cdr:spPr>
        <a:xfrm xmlns:a="http://schemas.openxmlformats.org/drawingml/2006/main">
          <a:off x="38100" y="4991124"/>
          <a:ext cx="9136379" cy="57642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Global Justice Platform aims to combine equality and prosperity for all countries with planetary habitability (global warming below 2°C). This requires major structural transformation: large work hours reduction, shit from material to immaterial sectors (education/health/ culture), change in food habits &amp; reforestation, decarbonization of production, inequality compression.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(A0a)</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0.1217</cdr:x>
      <cdr:y>0.75005</cdr:y>
    </cdr:from>
    <cdr:to>
      <cdr:x>0.81458</cdr:x>
      <cdr:y>0.88451</cdr:y>
    </cdr:to>
    <cdr:grpSp>
      <cdr:nvGrpSpPr>
        <cdr:cNvPr id="15" name="Group 14">
          <a:extLst xmlns:a="http://schemas.openxmlformats.org/drawingml/2006/main">
            <a:ext uri="{FF2B5EF4-FFF2-40B4-BE49-F238E27FC236}">
              <a16:creationId xmlns:a16="http://schemas.microsoft.com/office/drawing/2014/main" id="{4F1E0313-D722-302B-8869-D55395EA52E8}"/>
            </a:ext>
          </a:extLst>
        </cdr:cNvPr>
        <cdr:cNvGrpSpPr/>
      </cdr:nvGrpSpPr>
      <cdr:grpSpPr>
        <a:xfrm xmlns:a="http://schemas.openxmlformats.org/drawingml/2006/main">
          <a:off x="1120244" y="4206520"/>
          <a:ext cx="6377932" cy="754095"/>
          <a:chOff x="1390701" y="4984764"/>
          <a:chExt cx="7972409" cy="930269"/>
        </a:xfrm>
      </cdr:grpSpPr>
      <cdr:sp macro="" textlink="">
        <cdr:nvSpPr>
          <cdr:cNvPr id="5" name="TextBox 4">
            <a:extLst xmlns:a="http://schemas.openxmlformats.org/drawingml/2006/main">
              <a:ext uri="{FF2B5EF4-FFF2-40B4-BE49-F238E27FC236}">
                <a16:creationId xmlns:a16="http://schemas.microsoft.com/office/drawing/2014/main" id="{A6C707B9-EB7E-5CCC-E451-69F57A02AD21}"/>
              </a:ext>
            </a:extLst>
          </cdr:cNvPr>
          <cdr:cNvSpPr txBox="1"/>
        </cdr:nvSpPr>
        <cdr:spPr>
          <a:xfrm xmlns:a="http://schemas.openxmlformats.org/drawingml/2006/main">
            <a:off x="1390701" y="4991114"/>
            <a:ext cx="990575" cy="8095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200" b="1" kern="1200">
                <a:latin typeface="Arial" panose="020B0604020202020204" pitchFamily="34" charset="0"/>
                <a:cs typeface="Arial" panose="020B0604020202020204" pitchFamily="34" charset="0"/>
              </a:rPr>
              <a:t>Sub-Saharan Africa</a:t>
            </a:r>
          </a:p>
        </cdr:txBody>
      </cdr:sp>
      <cdr:sp macro="" textlink="">
        <cdr:nvSpPr>
          <cdr:cNvPr id="6" name="TextBox 1">
            <a:extLst xmlns:a="http://schemas.openxmlformats.org/drawingml/2006/main">
              <a:ext uri="{FF2B5EF4-FFF2-40B4-BE49-F238E27FC236}">
                <a16:creationId xmlns:a16="http://schemas.microsoft.com/office/drawing/2014/main" id="{E0F1E38E-1CDA-18D5-23C4-49BEACA765F5}"/>
              </a:ext>
            </a:extLst>
          </cdr:cNvPr>
          <cdr:cNvSpPr txBox="1"/>
        </cdr:nvSpPr>
        <cdr:spPr>
          <a:xfrm xmlns:a="http://schemas.openxmlformats.org/drawingml/2006/main">
            <a:off x="3114700" y="4994413"/>
            <a:ext cx="1000123"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Latin America</a:t>
            </a:r>
          </a:p>
        </cdr:txBody>
      </cdr:sp>
      <cdr:sp macro="" textlink="">
        <cdr:nvSpPr>
          <cdr:cNvPr id="7" name="TextBox 1">
            <a:extLst xmlns:a="http://schemas.openxmlformats.org/drawingml/2006/main">
              <a:ext uri="{FF2B5EF4-FFF2-40B4-BE49-F238E27FC236}">
                <a16:creationId xmlns:a16="http://schemas.microsoft.com/office/drawing/2014/main" id="{E2E68215-63E3-E71B-068E-1D3FBA3CC9F2}"/>
              </a:ext>
            </a:extLst>
          </cdr:cNvPr>
          <cdr:cNvSpPr txBox="1"/>
        </cdr:nvSpPr>
        <cdr:spPr>
          <a:xfrm xmlns:a="http://schemas.openxmlformats.org/drawingml/2006/main">
            <a:off x="2257452" y="4984764"/>
            <a:ext cx="981095" cy="9016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South</a:t>
            </a:r>
            <a:r>
              <a:rPr lang="en-GB" sz="1200" b="1" kern="1200" baseline="0">
                <a:latin typeface="Arial" panose="020B0604020202020204" pitchFamily="34" charset="0"/>
                <a:cs typeface="Arial" panose="020B0604020202020204" pitchFamily="34" charset="0"/>
              </a:rPr>
              <a:t> &amp;</a:t>
            </a:r>
            <a:endParaRPr lang="en-GB" sz="1200" b="1" kern="1200">
              <a:latin typeface="Arial" panose="020B0604020202020204" pitchFamily="34" charset="0"/>
              <a:cs typeface="Arial" panose="020B0604020202020204" pitchFamily="34" charset="0"/>
            </a:endParaRPr>
          </a:p>
          <a:p xmlns:a="http://schemas.openxmlformats.org/drawingml/2006/main">
            <a:pPr algn="ctr"/>
            <a:r>
              <a:rPr lang="en-GB" sz="1200" b="1" kern="1200">
                <a:latin typeface="Arial" panose="020B0604020202020204" pitchFamily="34" charset="0"/>
                <a:cs typeface="Arial" panose="020B0604020202020204" pitchFamily="34" charset="0"/>
              </a:rPr>
              <a:t>South-East Asia</a:t>
            </a:r>
          </a:p>
        </cdr:txBody>
      </cdr:sp>
      <cdr:sp macro="" textlink="">
        <cdr:nvSpPr>
          <cdr:cNvPr id="8"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4019507" y="5022863"/>
            <a:ext cx="933453" cy="8921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Middle East</a:t>
            </a:r>
            <a:r>
              <a:rPr lang="en-GB" sz="1200" b="1" kern="1200" baseline="0">
                <a:latin typeface="Arial" panose="020B0604020202020204" pitchFamily="34" charset="0"/>
                <a:cs typeface="Arial" panose="020B0604020202020204" pitchFamily="34" charset="0"/>
              </a:rPr>
              <a:t> &amp; </a:t>
            </a:r>
            <a:r>
              <a:rPr lang="en-GB" sz="1200" b="1" kern="1200">
                <a:latin typeface="Arial" panose="020B0604020202020204" pitchFamily="34" charset="0"/>
                <a:cs typeface="Arial" panose="020B0604020202020204" pitchFamily="34" charset="0"/>
              </a:rPr>
              <a:t>North Africa</a:t>
            </a:r>
          </a:p>
        </cdr:txBody>
      </cdr:sp>
      <cdr:sp macro="" textlink="">
        <cdr:nvSpPr>
          <cdr:cNvPr id="10"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4975268" y="5003814"/>
            <a:ext cx="777849" cy="3111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World</a:t>
            </a:r>
          </a:p>
        </cdr:txBody>
      </cdr:sp>
      <cdr:sp macro="" textlink="">
        <cdr:nvSpPr>
          <cdr:cNvPr id="11"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889666" y="5003939"/>
            <a:ext cx="701674" cy="552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East Asia </a:t>
            </a:r>
          </a:p>
        </cdr:txBody>
      </cdr:sp>
      <cdr:sp macro="" textlink="">
        <cdr:nvSpPr>
          <cdr:cNvPr id="12"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6629366" y="4993791"/>
            <a:ext cx="962029" cy="7332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Russia/ Central Asia</a:t>
            </a:r>
          </a:p>
        </cdr:txBody>
      </cdr:sp>
      <cdr:sp macro="" textlink="">
        <cdr:nvSpPr>
          <cdr:cNvPr id="13"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7543743" y="4994414"/>
            <a:ext cx="914457"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Europe</a:t>
            </a:r>
          </a:p>
        </cdr:txBody>
      </cdr:sp>
      <cdr:sp macro="" textlink="">
        <cdr:nvSpPr>
          <cdr:cNvPr id="14"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8305746" y="4994163"/>
            <a:ext cx="1057364" cy="7778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North America/</a:t>
            </a:r>
            <a:r>
              <a:rPr lang="en-GB" sz="1200" b="1" kern="1200" baseline="0">
                <a:latin typeface="Arial" panose="020B0604020202020204" pitchFamily="34" charset="0"/>
                <a:cs typeface="Arial" panose="020B0604020202020204" pitchFamily="34" charset="0"/>
              </a:rPr>
              <a:t> </a:t>
            </a:r>
            <a:r>
              <a:rPr lang="en-GB" sz="1200" b="1" kern="1200">
                <a:latin typeface="Arial" panose="020B0604020202020204" pitchFamily="34" charset="0"/>
                <a:cs typeface="Arial" panose="020B0604020202020204" pitchFamily="34" charset="0"/>
              </a:rPr>
              <a:t>Oceania</a:t>
            </a:r>
          </a:p>
        </cdr:txBody>
      </cdr:sp>
    </cdr:grpSp>
  </cdr:relSizeAnchor>
  <cdr:relSizeAnchor xmlns:cdr="http://schemas.openxmlformats.org/drawingml/2006/chartDrawing">
    <cdr:from>
      <cdr:x>0.85513</cdr:x>
      <cdr:y>0.125</cdr:y>
    </cdr:from>
    <cdr:to>
      <cdr:x>0.97103</cdr:x>
      <cdr:y>0.24321</cdr:y>
    </cdr:to>
    <cdr:sp macro="" textlink="">
      <cdr:nvSpPr>
        <cdr:cNvPr id="17" name="TextBox 1">
          <a:extLst xmlns:a="http://schemas.openxmlformats.org/drawingml/2006/main">
            <a:ext uri="{FF2B5EF4-FFF2-40B4-BE49-F238E27FC236}">
              <a16:creationId xmlns:a16="http://schemas.microsoft.com/office/drawing/2014/main" id="{99F7E495-D2C8-AD5D-6CBE-F754327C918B}"/>
            </a:ext>
          </a:extLst>
        </cdr:cNvPr>
        <cdr:cNvSpPr txBox="1"/>
      </cdr:nvSpPr>
      <cdr:spPr>
        <a:xfrm xmlns:a="http://schemas.openxmlformats.org/drawingml/2006/main">
          <a:off x="7871414" y="701055"/>
          <a:ext cx="1066846" cy="662925"/>
        </a:xfrm>
        <a:prstGeom xmlns:a="http://schemas.openxmlformats.org/drawingml/2006/main" prst="rect">
          <a:avLst/>
        </a:prstGeom>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2100:  Prosperity for All </a:t>
          </a:r>
        </a:p>
      </cdr:txBody>
    </cdr:sp>
  </cdr:relSizeAnchor>
  <cdr:relSizeAnchor xmlns:cdr="http://schemas.openxmlformats.org/drawingml/2006/chartDrawing">
    <cdr:from>
      <cdr:x>0.3394</cdr:x>
      <cdr:y>0.23686</cdr:y>
    </cdr:from>
    <cdr:to>
      <cdr:x>0.59272</cdr:x>
      <cdr:y>0.34647</cdr:y>
    </cdr:to>
    <cdr:sp macro="" textlink="">
      <cdr:nvSpPr>
        <cdr:cNvPr id="21" name="TextBox 1">
          <a:extLst xmlns:a="http://schemas.openxmlformats.org/drawingml/2006/main">
            <a:ext uri="{FF2B5EF4-FFF2-40B4-BE49-F238E27FC236}">
              <a16:creationId xmlns:a16="http://schemas.microsoft.com/office/drawing/2014/main" id="{5AA32940-491E-F098-52F4-4016583DDA9E}"/>
            </a:ext>
          </a:extLst>
        </cdr:cNvPr>
        <cdr:cNvSpPr txBox="1"/>
      </cdr:nvSpPr>
      <cdr:spPr>
        <a:xfrm xmlns:a="http://schemas.openxmlformats.org/drawingml/2006/main">
          <a:off x="3124163" y="1328387"/>
          <a:ext cx="2331757" cy="614713"/>
        </a:xfrm>
        <a:prstGeom xmlns:a="http://schemas.openxmlformats.org/drawingml/2006/main" prst="rect">
          <a:avLst/>
        </a:prstGeom>
        <a:ln xmlns:a="http://schemas.openxmlformats.org/drawingml/2006/main">
          <a:solidFill>
            <a:schemeClr val="tx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2025: Large</a:t>
          </a:r>
          <a:r>
            <a:rPr lang="en-GB" sz="1400" b="1" kern="1200" baseline="0">
              <a:latin typeface="Arial" panose="020B0604020202020204" pitchFamily="34" charset="0"/>
              <a:cs typeface="Arial" panose="020B0604020202020204" pitchFamily="34" charset="0"/>
            </a:rPr>
            <a:t> Gaps in Average Monthly Income Between Regions</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0.86204</cdr:x>
      <cdr:y>0.7518</cdr:y>
    </cdr:from>
    <cdr:to>
      <cdr:x>0.98013</cdr:x>
      <cdr:y>0.84783</cdr:y>
    </cdr:to>
    <cdr:sp macro="" textlink="">
      <cdr:nvSpPr>
        <cdr:cNvPr id="22" name="TextBox 1">
          <a:extLst xmlns:a="http://schemas.openxmlformats.org/drawingml/2006/main">
            <a:ext uri="{FF2B5EF4-FFF2-40B4-BE49-F238E27FC236}">
              <a16:creationId xmlns:a16="http://schemas.microsoft.com/office/drawing/2014/main" id="{C0A448A1-F47E-EA48-8D80-28337FC2C634}"/>
            </a:ext>
          </a:extLst>
        </cdr:cNvPr>
        <cdr:cNvSpPr txBox="1"/>
      </cdr:nvSpPr>
      <cdr:spPr>
        <a:xfrm xmlns:a="http://schemas.openxmlformats.org/drawingml/2006/main">
          <a:off x="9918780" y="5270453"/>
          <a:ext cx="1358767" cy="6731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All Countries</a:t>
          </a:r>
          <a:r>
            <a:rPr lang="en-GB" sz="1400" b="1" kern="1200" baseline="0">
              <a:latin typeface="Arial" panose="020B0604020202020204" pitchFamily="34" charset="0"/>
              <a:cs typeface="Arial" panose="020B0604020202020204" pitchFamily="34" charset="0"/>
            </a:rPr>
            <a:t> in 2100</a:t>
          </a:r>
          <a:endParaRPr lang="en-GB" sz="1400" b="1" kern="1200">
            <a:latin typeface="Arial" panose="020B0604020202020204" pitchFamily="34" charset="0"/>
            <a:cs typeface="Arial" panose="020B0604020202020204" pitchFamily="34" charset="0"/>
          </a:endParaRP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F39E8F8F-7FAF-EE1C-DB63-B396165C411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0.89507</cdr:y>
    </cdr:from>
    <cdr:to>
      <cdr:x>0.9976</cdr:x>
      <cdr:y>0.99336</cdr:y>
    </cdr:to>
    <cdr:sp macro="" textlink="">
      <cdr:nvSpPr>
        <cdr:cNvPr id="4" name="Rectangle 3"/>
        <cdr:cNvSpPr/>
      </cdr:nvSpPr>
      <cdr:spPr>
        <a:xfrm xmlns:a="http://schemas.openxmlformats.org/drawingml/2006/main">
          <a:off x="29351" y="5043186"/>
          <a:ext cx="9092667" cy="55380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"sustainable convergence" scenario, all countries reach per capita GDP around 60k€ PPP 2025 by 2100. We find that this 60k target is compatible with planetary limits only under major structural transformation: drastic reduction in labour hours, major shift from material to immaterial sectors, change in food habits, decarbonization of production, inequality compression.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(A0b)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0.63253</cdr:x>
      <cdr:y>0.66253</cdr:y>
    </cdr:from>
    <cdr:to>
      <cdr:x>0.91983</cdr:x>
      <cdr:y>0.82474</cdr:y>
    </cdr:to>
    <cdr:sp macro="" textlink="">
      <cdr:nvSpPr>
        <cdr:cNvPr id="5" name="Rectangle 4"/>
        <cdr:cNvSpPr/>
      </cdr:nvSpPr>
      <cdr:spPr>
        <a:xfrm xmlns:a="http://schemas.openxmlformats.org/drawingml/2006/main">
          <a:off x="5783890" y="3732969"/>
          <a:ext cx="2627071" cy="913956"/>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per capita GDP ranging from 3k€ in Subsaharan Africa to 43k€ in Europe and 56k€ in North America/Oceania</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0.74976</cdr:x>
      <cdr:y>0.57754</cdr:y>
    </cdr:from>
    <cdr:to>
      <cdr:x>0.74976</cdr:x>
      <cdr:y>0.66415</cdr:y>
    </cdr:to>
    <cdr:cxnSp macro="">
      <cdr:nvCxnSpPr>
        <cdr:cNvPr id="7" name="Connecteur droit avec flèche 6">
          <a:extLst xmlns:a="http://schemas.openxmlformats.org/drawingml/2006/main">
            <a:ext uri="{FF2B5EF4-FFF2-40B4-BE49-F238E27FC236}">
              <a16:creationId xmlns:a16="http://schemas.microsoft.com/office/drawing/2014/main" id="{50445C8B-4349-78EF-3A09-7E4B9E5FC9DE}"/>
            </a:ext>
          </a:extLst>
        </cdr:cNvPr>
        <cdr:cNvCxnSpPr/>
      </cdr:nvCxnSpPr>
      <cdr:spPr>
        <a:xfrm xmlns:a="http://schemas.openxmlformats.org/drawingml/2006/main" flipV="1">
          <a:off x="6855817" y="3254104"/>
          <a:ext cx="0" cy="487996"/>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0.86777</cdr:x>
      <cdr:y>0.36729</cdr:y>
    </cdr:from>
    <cdr:to>
      <cdr:x>0.95033</cdr:x>
      <cdr:y>0.49283</cdr:y>
    </cdr:to>
    <cdr:sp macro="" textlink="">
      <cdr:nvSpPr>
        <cdr:cNvPr id="12" name="Rectangle 11"/>
        <cdr:cNvSpPr/>
      </cdr:nvSpPr>
      <cdr:spPr>
        <a:xfrm xmlns:a="http://schemas.openxmlformats.org/drawingml/2006/main">
          <a:off x="7934901" y="2069471"/>
          <a:ext cx="754928" cy="707343"/>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60k€ for all </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0.90905</cdr:x>
      <cdr:y>0.21483</cdr:y>
    </cdr:from>
    <cdr:to>
      <cdr:x>0.95127</cdr:x>
      <cdr:y>0.36729</cdr:y>
    </cdr:to>
    <cdr:cxnSp macro="">
      <cdr:nvCxnSpPr>
        <cdr:cNvPr id="13" name="Connecteur droit avec flèche 12">
          <a:extLst xmlns:a="http://schemas.openxmlformats.org/drawingml/2006/main">
            <a:ext uri="{FF2B5EF4-FFF2-40B4-BE49-F238E27FC236}">
              <a16:creationId xmlns:a16="http://schemas.microsoft.com/office/drawing/2014/main" id="{D09C8CCC-199A-4451-A18F-99A91A7CD65E}"/>
            </a:ext>
          </a:extLst>
        </cdr:cNvPr>
        <cdr:cNvCxnSpPr>
          <a:stCxn xmlns:a="http://schemas.openxmlformats.org/drawingml/2006/main" id="12" idx="0"/>
        </cdr:cNvCxnSpPr>
      </cdr:nvCxnSpPr>
      <cdr:spPr>
        <a:xfrm xmlns:a="http://schemas.openxmlformats.org/drawingml/2006/main" flipV="1">
          <a:off x="8312365" y="1210450"/>
          <a:ext cx="386060" cy="859021"/>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userShapes>
</file>

<file path=xl/drawings/drawing6.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6F45319C-885C-CEB5-7438-0E9FBFC4155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0.24892</cdr:x>
      <cdr:y>0.62123</cdr:y>
    </cdr:from>
    <cdr:to>
      <cdr:x>0.31018</cdr:x>
      <cdr:y>0.70086</cdr:y>
    </cdr:to>
    <cdr:sp macro="" textlink="">
      <cdr:nvSpPr>
        <cdr:cNvPr id="8" name="ZoneTexte 7"/>
        <cdr:cNvSpPr txBox="1"/>
      </cdr:nvSpPr>
      <cdr:spPr>
        <a:xfrm xmlns:a="http://schemas.openxmlformats.org/drawingml/2006/main">
          <a:off x="2862365" y="4351859"/>
          <a:ext cx="704446" cy="5578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fr-FR" sz="1200" b="1" baseline="0">
              <a:latin typeface="Arial" panose="020B0604020202020204" pitchFamily="34" charset="0"/>
              <a:cs typeface="Arial" panose="020B0604020202020204" pitchFamily="34" charset="0"/>
            </a:rPr>
            <a:t>P50   57%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0.24156</cdr:x>
      <cdr:y>0.1302</cdr:y>
    </cdr:from>
    <cdr:to>
      <cdr:x>0.39554</cdr:x>
      <cdr:y>0.26743</cdr:y>
    </cdr:to>
    <cdr:sp macro="" textlink="">
      <cdr:nvSpPr>
        <cdr:cNvPr id="9" name="ZoneTexte 8"/>
        <cdr:cNvSpPr txBox="1"/>
      </cdr:nvSpPr>
      <cdr:spPr>
        <a:xfrm xmlns:a="http://schemas.openxmlformats.org/drawingml/2006/main">
          <a:off x="2224753" y="730721"/>
          <a:ext cx="1418146" cy="770193"/>
        </a:xfrm>
        <a:prstGeom xmlns:a="http://schemas.openxmlformats.org/drawingml/2006/main" prst="rect">
          <a:avLst/>
        </a:prstGeom>
        <a:solidFill xmlns:a="http://schemas.openxmlformats.org/drawingml/2006/main">
          <a:sysClr val="window" lastClr="FFFFFF"/>
        </a:solidFill>
        <a:ln xmlns:a="http://schemas.openxmlformats.org/drawingml/2006/main">
          <a:solidFill>
            <a:schemeClr val="tx1"/>
          </a:solidFill>
        </a:ln>
      </cdr:spPr>
      <cdr:txBody>
        <a:bodyPr xmlns:a="http://schemas.openxmlformats.org/drawingml/2006/main" vertOverflow="clip" wrap="square" rtlCol="0" anchor="ctr"/>
        <a:lstStyle xmlns:a="http://schemas.openxmlformats.org/drawingml/2006/main"/>
        <a:p xmlns:a="http://schemas.openxmlformats.org/drawingml/2006/main">
          <a:pPr algn="ctr"/>
          <a:r>
            <a:rPr lang="fr-FR" sz="120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P90/P10:</a:t>
          </a:r>
          <a:r>
            <a:rPr lang="fr-FR" sz="1200" b="1" baseline="0">
              <a:latin typeface="Arial" panose="020B0604020202020204" pitchFamily="34" charset="0"/>
              <a:cs typeface="Arial" panose="020B0604020202020204" pitchFamily="34" charset="0"/>
            </a:rPr>
            <a:t> 9.2</a:t>
          </a:r>
        </a:p>
        <a:p xmlns:a="http://schemas.openxmlformats.org/drawingml/2006/main">
          <a:pPr algn="ctr"/>
          <a:r>
            <a:rPr lang="fr-FR" sz="1200" b="1" baseline="0">
              <a:latin typeface="Arial" panose="020B0604020202020204" pitchFamily="34" charset="0"/>
              <a:cs typeface="Arial" panose="020B0604020202020204" pitchFamily="34" charset="0"/>
            </a:rPr>
            <a:t>P99/P10: 37.2</a:t>
          </a:r>
        </a:p>
        <a:p xmlns:a="http://schemas.openxmlformats.org/drawingml/2006/main">
          <a:pPr algn="ctr"/>
          <a:r>
            <a:rPr lang="fr-FR" sz="1200" b="1" baseline="0">
              <a:latin typeface="Arial" panose="020B0604020202020204" pitchFamily="34" charset="0"/>
              <a:cs typeface="Arial" panose="020B0604020202020204" pitchFamily="34" charset="0"/>
            </a:rPr>
            <a:t>P99.9/P10: 130.2</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0.19239</cdr:x>
      <cdr:y>0.71497</cdr:y>
    </cdr:from>
    <cdr:to>
      <cdr:x>0.24981</cdr:x>
      <cdr:y>0.7946</cdr:y>
    </cdr:to>
    <cdr:sp macro="" textlink="">
      <cdr:nvSpPr>
        <cdr:cNvPr id="24" name="ZoneTexte 1"/>
        <cdr:cNvSpPr txBox="1"/>
      </cdr:nvSpPr>
      <cdr:spPr>
        <a:xfrm xmlns:a="http://schemas.openxmlformats.org/drawingml/2006/main">
          <a:off x="1771890" y="4012705"/>
          <a:ext cx="528835" cy="44691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P10    19%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0.80438</cdr:x>
      <cdr:y>0.46021</cdr:y>
    </cdr:from>
    <cdr:to>
      <cdr:x>0.87033</cdr:x>
      <cdr:y>0.53984</cdr:y>
    </cdr:to>
    <cdr:sp macro="" textlink="">
      <cdr:nvSpPr>
        <cdr:cNvPr id="25" name="ZoneTexte 1"/>
        <cdr:cNvSpPr txBox="1"/>
      </cdr:nvSpPr>
      <cdr:spPr>
        <a:xfrm xmlns:a="http://schemas.openxmlformats.org/drawingml/2006/main">
          <a:off x="9249796" y="3223839"/>
          <a:ext cx="758377" cy="5578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    228%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0.74238</cdr:x>
      <cdr:y>0.50858</cdr:y>
    </cdr:from>
    <cdr:to>
      <cdr:x>0.80833</cdr:x>
      <cdr:y>0.58821</cdr:y>
    </cdr:to>
    <cdr:sp macro="" textlink="">
      <cdr:nvSpPr>
        <cdr:cNvPr id="27" name="ZoneTexte 1"/>
        <cdr:cNvSpPr txBox="1"/>
      </cdr:nvSpPr>
      <cdr:spPr>
        <a:xfrm xmlns:a="http://schemas.openxmlformats.org/drawingml/2006/main">
          <a:off x="8536886" y="3562737"/>
          <a:ext cx="758377"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P90   146%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0.68945</cdr:x>
      <cdr:y>0.56788</cdr:y>
    </cdr:from>
    <cdr:to>
      <cdr:x>0.7507</cdr:x>
      <cdr:y>0.64751</cdr:y>
    </cdr:to>
    <cdr:sp macro="" textlink="">
      <cdr:nvSpPr>
        <cdr:cNvPr id="29" name="ZoneTexte 1"/>
        <cdr:cNvSpPr txBox="1"/>
      </cdr:nvSpPr>
      <cdr:spPr>
        <a:xfrm xmlns:a="http://schemas.openxmlformats.org/drawingml/2006/main">
          <a:off x="7928205" y="3978106"/>
          <a:ext cx="704330"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P50   89%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0.63076</cdr:x>
      <cdr:y>0.59786</cdr:y>
    </cdr:from>
    <cdr:to>
      <cdr:x>0.69202</cdr:x>
      <cdr:y>0.67749</cdr:y>
    </cdr:to>
    <cdr:sp macro="" textlink="">
      <cdr:nvSpPr>
        <cdr:cNvPr id="30" name="ZoneTexte 1"/>
        <cdr:cNvSpPr txBox="1"/>
      </cdr:nvSpPr>
      <cdr:spPr>
        <a:xfrm xmlns:a="http://schemas.openxmlformats.org/drawingml/2006/main">
          <a:off x="7253289" y="4188110"/>
          <a:ext cx="704446"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P10   68%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0.3613</cdr:x>
      <cdr:y>0.33465</cdr:y>
    </cdr:from>
    <cdr:to>
      <cdr:x>0.42698</cdr:x>
      <cdr:y>0.41428</cdr:y>
    </cdr:to>
    <cdr:sp macro="" textlink="">
      <cdr:nvSpPr>
        <cdr:cNvPr id="37" name="ZoneTexte 1"/>
        <cdr:cNvSpPr txBox="1"/>
      </cdr:nvSpPr>
      <cdr:spPr>
        <a:xfrm xmlns:a="http://schemas.openxmlformats.org/drawingml/2006/main">
          <a:off x="4154655" y="2344322"/>
          <a:ext cx="755272"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   697%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0.30305</cdr:x>
      <cdr:y>0.49634</cdr:y>
    </cdr:from>
    <cdr:to>
      <cdr:x>0.36707</cdr:x>
      <cdr:y>0.57597</cdr:y>
    </cdr:to>
    <cdr:sp macro="" textlink="">
      <cdr:nvSpPr>
        <cdr:cNvPr id="38" name="ZoneTexte 1"/>
        <cdr:cNvSpPr txBox="1"/>
      </cdr:nvSpPr>
      <cdr:spPr>
        <a:xfrm xmlns:a="http://schemas.openxmlformats.org/drawingml/2006/main">
          <a:off x="3484811" y="3476994"/>
          <a:ext cx="736183" cy="5578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P90   172%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0.86159</cdr:x>
      <cdr:y>0.42242</cdr:y>
    </cdr:from>
    <cdr:to>
      <cdr:x>0.92727</cdr:x>
      <cdr:y>0.50205</cdr:y>
    </cdr:to>
    <cdr:sp macro="" textlink="">
      <cdr:nvSpPr>
        <cdr:cNvPr id="19" name="ZoneTexte 1"/>
        <cdr:cNvSpPr txBox="1"/>
      </cdr:nvSpPr>
      <cdr:spPr>
        <a:xfrm xmlns:a="http://schemas.openxmlformats.org/drawingml/2006/main">
          <a:off x="9907693" y="2959133"/>
          <a:ext cx="755272"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P99,9   309%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0.41649</cdr:x>
      <cdr:y>0.18905</cdr:y>
    </cdr:from>
    <cdr:to>
      <cdr:x>0.48852</cdr:x>
      <cdr:y>0.26868</cdr:y>
    </cdr:to>
    <cdr:sp macro="" textlink="">
      <cdr:nvSpPr>
        <cdr:cNvPr id="20" name="ZoneTexte 1"/>
        <cdr:cNvSpPr txBox="1"/>
      </cdr:nvSpPr>
      <cdr:spPr>
        <a:xfrm xmlns:a="http://schemas.openxmlformats.org/drawingml/2006/main">
          <a:off x="4789289" y="1324352"/>
          <a:ext cx="828292"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P99,9   2438%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0.78834</cdr:x>
      <cdr:y>0.13445</cdr:y>
    </cdr:from>
    <cdr:to>
      <cdr:x>0.94232</cdr:x>
      <cdr:y>0.27168</cdr:y>
    </cdr:to>
    <cdr:sp macro="" textlink="">
      <cdr:nvSpPr>
        <cdr:cNvPr id="23" name="ZoneTexte 1"/>
        <cdr:cNvSpPr txBox="1"/>
      </cdr:nvSpPr>
      <cdr:spPr>
        <a:xfrm xmlns:a="http://schemas.openxmlformats.org/drawingml/2006/main">
          <a:off x="7252254" y="753457"/>
          <a:ext cx="1416526" cy="769059"/>
        </a:xfrm>
        <a:prstGeom xmlns:a="http://schemas.openxmlformats.org/drawingml/2006/main" prst="rect">
          <a:avLst/>
        </a:prstGeom>
        <a:solidFill xmlns:a="http://schemas.openxmlformats.org/drawingml/2006/main">
          <a:sysClr val="window" lastClr="FFFFFF"/>
        </a:solidFill>
        <a:ln xmlns:a="http://schemas.openxmlformats.org/drawingml/2006/main">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P90/P10:</a:t>
          </a:r>
          <a:r>
            <a:rPr lang="fr-FR" sz="1200" b="1" baseline="0">
              <a:latin typeface="Arial" panose="020B0604020202020204" pitchFamily="34" charset="0"/>
              <a:cs typeface="Arial" panose="020B0604020202020204" pitchFamily="34" charset="0"/>
            </a:rPr>
            <a:t> 2.1</a:t>
          </a:r>
        </a:p>
        <a:p xmlns:a="http://schemas.openxmlformats.org/drawingml/2006/main">
          <a:pPr algn="ctr"/>
          <a:r>
            <a:rPr lang="fr-FR" sz="1200" b="1" baseline="0">
              <a:latin typeface="Arial" panose="020B0604020202020204" pitchFamily="34" charset="0"/>
              <a:cs typeface="Arial" panose="020B0604020202020204" pitchFamily="34" charset="0"/>
            </a:rPr>
            <a:t>P99/P10: 3.3</a:t>
          </a:r>
        </a:p>
        <a:p xmlns:a="http://schemas.openxmlformats.org/drawingml/2006/main">
          <a:pPr algn="ctr"/>
          <a:r>
            <a:rPr lang="fr-FR" sz="1200" b="1" baseline="0">
              <a:latin typeface="Arial" panose="020B0604020202020204" pitchFamily="34" charset="0"/>
              <a:cs typeface="Arial" panose="020B0604020202020204" pitchFamily="34" charset="0"/>
            </a:rPr>
            <a:t>P99.9/P10: 4.5 </a:t>
          </a:r>
          <a:r>
            <a:rPr lang="fr-FR" sz="1200" b="1">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0.00949</cdr:x>
      <cdr:y>0.85676</cdr:y>
    </cdr:from>
    <cdr:to>
      <cdr:x>0.99443</cdr:x>
      <cdr:y>0.96118</cdr:y>
    </cdr:to>
    <cdr:sp macro="" textlink="">
      <cdr:nvSpPr>
        <cdr:cNvPr id="28" name="Rectangle 27"/>
        <cdr:cNvSpPr/>
      </cdr:nvSpPr>
      <cdr:spPr>
        <a:xfrm xmlns:a="http://schemas.openxmlformats.org/drawingml/2006/main">
          <a:off x="87326" y="4804996"/>
          <a:ext cx="9066334" cy="58562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Platform, the P99/P10 income ratio is scheduled to fall to 3.3 in all countries by 2100, and the ratio P99,9/P10 to 4.5, with a maximum income gap of 1 to 5.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Notes</a:t>
          </a:r>
          <a:r>
            <a:rPr lang="fr-FR" sz="1100" b="0" i="0" baseline="0">
              <a:solidFill>
                <a:schemeClr val="tx1"/>
              </a:solidFill>
              <a:effectLst/>
              <a:latin typeface="Arial Narrow" panose="020B0606020202030204" pitchFamily="34" charset="0"/>
              <a:ea typeface="+mn-ea"/>
              <a:cs typeface="Arial" panose="020B0604020202020204" pitchFamily="34" charset="0"/>
            </a:rPr>
            <a:t>. P10 = percentile 10, P50 = percentile 50 (median), P99 = percentile 99.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(H0a)</a:t>
          </a:r>
          <a:r>
            <a:rPr lang="fr-FR" sz="1200" b="0" i="0" baseline="0">
              <a:solidFill>
                <a:schemeClr val="lt1"/>
              </a:solidFill>
              <a:effectLst/>
              <a:latin typeface="Arial Narrow" panose="020B0606020202030204" pitchFamily="34" charset="0"/>
              <a:ea typeface="+mn-ea"/>
              <a:cs typeface="+mn-cs"/>
            </a:rPr>
            <a:t>t </a:t>
          </a:r>
          <a:endParaRPr lang="fr-FR" sz="1200">
            <a:effectLst/>
            <a:latin typeface="Arial Narrow" panose="020B0606020202030204" pitchFamily="34" charset="0"/>
          </a:endParaRP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3C4E0A9C-70E3-C281-DD16-D0ABF240C3B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0.24816</cdr:x>
      <cdr:y>0.71863</cdr:y>
    </cdr:from>
    <cdr:to>
      <cdr:x>0.30942</cdr:x>
      <cdr:y>0.79826</cdr:y>
    </cdr:to>
    <cdr:sp macro="" textlink="">
      <cdr:nvSpPr>
        <cdr:cNvPr id="8" name="ZoneTexte 7"/>
        <cdr:cNvSpPr txBox="1"/>
      </cdr:nvSpPr>
      <cdr:spPr>
        <a:xfrm xmlns:a="http://schemas.openxmlformats.org/drawingml/2006/main">
          <a:off x="2284303" y="4030305"/>
          <a:ext cx="563896" cy="4465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fr-FR" sz="1200" b="1" baseline="0">
              <a:latin typeface="Arial" panose="020B0604020202020204" pitchFamily="34" charset="0"/>
              <a:cs typeface="Arial" panose="020B0604020202020204" pitchFamily="34" charset="0"/>
            </a:rPr>
            <a:t>P50   29%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0.21103</cdr:x>
      <cdr:y>0.17447</cdr:y>
    </cdr:from>
    <cdr:to>
      <cdr:x>0.37324</cdr:x>
      <cdr:y>0.3117</cdr:y>
    </cdr:to>
    <cdr:sp macro="" textlink="">
      <cdr:nvSpPr>
        <cdr:cNvPr id="9" name="ZoneTexte 8"/>
        <cdr:cNvSpPr txBox="1"/>
      </cdr:nvSpPr>
      <cdr:spPr>
        <a:xfrm xmlns:a="http://schemas.openxmlformats.org/drawingml/2006/main">
          <a:off x="1942489" y="978476"/>
          <a:ext cx="1493136" cy="769630"/>
        </a:xfrm>
        <a:prstGeom xmlns:a="http://schemas.openxmlformats.org/drawingml/2006/main" prst="rect">
          <a:avLst/>
        </a:prstGeom>
        <a:solidFill xmlns:a="http://schemas.openxmlformats.org/drawingml/2006/main">
          <a:sysClr val="window" lastClr="FFFFFF"/>
        </a:solidFill>
        <a:ln xmlns:a="http://schemas.openxmlformats.org/drawingml/2006/main">
          <a:solidFill>
            <a:schemeClr val="tx1"/>
          </a:solidFill>
        </a:ln>
      </cdr:spPr>
      <cdr:txBody>
        <a:bodyPr xmlns:a="http://schemas.openxmlformats.org/drawingml/2006/main" vertOverflow="clip" wrap="square" rtlCol="0" anchor="ctr"/>
        <a:lstStyle xmlns:a="http://schemas.openxmlformats.org/drawingml/2006/main"/>
        <a:p xmlns:a="http://schemas.openxmlformats.org/drawingml/2006/main">
          <a:pPr algn="ctr"/>
          <a:r>
            <a:rPr lang="fr-FR" sz="120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P90/P50:</a:t>
          </a:r>
          <a:r>
            <a:rPr lang="fr-FR" sz="1200" b="1" baseline="0">
              <a:latin typeface="Arial" panose="020B0604020202020204" pitchFamily="34" charset="0"/>
              <a:cs typeface="Arial" panose="020B0604020202020204" pitchFamily="34" charset="0"/>
            </a:rPr>
            <a:t> 6.4</a:t>
          </a:r>
        </a:p>
        <a:p xmlns:a="http://schemas.openxmlformats.org/drawingml/2006/main">
          <a:pPr algn="ctr"/>
          <a:r>
            <a:rPr lang="fr-FR" sz="1200" b="1" baseline="0">
              <a:latin typeface="Arial" panose="020B0604020202020204" pitchFamily="34" charset="0"/>
              <a:cs typeface="Arial" panose="020B0604020202020204" pitchFamily="34" charset="0"/>
            </a:rPr>
            <a:t>P99/P50: 30.1</a:t>
          </a:r>
        </a:p>
        <a:p xmlns:a="http://schemas.openxmlformats.org/drawingml/2006/main">
          <a:pPr algn="ctr"/>
          <a:r>
            <a:rPr lang="fr-FR" sz="1200" b="1" baseline="0">
              <a:latin typeface="Arial" panose="020B0604020202020204" pitchFamily="34" charset="0"/>
              <a:cs typeface="Arial" panose="020B0604020202020204" pitchFamily="34" charset="0"/>
            </a:rPr>
            <a:t>P99.9/P50: 127.7</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0.19074</cdr:x>
      <cdr:y>0.73839</cdr:y>
    </cdr:from>
    <cdr:to>
      <cdr:x>0.24816</cdr:x>
      <cdr:y>0.81802</cdr:y>
    </cdr:to>
    <cdr:sp macro="" textlink="">
      <cdr:nvSpPr>
        <cdr:cNvPr id="24" name="ZoneTexte 1"/>
        <cdr:cNvSpPr txBox="1"/>
      </cdr:nvSpPr>
      <cdr:spPr>
        <a:xfrm xmlns:a="http://schemas.openxmlformats.org/drawingml/2006/main">
          <a:off x="1755714" y="4141142"/>
          <a:ext cx="528549" cy="446591"/>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P10    1%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0.80739</cdr:x>
      <cdr:y>0.46639</cdr:y>
    </cdr:from>
    <cdr:to>
      <cdr:x>0.87334</cdr:x>
      <cdr:y>0.54602</cdr:y>
    </cdr:to>
    <cdr:sp macro="" textlink="">
      <cdr:nvSpPr>
        <cdr:cNvPr id="25" name="ZoneTexte 1"/>
        <cdr:cNvSpPr txBox="1"/>
      </cdr:nvSpPr>
      <cdr:spPr>
        <a:xfrm xmlns:a="http://schemas.openxmlformats.org/drawingml/2006/main">
          <a:off x="9284433" y="3267134"/>
          <a:ext cx="758377" cy="5578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    297%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0.74766</cdr:x>
      <cdr:y>0.52465</cdr:y>
    </cdr:from>
    <cdr:to>
      <cdr:x>0.81361</cdr:x>
      <cdr:y>0.60428</cdr:y>
    </cdr:to>
    <cdr:sp macro="" textlink="">
      <cdr:nvSpPr>
        <cdr:cNvPr id="27" name="ZoneTexte 1"/>
        <cdr:cNvSpPr txBox="1"/>
      </cdr:nvSpPr>
      <cdr:spPr>
        <a:xfrm xmlns:a="http://schemas.openxmlformats.org/drawingml/2006/main">
          <a:off x="8597546" y="3675299"/>
          <a:ext cx="758377" cy="5578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P90   170%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0.68803</cdr:x>
      <cdr:y>0.60335</cdr:y>
    </cdr:from>
    <cdr:to>
      <cdr:x>0.74928</cdr:x>
      <cdr:y>0.68298</cdr:y>
    </cdr:to>
    <cdr:sp macro="" textlink="">
      <cdr:nvSpPr>
        <cdr:cNvPr id="29" name="ZoneTexte 1"/>
        <cdr:cNvSpPr txBox="1"/>
      </cdr:nvSpPr>
      <cdr:spPr>
        <a:xfrm xmlns:a="http://schemas.openxmlformats.org/drawingml/2006/main">
          <a:off x="6333269" y="3383785"/>
          <a:ext cx="563803" cy="4465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P50   83%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0.62925</cdr:x>
      <cdr:y>0.65694</cdr:y>
    </cdr:from>
    <cdr:to>
      <cdr:x>0.69051</cdr:x>
      <cdr:y>0.73657</cdr:y>
    </cdr:to>
    <cdr:sp macro="" textlink="">
      <cdr:nvSpPr>
        <cdr:cNvPr id="30" name="ZoneTexte 1"/>
        <cdr:cNvSpPr txBox="1"/>
      </cdr:nvSpPr>
      <cdr:spPr>
        <a:xfrm xmlns:a="http://schemas.openxmlformats.org/drawingml/2006/main">
          <a:off x="5792221" y="3684327"/>
          <a:ext cx="563896" cy="4465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P10   52%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0.3598</cdr:x>
      <cdr:y>0.36184</cdr:y>
    </cdr:from>
    <cdr:to>
      <cdr:x>0.436</cdr:x>
      <cdr:y>0.44147</cdr:y>
    </cdr:to>
    <cdr:sp macro="" textlink="">
      <cdr:nvSpPr>
        <cdr:cNvPr id="37" name="ZoneTexte 1"/>
        <cdr:cNvSpPr txBox="1"/>
      </cdr:nvSpPr>
      <cdr:spPr>
        <a:xfrm xmlns:a="http://schemas.openxmlformats.org/drawingml/2006/main">
          <a:off x="4137396" y="2534781"/>
          <a:ext cx="876245"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   870%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0.30682</cdr:x>
      <cdr:y>0.51526</cdr:y>
    </cdr:from>
    <cdr:to>
      <cdr:x>0.37084</cdr:x>
      <cdr:y>0.59489</cdr:y>
    </cdr:to>
    <cdr:sp macro="" textlink="">
      <cdr:nvSpPr>
        <cdr:cNvPr id="38" name="ZoneTexte 1"/>
        <cdr:cNvSpPr txBox="1"/>
      </cdr:nvSpPr>
      <cdr:spPr>
        <a:xfrm xmlns:a="http://schemas.openxmlformats.org/drawingml/2006/main">
          <a:off x="2824266" y="2889721"/>
          <a:ext cx="589301" cy="4465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P90   186%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0.86386</cdr:x>
      <cdr:y>0.43107</cdr:y>
    </cdr:from>
    <cdr:to>
      <cdr:x>0.92954</cdr:x>
      <cdr:y>0.5107</cdr:y>
    </cdr:to>
    <cdr:sp macro="" textlink="">
      <cdr:nvSpPr>
        <cdr:cNvPr id="19" name="ZoneTexte 1"/>
        <cdr:cNvSpPr txBox="1"/>
      </cdr:nvSpPr>
      <cdr:spPr>
        <a:xfrm xmlns:a="http://schemas.openxmlformats.org/drawingml/2006/main">
          <a:off x="9933717" y="3019740"/>
          <a:ext cx="755272"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P99,9   431%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0.42025</cdr:x>
      <cdr:y>0.21006</cdr:y>
    </cdr:from>
    <cdr:to>
      <cdr:x>0.49228</cdr:x>
      <cdr:y>0.28969</cdr:y>
    </cdr:to>
    <cdr:sp macro="" textlink="">
      <cdr:nvSpPr>
        <cdr:cNvPr id="20" name="ZoneTexte 1"/>
        <cdr:cNvSpPr txBox="1"/>
      </cdr:nvSpPr>
      <cdr:spPr>
        <a:xfrm xmlns:a="http://schemas.openxmlformats.org/drawingml/2006/main">
          <a:off x="4832585" y="1471533"/>
          <a:ext cx="828292" cy="5578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P99,9   3688%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0.70887</cdr:x>
      <cdr:y>0.14532</cdr:y>
    </cdr:from>
    <cdr:to>
      <cdr:x>0.86285</cdr:x>
      <cdr:y>0.30259</cdr:y>
    </cdr:to>
    <cdr:sp macro="" textlink="">
      <cdr:nvSpPr>
        <cdr:cNvPr id="23" name="ZoneTexte 1"/>
        <cdr:cNvSpPr txBox="1"/>
      </cdr:nvSpPr>
      <cdr:spPr>
        <a:xfrm xmlns:a="http://schemas.openxmlformats.org/drawingml/2006/main">
          <a:off x="6525118" y="814999"/>
          <a:ext cx="1417380" cy="882020"/>
        </a:xfrm>
        <a:prstGeom xmlns:a="http://schemas.openxmlformats.org/drawingml/2006/main" prst="rect">
          <a:avLst/>
        </a:prstGeom>
        <a:solidFill xmlns:a="http://schemas.openxmlformats.org/drawingml/2006/main">
          <a:sysClr val="window" lastClr="FFFFFF"/>
        </a:solidFill>
        <a:ln xmlns:a="http://schemas.openxmlformats.org/drawingml/2006/main">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P90/P50:</a:t>
          </a:r>
          <a:r>
            <a:rPr lang="fr-FR" sz="1200" b="1" baseline="0">
              <a:latin typeface="Arial" panose="020B0604020202020204" pitchFamily="34" charset="0"/>
              <a:cs typeface="Arial" panose="020B0604020202020204" pitchFamily="34" charset="0"/>
            </a:rPr>
            <a:t> 2.0</a:t>
          </a:r>
        </a:p>
        <a:p xmlns:a="http://schemas.openxmlformats.org/drawingml/2006/main">
          <a:pPr algn="ctr"/>
          <a:r>
            <a:rPr lang="fr-FR" sz="1200" b="1" baseline="0">
              <a:latin typeface="Arial" panose="020B0604020202020204" pitchFamily="34" charset="0"/>
              <a:cs typeface="Arial" panose="020B0604020202020204" pitchFamily="34" charset="0"/>
            </a:rPr>
            <a:t>P99/P50: 3.6</a:t>
          </a:r>
        </a:p>
        <a:p xmlns:a="http://schemas.openxmlformats.org/drawingml/2006/main">
          <a:pPr algn="ctr"/>
          <a:r>
            <a:rPr lang="fr-FR" sz="1200" b="1" baseline="0">
              <a:latin typeface="Arial" panose="020B0604020202020204" pitchFamily="34" charset="0"/>
              <a:cs typeface="Arial" panose="020B0604020202020204" pitchFamily="34" charset="0"/>
            </a:rPr>
            <a:t>P99.9/P50: 5.2</a:t>
          </a:r>
        </a:p>
        <a:p xmlns:a="http://schemas.openxmlformats.org/drawingml/2006/main">
          <a:pPr algn="ctr"/>
          <a:r>
            <a:rPr lang="fr-FR" sz="1200" b="1" baseline="0">
              <a:latin typeface="Arial" panose="020B0604020202020204" pitchFamily="34" charset="0"/>
              <a:cs typeface="Arial" panose="020B0604020202020204" pitchFamily="34" charset="0"/>
            </a:rPr>
            <a:t>P99.9/P10: 8.2 </a:t>
          </a:r>
          <a:r>
            <a:rPr lang="fr-FR" sz="1200" b="1">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0.00603</cdr:x>
      <cdr:y>0.88284</cdr:y>
    </cdr:from>
    <cdr:to>
      <cdr:x>1</cdr:x>
      <cdr:y>0.98641</cdr:y>
    </cdr:to>
    <cdr:sp macro="" textlink="">
      <cdr:nvSpPr>
        <cdr:cNvPr id="2" name="Rectangle 1">
          <a:extLst xmlns:a="http://schemas.openxmlformats.org/drawingml/2006/main">
            <a:ext uri="{FF2B5EF4-FFF2-40B4-BE49-F238E27FC236}">
              <a16:creationId xmlns:a16="http://schemas.microsoft.com/office/drawing/2014/main" id="{1C0A5299-89FF-70B1-4A25-B00C5BA63A6D}"/>
            </a:ext>
          </a:extLst>
        </cdr:cNvPr>
        <cdr:cNvSpPr/>
      </cdr:nvSpPr>
      <cdr:spPr>
        <a:xfrm xmlns:a="http://schemas.openxmlformats.org/drawingml/2006/main">
          <a:off x="55506" y="4951276"/>
          <a:ext cx="9149454" cy="5808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Platform, the P99/P50 wealth ratio is scheduled to fall to 3.6 in all countries by 2100 and the ratio P99,9/P50 to 5.2, with a maximum wealth gap of 1 to 10</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Notes</a:t>
          </a:r>
          <a:r>
            <a:rPr lang="fr-FR" sz="1100" b="0" i="0" baseline="0">
              <a:solidFill>
                <a:schemeClr val="tx1"/>
              </a:solidFill>
              <a:effectLst/>
              <a:latin typeface="Arial Narrow" panose="020B0606020202030204" pitchFamily="34" charset="0"/>
              <a:ea typeface="+mn-ea"/>
              <a:cs typeface="Arial" panose="020B0604020202020204" pitchFamily="34" charset="0"/>
            </a:rPr>
            <a:t>. P10 = percentile 10, P50 = percentile 50 (median), P99 = percentile 99, etc.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(H0b)</a:t>
          </a:r>
          <a:r>
            <a:rPr lang="fr-FR" sz="1200" b="0" i="0" baseline="0">
              <a:solidFill>
                <a:schemeClr val="lt1"/>
              </a:solidFill>
              <a:effectLst/>
              <a:latin typeface="Arial Narrow" panose="020B0606020202030204" pitchFamily="34" charset="0"/>
              <a:ea typeface="+mn-ea"/>
              <a:cs typeface="+mn-cs"/>
            </a:rPr>
            <a:t>t </a:t>
          </a:r>
          <a:endParaRPr lang="fr-FR" sz="1200">
            <a:effectLst/>
            <a:latin typeface="Arial Narrow" panose="020B0606020202030204" pitchFamily="34" charset="0"/>
          </a:endParaRP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2F17D95E-B03D-68DA-1363-8F12473C5A4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0.44427</cdr:x>
      <cdr:y>0.53356</cdr:y>
    </cdr:from>
    <cdr:to>
      <cdr:x>0.70256</cdr:x>
      <cdr:y>0.6322</cdr:y>
    </cdr:to>
    <cdr:sp macro="" textlink="">
      <cdr:nvSpPr>
        <cdr:cNvPr id="10" name="Rectangle 9"/>
        <cdr:cNvSpPr/>
      </cdr:nvSpPr>
      <cdr:spPr>
        <a:xfrm xmlns:a="http://schemas.openxmlformats.org/drawingml/2006/main">
          <a:off x="4125918" y="3235614"/>
          <a:ext cx="2398707" cy="59817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Additional other capital investment </a:t>
          </a:r>
          <a:r>
            <a:rPr lang="fr-FR" sz="1200" b="0" i="0" baseline="0">
              <a:solidFill>
                <a:sysClr val="windowText" lastClr="000000"/>
              </a:solidFill>
              <a:effectLst/>
              <a:latin typeface="Arial" panose="020B0604020202020204" pitchFamily="34" charset="0"/>
              <a:ea typeface="+mn-ea"/>
              <a:cs typeface="Arial" panose="020B0604020202020204" pitchFamily="34" charset="0"/>
            </a:rPr>
            <a:t>(housing, buildings, machinery, equipment, etc.)</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0.99172</cdr:x>
      <cdr:y>0.99507</cdr:y>
    </cdr:to>
    <cdr:sp macro="" textlink="">
      <cdr:nvSpPr>
        <cdr:cNvPr id="35" name="Rectangle 34"/>
        <cdr:cNvSpPr/>
      </cdr:nvSpPr>
      <cdr:spPr>
        <a:xfrm xmlns:a="http://schemas.openxmlformats.org/drawingml/2006/main">
          <a:off x="15427" y="5327083"/>
          <a:ext cx="9201036" cy="70915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our projections, the sustainable convergence scenario requires total additional financing for capital investment, human capital expenditure and reforestation fund around 12% of world GDP by 2050. Country dividends provided by the Global Justice Fund can cover a substantial part of the needs in the early period (2026-2050), but in the longer run domestic funding will have to play the larger role.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(E2e)</a:t>
          </a:r>
          <a:endParaRPr lang="fr-FR" sz="1100">
            <a:effectLst/>
            <a:latin typeface="Arial Narrow" panose="020B0606020202030204" pitchFamily="34" charset="0"/>
          </a:endParaRPr>
        </a:p>
      </cdr:txBody>
    </cdr:sp>
  </cdr:relSizeAnchor>
  <cdr:relSizeAnchor xmlns:cdr="http://schemas.openxmlformats.org/drawingml/2006/chartDrawing">
    <cdr:from>
      <cdr:x>0.38655</cdr:x>
      <cdr:y>0.13214</cdr:y>
    </cdr:from>
    <cdr:to>
      <cdr:x>0.44623</cdr:x>
      <cdr:y>0.17237</cdr:y>
    </cdr:to>
    <cdr:sp macro="" textlink="">
      <cdr:nvSpPr>
        <cdr:cNvPr id="11" name="Rectangle 10"/>
        <cdr:cNvSpPr/>
      </cdr:nvSpPr>
      <cdr:spPr>
        <a:xfrm xmlns:a="http://schemas.openxmlformats.org/drawingml/2006/main">
          <a:off x="3589804" y="801307"/>
          <a:ext cx="554241" cy="243965"/>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12%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0.39638</cdr:x>
      <cdr:y>0.53214</cdr:y>
    </cdr:from>
    <cdr:to>
      <cdr:x>0.46101</cdr:x>
      <cdr:y>0.57472</cdr:y>
    </cdr:to>
    <cdr:sp macro="" textlink="">
      <cdr:nvSpPr>
        <cdr:cNvPr id="12" name="Rectangle 11"/>
        <cdr:cNvSpPr/>
      </cdr:nvSpPr>
      <cdr:spPr>
        <a:xfrm xmlns:a="http://schemas.openxmlformats.org/drawingml/2006/main">
          <a:off x="3681137" y="3227025"/>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0.39707</cdr:x>
      <cdr:y>0.32125</cdr:y>
    </cdr:from>
    <cdr:to>
      <cdr:x>0.4617</cdr:x>
      <cdr:y>0.36383</cdr:y>
    </cdr:to>
    <cdr:sp macro="" textlink="">
      <cdr:nvSpPr>
        <cdr:cNvPr id="13" name="Rectangle 12"/>
        <cdr:cNvSpPr/>
      </cdr:nvSpPr>
      <cdr:spPr>
        <a:xfrm xmlns:a="http://schemas.openxmlformats.org/drawingml/2006/main">
          <a:off x="3690172" y="1948763"/>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0.44091</cdr:x>
      <cdr:y>0.32678</cdr:y>
    </cdr:from>
    <cdr:to>
      <cdr:x>0.63802</cdr:x>
      <cdr:y>0.42924</cdr:y>
    </cdr:to>
    <cdr:sp macro="" textlink="">
      <cdr:nvSpPr>
        <cdr:cNvPr id="2" name="Rectangle 1">
          <a:extLst xmlns:a="http://schemas.openxmlformats.org/drawingml/2006/main">
            <a:ext uri="{FF2B5EF4-FFF2-40B4-BE49-F238E27FC236}">
              <a16:creationId xmlns:a16="http://schemas.microsoft.com/office/drawing/2014/main" id="{E299BF46-9A00-E71D-C5B6-53457458C2A6}"/>
            </a:ext>
          </a:extLst>
        </cdr:cNvPr>
        <cdr:cNvSpPr/>
      </cdr:nvSpPr>
      <cdr:spPr>
        <a:xfrm xmlns:a="http://schemas.openxmlformats.org/drawingml/2006/main">
          <a:off x="4094691" y="1981693"/>
          <a:ext cx="1830536" cy="62134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Additional human capital expenditure </a:t>
          </a:r>
          <a:r>
            <a:rPr lang="fr-FR" sz="1200" b="0" i="0" baseline="0">
              <a:solidFill>
                <a:sysClr val="windowText" lastClr="000000"/>
              </a:solidFill>
              <a:effectLst/>
              <a:latin typeface="Arial" panose="020B0604020202020204" pitchFamily="34" charset="0"/>
              <a:ea typeface="+mn-ea"/>
              <a:cs typeface="Arial" panose="020B0604020202020204" pitchFamily="34" charset="0"/>
            </a:rPr>
            <a:t>(education, health, etc.) </a:t>
          </a:r>
          <a:endParaRPr lang="fr-FR" b="0">
            <a:effectLst/>
            <a:latin typeface="Arial Narrow" panose="020B0606020202030204" pitchFamily="34" charset="0"/>
          </a:endParaRPr>
        </a:p>
      </cdr:txBody>
    </cdr:sp>
  </cdr:relSizeAnchor>
  <cdr:relSizeAnchor xmlns:cdr="http://schemas.openxmlformats.org/drawingml/2006/chartDrawing">
    <cdr:from>
      <cdr:x>0.46274</cdr:x>
      <cdr:y>0.69162</cdr:y>
    </cdr:from>
    <cdr:to>
      <cdr:x>0.72102</cdr:x>
      <cdr:y>0.79681</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4297363" y="4194175"/>
          <a:ext cx="2398663" cy="63786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Additional climate investment </a:t>
          </a:r>
          <a:r>
            <a:rPr lang="fr-FR" sz="1200" b="0" i="0" baseline="0">
              <a:solidFill>
                <a:sysClr val="windowText" lastClr="000000"/>
              </a:solidFill>
              <a:effectLst/>
              <a:latin typeface="Arial" panose="020B0604020202020204" pitchFamily="34" charset="0"/>
              <a:ea typeface="+mn-ea"/>
              <a:cs typeface="Arial" panose="020B0604020202020204" pitchFamily="34" charset="0"/>
            </a:rPr>
            <a:t>(adaptation &amp; mitigation, incl. renewable energy infrastructure)</a:t>
          </a:r>
          <a:endParaRPr lang="fr-FR" b="0">
            <a:effectLst/>
            <a:latin typeface="Arial Narrow" panose="020B0606020202030204" pitchFamily="34" charset="0"/>
          </a:endParaRPr>
        </a:p>
      </cdr:txBody>
    </cdr:sp>
  </cdr:relSizeAnchor>
  <cdr:relSizeAnchor xmlns:cdr="http://schemas.openxmlformats.org/drawingml/2006/chartDrawing">
    <cdr:from>
      <cdr:x>0.39949</cdr:x>
      <cdr:y>0.70995</cdr:y>
    </cdr:from>
    <cdr:to>
      <cdr:x>0.46412</cdr:x>
      <cdr:y>0.75253</cdr:y>
    </cdr:to>
    <cdr:sp macro="" textlink="">
      <cdr:nvSpPr>
        <cdr:cNvPr id="4" name="Rectangle 3">
          <a:extLst xmlns:a="http://schemas.openxmlformats.org/drawingml/2006/main">
            <a:ext uri="{FF2B5EF4-FFF2-40B4-BE49-F238E27FC236}">
              <a16:creationId xmlns:a16="http://schemas.microsoft.com/office/drawing/2014/main" id="{3E47EBFD-A84F-7E81-A075-D204BC5BC47F}"/>
            </a:ext>
          </a:extLst>
        </cdr:cNvPr>
        <cdr:cNvSpPr/>
      </cdr:nvSpPr>
      <cdr:spPr>
        <a:xfrm xmlns:a="http://schemas.openxmlformats.org/drawingml/2006/main">
          <a:off x="3709988" y="4305300"/>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0.39521</cdr:x>
      <cdr:y>0.19948</cdr:y>
    </cdr:from>
    <cdr:to>
      <cdr:x>0.45984</cdr:x>
      <cdr:y>0.24206</cdr:y>
    </cdr:to>
    <cdr:sp macro="" textlink="">
      <cdr:nvSpPr>
        <cdr:cNvPr id="5" name="Rectangle 4">
          <a:extLst xmlns:a="http://schemas.openxmlformats.org/drawingml/2006/main">
            <a:ext uri="{FF2B5EF4-FFF2-40B4-BE49-F238E27FC236}">
              <a16:creationId xmlns:a16="http://schemas.microsoft.com/office/drawing/2014/main" id="{672D8EEF-2235-8934-14E2-285C7B200634}"/>
            </a:ext>
          </a:extLst>
        </cdr:cNvPr>
        <cdr:cNvSpPr/>
      </cdr:nvSpPr>
      <cdr:spPr>
        <a:xfrm xmlns:a="http://schemas.openxmlformats.org/drawingml/2006/main">
          <a:off x="3670300" y="1209675"/>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 </a:t>
          </a:r>
          <a:endParaRPr lang="fr-FR" b="0">
            <a:effectLst/>
            <a:latin typeface="Arial Narrow" panose="020B0606020202030204" pitchFamily="34" charset="0"/>
          </a:endParaRPr>
        </a:p>
      </cdr:txBody>
    </cdr:sp>
  </cdr:relSizeAnchor>
  <cdr:relSizeAnchor xmlns:cdr="http://schemas.openxmlformats.org/drawingml/2006/chartDrawing">
    <cdr:from>
      <cdr:x>0.44735</cdr:x>
      <cdr:y>0.23089</cdr:y>
    </cdr:from>
    <cdr:to>
      <cdr:x>0.61624</cdr:x>
      <cdr:y>0.27094</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4154488" y="1400176"/>
          <a:ext cx="1568450" cy="24288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Reforestation fund</a:t>
          </a:r>
          <a:endParaRPr lang="fr-FR" b="0">
            <a:effectLst/>
            <a:latin typeface="Arial Narrow" panose="020B0606020202030204" pitchFamily="34" charset="0"/>
          </a:endParaRP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003DB7BD-620D-27AC-6768-6AA85E8A2DE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0.20991</cdr:x>
      <cdr:y>0.7183</cdr:y>
    </cdr:from>
    <cdr:to>
      <cdr:x>0.32524</cdr:x>
      <cdr:y>0.78628</cdr:y>
    </cdr:to>
    <cdr:sp macro="" textlink="">
      <cdr:nvSpPr>
        <cdr:cNvPr id="10" name="Rectangle 9"/>
        <cdr:cNvSpPr/>
      </cdr:nvSpPr>
      <cdr:spPr>
        <a:xfrm xmlns:a="http://schemas.openxmlformats.org/drawingml/2006/main">
          <a:off x="1949831" y="4356848"/>
          <a:ext cx="1071275" cy="41237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Education</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1</cdr:x>
      <cdr:y>0.99507</cdr:y>
    </cdr:to>
    <cdr:sp macro="" textlink="">
      <cdr:nvSpPr>
        <cdr:cNvPr id="35" name="Rectangle 34"/>
        <cdr:cNvSpPr/>
      </cdr:nvSpPr>
      <cdr:spPr>
        <a:xfrm xmlns:a="http://schemas.openxmlformats.org/drawingml/2006/main">
          <a:off x="15426" y="5327083"/>
          <a:ext cx="9277985" cy="7091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Country dividends are allocated to each country on an equal per-capita basis and are used to finance climate investment and education and health expenditure. They represent about 5-8% of world GDP on average over the 2030-2050, with the same geographical distribution as the world population. The split of country dividends into climate investments, health expenditures and education expenditures is illustrative and to be decided by each country themselfs.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(E2c)</a:t>
          </a:r>
          <a:endParaRPr lang="fr-FR" sz="1100">
            <a:effectLst/>
            <a:latin typeface="Arial Narrow" panose="020B0606020202030204" pitchFamily="34" charset="0"/>
          </a:endParaRPr>
        </a:p>
      </cdr:txBody>
    </cdr:sp>
  </cdr:relSizeAnchor>
  <cdr:relSizeAnchor xmlns:cdr="http://schemas.openxmlformats.org/drawingml/2006/chartDrawing">
    <cdr:from>
      <cdr:x>0.39842</cdr:x>
      <cdr:y>0.40956</cdr:y>
    </cdr:from>
    <cdr:to>
      <cdr:x>0.45631</cdr:x>
      <cdr:y>0.4502</cdr:y>
    </cdr:to>
    <cdr:sp macro="" textlink="">
      <cdr:nvSpPr>
        <cdr:cNvPr id="11" name="Rectangle 10"/>
        <cdr:cNvSpPr/>
      </cdr:nvSpPr>
      <cdr:spPr>
        <a:xfrm xmlns:a="http://schemas.openxmlformats.org/drawingml/2006/main">
          <a:off x="3700304" y="2485672"/>
          <a:ext cx="537650" cy="246649"/>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4.5%</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0.39041</cdr:x>
      <cdr:y>0.65506</cdr:y>
    </cdr:from>
    <cdr:to>
      <cdr:x>0.45504</cdr:x>
      <cdr:y>0.69764</cdr:y>
    </cdr:to>
    <cdr:sp macro="" textlink="">
      <cdr:nvSpPr>
        <cdr:cNvPr id="12" name="Rectangle 11"/>
        <cdr:cNvSpPr/>
      </cdr:nvSpPr>
      <cdr:spPr>
        <a:xfrm xmlns:a="http://schemas.openxmlformats.org/drawingml/2006/main">
          <a:off x="3626477" y="3973263"/>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1.5% </a:t>
          </a:r>
          <a:endParaRPr lang="fr-FR" b="0">
            <a:effectLst/>
            <a:latin typeface="Arial Narrow" panose="020B0606020202030204" pitchFamily="34" charset="0"/>
          </a:endParaRPr>
        </a:p>
      </cdr:txBody>
    </cdr:sp>
  </cdr:relSizeAnchor>
  <cdr:relSizeAnchor xmlns:cdr="http://schemas.openxmlformats.org/drawingml/2006/chartDrawing">
    <cdr:from>
      <cdr:x>0.39007</cdr:x>
      <cdr:y>0.75052</cdr:y>
    </cdr:from>
    <cdr:to>
      <cdr:x>0.4547</cdr:x>
      <cdr:y>0.7931</cdr:y>
    </cdr:to>
    <cdr:sp macro="" textlink="">
      <cdr:nvSpPr>
        <cdr:cNvPr id="13" name="Rectangle 12"/>
        <cdr:cNvSpPr/>
      </cdr:nvSpPr>
      <cdr:spPr>
        <a:xfrm xmlns:a="http://schemas.openxmlformats.org/drawingml/2006/main">
          <a:off x="3623320" y="4552304"/>
          <a:ext cx="600333"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0.20732</cdr:x>
      <cdr:y>0.34437</cdr:y>
    </cdr:from>
    <cdr:to>
      <cdr:x>0.33586</cdr:x>
      <cdr:y>0.42578</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1925707" y="2088778"/>
          <a:ext cx="1194010" cy="49378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Climate Investments</a:t>
          </a:r>
          <a:endParaRPr lang="fr-FR" b="0">
            <a:effectLst/>
            <a:latin typeface="Arial Narrow" panose="020B0606020202030204" pitchFamily="34" charset="0"/>
          </a:endParaRPr>
        </a:p>
      </cdr:txBody>
    </cdr:sp>
  </cdr:relSizeAnchor>
  <cdr:relSizeAnchor xmlns:cdr="http://schemas.openxmlformats.org/drawingml/2006/chartDrawing">
    <cdr:from>
      <cdr:x>0.39172</cdr:x>
      <cdr:y>0.52672</cdr:y>
    </cdr:from>
    <cdr:to>
      <cdr:x>0.45635</cdr:x>
      <cdr:y>0.5693</cdr:y>
    </cdr:to>
    <cdr:sp macro="" textlink="">
      <cdr:nvSpPr>
        <cdr:cNvPr id="4" name="Rectangle 3">
          <a:extLst xmlns:a="http://schemas.openxmlformats.org/drawingml/2006/main">
            <a:ext uri="{FF2B5EF4-FFF2-40B4-BE49-F238E27FC236}">
              <a16:creationId xmlns:a16="http://schemas.microsoft.com/office/drawing/2014/main" id="{3E47EBFD-A84F-7E81-A075-D204BC5BC47F}"/>
            </a:ext>
          </a:extLst>
        </cdr:cNvPr>
        <cdr:cNvSpPr/>
      </cdr:nvSpPr>
      <cdr:spPr>
        <a:xfrm xmlns:a="http://schemas.openxmlformats.org/drawingml/2006/main">
          <a:off x="3638644" y="3194816"/>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 </a:t>
          </a:r>
          <a:endParaRPr lang="fr-FR" b="0">
            <a:effectLst/>
            <a:latin typeface="Arial Narrow" panose="020B0606020202030204" pitchFamily="34" charset="0"/>
          </a:endParaRPr>
        </a:p>
      </cdr:txBody>
    </cdr:sp>
  </cdr:relSizeAnchor>
  <cdr:relSizeAnchor xmlns:cdr="http://schemas.openxmlformats.org/drawingml/2006/chartDrawing">
    <cdr:from>
      <cdr:x>0.21462</cdr:x>
      <cdr:y>0.5599</cdr:y>
    </cdr:from>
    <cdr:to>
      <cdr:x>0.32454</cdr:x>
      <cdr:y>0.63398</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1993599" y="3396096"/>
          <a:ext cx="1021022" cy="44933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Health</a:t>
          </a:r>
          <a:endParaRPr lang="fr-FR" b="0">
            <a:effectLst/>
            <a:latin typeface="Arial Narrow" panose="020B0606020202030204" pitchFamily="34" charset="0"/>
          </a:endParaRPr>
        </a:p>
      </cdr:txBody>
    </cdr:sp>
  </cdr:relSizeAnchor>
  <cdr:relSizeAnchor xmlns:cdr="http://schemas.openxmlformats.org/drawingml/2006/chartDrawing">
    <cdr:from>
      <cdr:x>0.90594</cdr:x>
      <cdr:y>0.59118</cdr:y>
    </cdr:from>
    <cdr:to>
      <cdr:x>0.96383</cdr:x>
      <cdr:y>0.63181</cdr:y>
    </cdr:to>
    <cdr:sp macro="" textlink="">
      <cdr:nvSpPr>
        <cdr:cNvPr id="7" name="Rectangle 6">
          <a:extLst xmlns:a="http://schemas.openxmlformats.org/drawingml/2006/main">
            <a:ext uri="{FF2B5EF4-FFF2-40B4-BE49-F238E27FC236}">
              <a16:creationId xmlns:a16="http://schemas.microsoft.com/office/drawing/2014/main" id="{C977164C-96A5-B18A-AEE9-42BE6E5DACD3}"/>
            </a:ext>
          </a:extLst>
        </cdr:cNvPr>
        <cdr:cNvSpPr/>
      </cdr:nvSpPr>
      <cdr:spPr>
        <a:xfrm xmlns:a="http://schemas.openxmlformats.org/drawingml/2006/main">
          <a:off x="8415061" y="3585814"/>
          <a:ext cx="537728" cy="246442"/>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0.91113</cdr:x>
      <cdr:y>0.77345</cdr:y>
    </cdr:from>
    <cdr:to>
      <cdr:x>0.97576</cdr:x>
      <cdr:y>0.81603</cdr:y>
    </cdr:to>
    <cdr:sp macro="" textlink="">
      <cdr:nvSpPr>
        <cdr:cNvPr id="2" name="Rectangle 1">
          <a:extLst xmlns:a="http://schemas.openxmlformats.org/drawingml/2006/main">
            <a:ext uri="{FF2B5EF4-FFF2-40B4-BE49-F238E27FC236}">
              <a16:creationId xmlns:a16="http://schemas.microsoft.com/office/drawing/2014/main" id="{86E59173-BD3C-2F35-C6B6-444D9DCF606D}"/>
            </a:ext>
          </a:extLst>
        </cdr:cNvPr>
        <cdr:cNvSpPr/>
      </cdr:nvSpPr>
      <cdr:spPr>
        <a:xfrm xmlns:a="http://schemas.openxmlformats.org/drawingml/2006/main">
          <a:off x="8463280" y="469138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0.5% </a:t>
          </a:r>
          <a:endParaRPr lang="fr-FR" b="0">
            <a:effectLst/>
            <a:latin typeface="Arial Narrow" panose="020B0606020202030204" pitchFamily="34" charset="0"/>
          </a:endParaRPr>
        </a:p>
      </cdr:txBody>
    </cdr:sp>
  </cdr:relSizeAnchor>
  <cdr:relSizeAnchor xmlns:cdr="http://schemas.openxmlformats.org/drawingml/2006/chartDrawing">
    <cdr:from>
      <cdr:x>0.91031</cdr:x>
      <cdr:y>0.72571</cdr:y>
    </cdr:from>
    <cdr:to>
      <cdr:x>0.97494</cdr:x>
      <cdr:y>0.76829</cdr:y>
    </cdr:to>
    <cdr:sp macro="" textlink="">
      <cdr:nvSpPr>
        <cdr:cNvPr id="5" name="Rectangle 4">
          <a:extLst xmlns:a="http://schemas.openxmlformats.org/drawingml/2006/main">
            <a:ext uri="{FF2B5EF4-FFF2-40B4-BE49-F238E27FC236}">
              <a16:creationId xmlns:a16="http://schemas.microsoft.com/office/drawing/2014/main" id="{86E59173-BD3C-2F35-C6B6-444D9DCF606D}"/>
            </a:ext>
          </a:extLst>
        </cdr:cNvPr>
        <cdr:cNvSpPr/>
      </cdr:nvSpPr>
      <cdr:spPr>
        <a:xfrm xmlns:a="http://schemas.openxmlformats.org/drawingml/2006/main">
          <a:off x="8455660" y="440182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0.7% </a:t>
          </a:r>
          <a:endParaRPr lang="fr-FR" b="0">
            <a:effectLst/>
            <a:latin typeface="Arial Narrow" panose="020B0606020202030204" pitchFamily="34" charset="0"/>
          </a:endParaRPr>
        </a:p>
      </cdr:txBody>
    </cdr:sp>
  </cdr:relSizeAnchor>
  <cdr:relSizeAnchor xmlns:cdr="http://schemas.openxmlformats.org/drawingml/2006/chartDrawing">
    <cdr:from>
      <cdr:x>0.91113</cdr:x>
      <cdr:y>0.66667</cdr:y>
    </cdr:from>
    <cdr:to>
      <cdr:x>0.97576</cdr:x>
      <cdr:y>0.70925</cdr:y>
    </cdr:to>
    <cdr:sp macro="" textlink="">
      <cdr:nvSpPr>
        <cdr:cNvPr id="8" name="Rectangle 7">
          <a:extLst xmlns:a="http://schemas.openxmlformats.org/drawingml/2006/main">
            <a:ext uri="{FF2B5EF4-FFF2-40B4-BE49-F238E27FC236}">
              <a16:creationId xmlns:a16="http://schemas.microsoft.com/office/drawing/2014/main" id="{86E59173-BD3C-2F35-C6B6-444D9DCF606D}"/>
            </a:ext>
          </a:extLst>
        </cdr:cNvPr>
        <cdr:cNvSpPr/>
      </cdr:nvSpPr>
      <cdr:spPr>
        <a:xfrm xmlns:a="http://schemas.openxmlformats.org/drawingml/2006/main">
          <a:off x="8463280" y="404368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0.22286</cdr:x>
      <cdr:y>0.1139</cdr:y>
    </cdr:from>
    <cdr:to>
      <cdr:x>0.28075</cdr:x>
      <cdr:y>0.15454</cdr:y>
    </cdr:to>
    <cdr:sp macro="" textlink="">
      <cdr:nvSpPr>
        <cdr:cNvPr id="9" name="Rectangle 8">
          <a:extLst xmlns:a="http://schemas.openxmlformats.org/drawingml/2006/main">
            <a:ext uri="{FF2B5EF4-FFF2-40B4-BE49-F238E27FC236}">
              <a16:creationId xmlns:a16="http://schemas.microsoft.com/office/drawing/2014/main" id="{254B3DC8-95C8-AF6A-9EF3-5B1C681E9990}"/>
            </a:ext>
          </a:extLst>
        </cdr:cNvPr>
        <cdr:cNvSpPr/>
      </cdr:nvSpPr>
      <cdr:spPr>
        <a:xfrm xmlns:a="http://schemas.openxmlformats.org/drawingml/2006/main">
          <a:off x="2070100" y="690880"/>
          <a:ext cx="537727" cy="246503"/>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9.2%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0.22942</cdr:x>
      <cdr:y>0.67169</cdr:y>
    </cdr:from>
    <cdr:to>
      <cdr:x>0.29405</cdr:x>
      <cdr:y>0.71427</cdr:y>
    </cdr:to>
    <cdr:sp macro="" textlink="">
      <cdr:nvSpPr>
        <cdr:cNvPr id="14" name="Rectangle 13">
          <a:extLst xmlns:a="http://schemas.openxmlformats.org/drawingml/2006/main">
            <a:ext uri="{FF2B5EF4-FFF2-40B4-BE49-F238E27FC236}">
              <a16:creationId xmlns:a16="http://schemas.microsoft.com/office/drawing/2014/main" id="{37D3B70D-7CB6-7763-A557-3809CA8F2612}"/>
            </a:ext>
          </a:extLst>
        </cdr:cNvPr>
        <cdr:cNvSpPr/>
      </cdr:nvSpPr>
      <cdr:spPr>
        <a:xfrm xmlns:a="http://schemas.openxmlformats.org/drawingml/2006/main">
          <a:off x="2131060" y="407416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 </a:t>
          </a:r>
          <a:endParaRPr lang="fr-FR" b="0">
            <a:effectLst/>
            <a:latin typeface="Arial Narrow" panose="020B0606020202030204" pitchFamily="34" charset="0"/>
          </a:endParaRPr>
        </a:p>
      </cdr:txBody>
    </cdr:sp>
  </cdr:relSizeAnchor>
  <cdr:relSizeAnchor xmlns:cdr="http://schemas.openxmlformats.org/drawingml/2006/chartDrawing">
    <cdr:from>
      <cdr:x>0.23024</cdr:x>
      <cdr:y>0.23953</cdr:y>
    </cdr:from>
    <cdr:to>
      <cdr:x>0.29487</cdr:x>
      <cdr:y>0.28211</cdr:y>
    </cdr:to>
    <cdr:sp macro="" textlink="">
      <cdr:nvSpPr>
        <cdr:cNvPr id="15" name="Rectangle 14">
          <a:extLst xmlns:a="http://schemas.openxmlformats.org/drawingml/2006/main">
            <a:ext uri="{FF2B5EF4-FFF2-40B4-BE49-F238E27FC236}">
              <a16:creationId xmlns:a16="http://schemas.microsoft.com/office/drawing/2014/main" id="{37D3B70D-7CB6-7763-A557-3809CA8F2612}"/>
            </a:ext>
          </a:extLst>
        </cdr:cNvPr>
        <cdr:cNvSpPr/>
      </cdr:nvSpPr>
      <cdr:spPr>
        <a:xfrm xmlns:a="http://schemas.openxmlformats.org/drawingml/2006/main">
          <a:off x="2138680" y="145288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4.2% </a:t>
          </a:r>
          <a:endParaRPr lang="fr-FR" b="0">
            <a:effectLst/>
            <a:latin typeface="Arial Narrow" panose="020B0606020202030204" pitchFamily="34" charset="0"/>
          </a:endParaRPr>
        </a:p>
      </cdr:txBody>
    </cdr:sp>
  </cdr:relSizeAnchor>
  <cdr:relSizeAnchor xmlns:cdr="http://schemas.openxmlformats.org/drawingml/2006/chartDrawing">
    <cdr:from>
      <cdr:x>0.22942</cdr:x>
      <cdr:y>0.4933</cdr:y>
    </cdr:from>
    <cdr:to>
      <cdr:x>0.29405</cdr:x>
      <cdr:y>0.53588</cdr:y>
    </cdr:to>
    <cdr:sp macro="" textlink="">
      <cdr:nvSpPr>
        <cdr:cNvPr id="16" name="Rectangle 15">
          <a:extLst xmlns:a="http://schemas.openxmlformats.org/drawingml/2006/main">
            <a:ext uri="{FF2B5EF4-FFF2-40B4-BE49-F238E27FC236}">
              <a16:creationId xmlns:a16="http://schemas.microsoft.com/office/drawing/2014/main" id="{37D3B70D-7CB6-7763-A557-3809CA8F2612}"/>
            </a:ext>
          </a:extLst>
        </cdr:cNvPr>
        <cdr:cNvSpPr/>
      </cdr:nvSpPr>
      <cdr:spPr>
        <a:xfrm xmlns:a="http://schemas.openxmlformats.org/drawingml/2006/main">
          <a:off x="2131060" y="299212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3.0% </a:t>
          </a:r>
          <a:endParaRPr lang="fr-FR" b="0">
            <a:effectLst/>
            <a:latin typeface="Arial Narrow" panose="020B0606020202030204" pitchFamily="34" charset="0"/>
          </a:endParaRP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F6358FC8-6AAF-B8DE-3D31-6218C23BA1F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0.86821</cdr:y>
    </cdr:from>
    <cdr:to>
      <cdr:x>0.98128</cdr:x>
      <cdr:y>0.99273</cdr:y>
    </cdr:to>
    <cdr:sp macro="" textlink="">
      <cdr:nvSpPr>
        <cdr:cNvPr id="18" name="Rectangle 17"/>
        <cdr:cNvSpPr/>
      </cdr:nvSpPr>
      <cdr:spPr>
        <a:xfrm xmlns:a="http://schemas.openxmlformats.org/drawingml/2006/main">
          <a:off x="174319" y="6086475"/>
          <a:ext cx="11116485" cy="87295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GJF expenditures make 10.3% of world GDP per year on average over 2026-2060.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GJF expenses consist of country dividends (allocated to each country on an equal per-capita basis) and gross investment flows accumulating into the World Sovereign Fund (WSF). This vastly exceeds total development aid (ODA, 0.3% of world GDP in 2025) or the combined budget of UN, IMF and WB (0.1% of world GDP in 2025) (including all annual disbursements: regular expenditures, loans, susbsides, etc.).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(E1c)</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0.12086</cdr:x>
      <cdr:y>0.74601</cdr:y>
    </cdr:from>
    <cdr:to>
      <cdr:x>0.28752</cdr:x>
      <cdr:y>0.88978</cdr:y>
    </cdr:to>
    <cdr:sp macro="" textlink="">
      <cdr:nvSpPr>
        <cdr:cNvPr id="2" name="TextBox 1">
          <a:extLst xmlns:a="http://schemas.openxmlformats.org/drawingml/2006/main">
            <a:ext uri="{FF2B5EF4-FFF2-40B4-BE49-F238E27FC236}">
              <a16:creationId xmlns:a16="http://schemas.microsoft.com/office/drawing/2014/main" id="{84D0801D-C930-39BE-45B7-4BDBACBC0185}"/>
            </a:ext>
          </a:extLst>
        </cdr:cNvPr>
        <cdr:cNvSpPr txBox="1"/>
      </cdr:nvSpPr>
      <cdr:spPr>
        <a:xfrm xmlns:a="http://schemas.openxmlformats.org/drawingml/2006/main">
          <a:off x="1389530" y="5233148"/>
          <a:ext cx="1916205" cy="100852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400" kern="1200">
              <a:latin typeface="Arial" panose="020B0604020202020204" pitchFamily="34" charset="0"/>
              <a:cs typeface="Arial" panose="020B0604020202020204" pitchFamily="34" charset="0"/>
            </a:rPr>
            <a:t>GJF Annual Expenditures (2026-2060)</a:t>
          </a:r>
        </a:p>
      </cdr:txBody>
    </cdr:sp>
  </cdr:relSizeAnchor>
  <cdr:relSizeAnchor xmlns:cdr="http://schemas.openxmlformats.org/drawingml/2006/chartDrawing">
    <cdr:from>
      <cdr:x>0.25491</cdr:x>
      <cdr:y>0.74686</cdr:y>
    </cdr:from>
    <cdr:to>
      <cdr:x>0.42157</cdr:x>
      <cdr:y>0.84185</cdr:y>
    </cdr:to>
    <cdr:sp macro="" textlink="">
      <cdr:nvSpPr>
        <cdr:cNvPr id="5" name="TextBox 1">
          <a:extLst xmlns:a="http://schemas.openxmlformats.org/drawingml/2006/main">
            <a:ext uri="{FF2B5EF4-FFF2-40B4-BE49-F238E27FC236}">
              <a16:creationId xmlns:a16="http://schemas.microsoft.com/office/drawing/2014/main" id="{021EC600-0D18-1CE3-3649-17926FC317C6}"/>
            </a:ext>
          </a:extLst>
        </cdr:cNvPr>
        <cdr:cNvSpPr txBox="1"/>
      </cdr:nvSpPr>
      <cdr:spPr>
        <a:xfrm xmlns:a="http://schemas.openxmlformats.org/drawingml/2006/main">
          <a:off x="2930712" y="5239123"/>
          <a:ext cx="1916205" cy="66637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incl. Country Dividends</a:t>
          </a:r>
        </a:p>
      </cdr:txBody>
    </cdr:sp>
  </cdr:relSizeAnchor>
  <cdr:relSizeAnchor xmlns:cdr="http://schemas.openxmlformats.org/drawingml/2006/chartDrawing">
    <cdr:from>
      <cdr:x>0.40013</cdr:x>
      <cdr:y>0.74686</cdr:y>
    </cdr:from>
    <cdr:to>
      <cdr:x>0.53606</cdr:x>
      <cdr:y>0.85943</cdr:y>
    </cdr:to>
    <cdr:sp macro="" textlink="">
      <cdr:nvSpPr>
        <cdr:cNvPr id="6" name="TextBox 1">
          <a:extLst xmlns:a="http://schemas.openxmlformats.org/drawingml/2006/main">
            <a:ext uri="{FF2B5EF4-FFF2-40B4-BE49-F238E27FC236}">
              <a16:creationId xmlns:a16="http://schemas.microsoft.com/office/drawing/2014/main" id="{32735E0B-7BF7-6820-8C13-54FD878C50C5}"/>
            </a:ext>
          </a:extLst>
        </cdr:cNvPr>
        <cdr:cNvSpPr txBox="1"/>
      </cdr:nvSpPr>
      <cdr:spPr>
        <a:xfrm xmlns:a="http://schemas.openxmlformats.org/drawingml/2006/main">
          <a:off x="4600388" y="5239123"/>
          <a:ext cx="1562847" cy="7896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incl. WSF Investment Flows</a:t>
          </a:r>
        </a:p>
      </cdr:txBody>
    </cdr:sp>
  </cdr:relSizeAnchor>
  <cdr:relSizeAnchor xmlns:cdr="http://schemas.openxmlformats.org/drawingml/2006/chartDrawing">
    <cdr:from>
      <cdr:x>0.65939</cdr:x>
      <cdr:y>0.74526</cdr:y>
    </cdr:from>
    <cdr:to>
      <cdr:x>0.7963</cdr:x>
      <cdr:y>0.87061</cdr:y>
    </cdr:to>
    <cdr:sp macro="" textlink="">
      <cdr:nvSpPr>
        <cdr:cNvPr id="15" name="TextBox 1">
          <a:extLst xmlns:a="http://schemas.openxmlformats.org/drawingml/2006/main">
            <a:ext uri="{FF2B5EF4-FFF2-40B4-BE49-F238E27FC236}">
              <a16:creationId xmlns:a16="http://schemas.microsoft.com/office/drawing/2014/main" id="{27FFDE6A-AA03-4C9C-0F51-199169945F13}"/>
            </a:ext>
          </a:extLst>
        </cdr:cNvPr>
        <cdr:cNvSpPr txBox="1"/>
      </cdr:nvSpPr>
      <cdr:spPr>
        <a:xfrm xmlns:a="http://schemas.openxmlformats.org/drawingml/2006/main">
          <a:off x="7581153" y="5227918"/>
          <a:ext cx="1574053" cy="87928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Total Development Aid (2025)</a:t>
          </a:r>
        </a:p>
      </cdr:txBody>
    </cdr:sp>
  </cdr:relSizeAnchor>
  <cdr:relSizeAnchor xmlns:cdr="http://schemas.openxmlformats.org/drawingml/2006/chartDrawing">
    <cdr:from>
      <cdr:x>0.79487</cdr:x>
      <cdr:y>0.74686</cdr:y>
    </cdr:from>
    <cdr:to>
      <cdr:x>0.9308</cdr:x>
      <cdr:y>0.85943</cdr:y>
    </cdr:to>
    <cdr:sp macro="" textlink="">
      <cdr:nvSpPr>
        <cdr:cNvPr id="16" name="TextBox 1">
          <a:extLst xmlns:a="http://schemas.openxmlformats.org/drawingml/2006/main">
            <a:ext uri="{FF2B5EF4-FFF2-40B4-BE49-F238E27FC236}">
              <a16:creationId xmlns:a16="http://schemas.microsoft.com/office/drawing/2014/main" id="{27FFDE6A-AA03-4C9C-0F51-199169945F13}"/>
            </a:ext>
          </a:extLst>
        </cdr:cNvPr>
        <cdr:cNvSpPr txBox="1"/>
      </cdr:nvSpPr>
      <cdr:spPr>
        <a:xfrm xmlns:a="http://schemas.openxmlformats.org/drawingml/2006/main">
          <a:off x="9138770" y="5239123"/>
          <a:ext cx="1562847" cy="78964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kern="1200">
              <a:latin typeface="Arial" panose="020B0604020202020204" pitchFamily="34" charset="0"/>
              <a:cs typeface="Arial" panose="020B0604020202020204" pitchFamily="34" charset="0"/>
            </a:rPr>
            <a:t>Total Budget UN-IMF-WB (2025)</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883E0335-29AB-DF65-7ECF-66DD8A81376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0.62592</cdr:x>
      <cdr:y>0.75843</cdr:y>
    </cdr:from>
    <cdr:to>
      <cdr:x>0.82445</cdr:x>
      <cdr:y>0.80564</cdr:y>
    </cdr:to>
    <cdr:sp macro="" textlink="">
      <cdr:nvSpPr>
        <cdr:cNvPr id="10" name="Rectangle 9"/>
        <cdr:cNvSpPr/>
      </cdr:nvSpPr>
      <cdr:spPr>
        <a:xfrm xmlns:a="http://schemas.openxmlformats.org/drawingml/2006/main">
          <a:off x="5814033" y="4600272"/>
          <a:ext cx="1844067" cy="2863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World Sovereign Fund           </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0.99172</cdr:x>
      <cdr:y>0.97167</cdr:y>
    </cdr:to>
    <cdr:sp macro="" textlink="">
      <cdr:nvSpPr>
        <cdr:cNvPr id="35" name="Rectangle 34"/>
        <cdr:cNvSpPr/>
      </cdr:nvSpPr>
      <cdr:spPr>
        <a:xfrm xmlns:a="http://schemas.openxmlformats.org/drawingml/2006/main">
          <a:off x="15427" y="5327083"/>
          <a:ext cx="9201036" cy="5672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World Sovereign Fund is set to stablizes its assets at about 60% of world GDP over the 2030-2100 period, i.e. about 10% of the world capital stock. Initial WGSF accumulation in 2026-2035 is made possible by reinvesting a large part of global tax revenue, especially the global wealth tax on very top wealth holders (billionnaires and centimillonaires).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(C0a)</a:t>
          </a:r>
          <a:endParaRPr lang="fr-FR" sz="1100">
            <a:effectLst/>
            <a:latin typeface="Arial Narrow" panose="020B0606020202030204" pitchFamily="34" charset="0"/>
          </a:endParaRPr>
        </a:p>
      </cdr:txBody>
    </cdr:sp>
  </cdr:relSizeAnchor>
  <cdr:relSizeAnchor xmlns:cdr="http://schemas.openxmlformats.org/drawingml/2006/chartDrawing">
    <cdr:from>
      <cdr:x>0.39133</cdr:x>
      <cdr:y>0.18103</cdr:y>
    </cdr:from>
    <cdr:to>
      <cdr:x>0.45691</cdr:x>
      <cdr:y>0.22166</cdr:y>
    </cdr:to>
    <cdr:sp macro="" textlink="">
      <cdr:nvSpPr>
        <cdr:cNvPr id="11" name="Rectangle 10"/>
        <cdr:cNvSpPr/>
      </cdr:nvSpPr>
      <cdr:spPr>
        <a:xfrm xmlns:a="http://schemas.openxmlformats.org/drawingml/2006/main">
          <a:off x="3634192" y="1097839"/>
          <a:ext cx="609101" cy="246390"/>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0.91699</cdr:x>
      <cdr:y>0.75681</cdr:y>
    </cdr:from>
    <cdr:to>
      <cdr:x>0.98162</cdr:x>
      <cdr:y>0.79939</cdr:y>
    </cdr:to>
    <cdr:sp macro="" textlink="">
      <cdr:nvSpPr>
        <cdr:cNvPr id="12" name="Rectangle 11"/>
        <cdr:cNvSpPr/>
      </cdr:nvSpPr>
      <cdr:spPr>
        <a:xfrm xmlns:a="http://schemas.openxmlformats.org/drawingml/2006/main">
          <a:off x="8515964" y="4589476"/>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60% </a:t>
          </a:r>
          <a:endParaRPr lang="fr-FR" b="0">
            <a:effectLst/>
            <a:latin typeface="Arial Narrow" panose="020B0606020202030204" pitchFamily="34" charset="0"/>
          </a:endParaRPr>
        </a:p>
      </cdr:txBody>
    </cdr:sp>
  </cdr:relSizeAnchor>
  <cdr:relSizeAnchor xmlns:cdr="http://schemas.openxmlformats.org/drawingml/2006/chartDrawing">
    <cdr:from>
      <cdr:x>0.91285</cdr:x>
      <cdr:y>0.36314</cdr:y>
    </cdr:from>
    <cdr:to>
      <cdr:x>0.97748</cdr:x>
      <cdr:y>0.40572</cdr:y>
    </cdr:to>
    <cdr:sp macro="" textlink="">
      <cdr:nvSpPr>
        <cdr:cNvPr id="13" name="Rectangle 12"/>
        <cdr:cNvSpPr/>
      </cdr:nvSpPr>
      <cdr:spPr>
        <a:xfrm xmlns:a="http://schemas.openxmlformats.org/drawingml/2006/main">
          <a:off x="8477549" y="2202162"/>
          <a:ext cx="600211" cy="25821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420% </a:t>
          </a:r>
          <a:endParaRPr lang="fr-FR" b="0">
            <a:effectLst/>
            <a:latin typeface="Arial Narrow" panose="020B0606020202030204" pitchFamily="34" charset="0"/>
          </a:endParaRPr>
        </a:p>
      </cdr:txBody>
    </cdr:sp>
  </cdr:relSizeAnchor>
  <cdr:relSizeAnchor xmlns:cdr="http://schemas.openxmlformats.org/drawingml/2006/chartDrawing">
    <cdr:from>
      <cdr:x>0.64926</cdr:x>
      <cdr:y>0.69339</cdr:y>
    </cdr:from>
    <cdr:to>
      <cdr:x>0.87859</cdr:x>
      <cdr:y>0.73791</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6030833" y="4205771"/>
          <a:ext cx="2130187" cy="27003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Public Wealth (non-WGSF) </a:t>
          </a:r>
          <a:endParaRPr lang="fr-FR" b="0">
            <a:effectLst/>
            <a:latin typeface="Arial Narrow" panose="020B0606020202030204" pitchFamily="34" charset="0"/>
          </a:endParaRPr>
        </a:p>
      </cdr:txBody>
    </cdr:sp>
  </cdr:relSizeAnchor>
  <cdr:relSizeAnchor xmlns:cdr="http://schemas.openxmlformats.org/drawingml/2006/chartDrawing">
    <cdr:from>
      <cdr:x>0.67555</cdr:x>
      <cdr:y>0.36825</cdr:y>
    </cdr:from>
    <cdr:to>
      <cdr:x>0.82293</cdr:x>
      <cdr:y>0.42008</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6273765" y="2233144"/>
          <a:ext cx="1368645" cy="31432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Private Wealth</a:t>
          </a:r>
          <a:endParaRPr lang="fr-FR" b="0">
            <a:effectLst/>
            <a:latin typeface="Arial Narrow" panose="020B0606020202030204" pitchFamily="34" charset="0"/>
          </a:endParaRPr>
        </a:p>
      </cdr:txBody>
    </cdr:sp>
  </cdr:relSizeAnchor>
  <cdr:relSizeAnchor xmlns:cdr="http://schemas.openxmlformats.org/drawingml/2006/chartDrawing">
    <cdr:from>
      <cdr:x>0.909</cdr:x>
      <cdr:y>0.12957</cdr:y>
    </cdr:from>
    <cdr:to>
      <cdr:x>0.97588</cdr:x>
      <cdr:y>0.1702</cdr:y>
    </cdr:to>
    <cdr:sp macro="" textlink="">
      <cdr:nvSpPr>
        <cdr:cNvPr id="7" name="Rectangle 6">
          <a:extLst xmlns:a="http://schemas.openxmlformats.org/drawingml/2006/main">
            <a:ext uri="{FF2B5EF4-FFF2-40B4-BE49-F238E27FC236}">
              <a16:creationId xmlns:a16="http://schemas.microsoft.com/office/drawing/2014/main" id="{C977164C-96A5-B18A-AEE9-42BE6E5DACD3}"/>
            </a:ext>
          </a:extLst>
        </cdr:cNvPr>
        <cdr:cNvSpPr/>
      </cdr:nvSpPr>
      <cdr:spPr>
        <a:xfrm xmlns:a="http://schemas.openxmlformats.org/drawingml/2006/main">
          <a:off x="8441765" y="785732"/>
          <a:ext cx="621123" cy="246391"/>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600%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0.91185</cdr:x>
      <cdr:y>0.67184</cdr:y>
    </cdr:from>
    <cdr:to>
      <cdr:x>0.97648</cdr:x>
      <cdr:y>0.71442</cdr:y>
    </cdr:to>
    <cdr:sp macro="" textlink="">
      <cdr:nvSpPr>
        <cdr:cNvPr id="8" name="Rectangle 7">
          <a:extLst xmlns:a="http://schemas.openxmlformats.org/drawingml/2006/main">
            <a:ext uri="{FF2B5EF4-FFF2-40B4-BE49-F238E27FC236}">
              <a16:creationId xmlns:a16="http://schemas.microsoft.com/office/drawing/2014/main" id="{11E95F5A-83DA-F51E-4300-B7C591F389CC}"/>
            </a:ext>
          </a:extLst>
        </cdr:cNvPr>
        <cdr:cNvSpPr/>
      </cdr:nvSpPr>
      <cdr:spPr>
        <a:xfrm xmlns:a="http://schemas.openxmlformats.org/drawingml/2006/main">
          <a:off x="8468279" y="4074199"/>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120% </a:t>
          </a:r>
          <a:endParaRPr lang="fr-FR" b="0">
            <a:effectLst/>
            <a:latin typeface="Arial Narrow" panose="020B0606020202030204" pitchFamily="34" charset="0"/>
          </a:endParaRPr>
        </a:p>
      </cdr:txBody>
    </cdr:sp>
  </cdr:relSizeAnchor>
  <cdr:relSizeAnchor xmlns:cdr="http://schemas.openxmlformats.org/drawingml/2006/chartDrawing">
    <cdr:from>
      <cdr:x>0.39964</cdr:x>
      <cdr:y>0.44817</cdr:y>
    </cdr:from>
    <cdr:to>
      <cdr:x>0.46427</cdr:x>
      <cdr:y>0.49075</cdr:y>
    </cdr:to>
    <cdr:sp macro="" textlink="">
      <cdr:nvSpPr>
        <cdr:cNvPr id="2" name="Rectangle 1">
          <a:extLst xmlns:a="http://schemas.openxmlformats.org/drawingml/2006/main">
            <a:ext uri="{FF2B5EF4-FFF2-40B4-BE49-F238E27FC236}">
              <a16:creationId xmlns:a16="http://schemas.microsoft.com/office/drawing/2014/main" id="{9D3EAB1C-EE17-4EEA-C629-FC957C98D032}"/>
            </a:ext>
          </a:extLst>
        </cdr:cNvPr>
        <cdr:cNvSpPr/>
      </cdr:nvSpPr>
      <cdr:spPr>
        <a:xfrm xmlns:a="http://schemas.openxmlformats.org/drawingml/2006/main">
          <a:off x="3711388" y="2717800"/>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466% </a:t>
          </a:r>
          <a:endParaRPr lang="fr-FR" b="0">
            <a:effectLst/>
            <a:latin typeface="Arial Narrow" panose="020B0606020202030204" pitchFamily="34" charset="0"/>
          </a:endParaRPr>
        </a:p>
      </cdr:txBody>
    </cdr:sp>
  </cdr:relSizeAnchor>
  <cdr:relSizeAnchor xmlns:cdr="http://schemas.openxmlformats.org/drawingml/2006/chartDrawing">
    <cdr:from>
      <cdr:x>0.40366</cdr:x>
      <cdr:y>0.74998</cdr:y>
    </cdr:from>
    <cdr:to>
      <cdr:x>0.46829</cdr:x>
      <cdr:y>0.79256</cdr:y>
    </cdr:to>
    <cdr:sp macro="" textlink="">
      <cdr:nvSpPr>
        <cdr:cNvPr id="5" name="Rectangle 4">
          <a:extLst xmlns:a="http://schemas.openxmlformats.org/drawingml/2006/main">
            <a:ext uri="{FF2B5EF4-FFF2-40B4-BE49-F238E27FC236}">
              <a16:creationId xmlns:a16="http://schemas.microsoft.com/office/drawing/2014/main" id="{9D3EAB1C-EE17-4EEA-C629-FC957C98D032}"/>
            </a:ext>
          </a:extLst>
        </cdr:cNvPr>
        <cdr:cNvSpPr/>
      </cdr:nvSpPr>
      <cdr:spPr>
        <a:xfrm xmlns:a="http://schemas.openxmlformats.org/drawingml/2006/main">
          <a:off x="3748742" y="4548094"/>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67% </a:t>
          </a:r>
          <a:endParaRPr lang="fr-FR" b="0">
            <a:effectLst/>
            <a:latin typeface="Arial Narrow" panose="020B0606020202030204" pitchFamily="34" charset="0"/>
          </a:endParaRPr>
        </a:p>
      </cdr:txBody>
    </cdr:sp>
  </cdr:relSizeAnchor>
  <cdr:relSizeAnchor xmlns:cdr="http://schemas.openxmlformats.org/drawingml/2006/chartDrawing">
    <cdr:from>
      <cdr:x>0.09717</cdr:x>
      <cdr:y>0.37918</cdr:y>
    </cdr:from>
    <cdr:to>
      <cdr:x>0.16276</cdr:x>
      <cdr:y>0.41981</cdr:y>
    </cdr:to>
    <cdr:sp macro="" textlink="">
      <cdr:nvSpPr>
        <cdr:cNvPr id="9" name="Rectangle 8">
          <a:extLst xmlns:a="http://schemas.openxmlformats.org/drawingml/2006/main">
            <a:ext uri="{FF2B5EF4-FFF2-40B4-BE49-F238E27FC236}">
              <a16:creationId xmlns:a16="http://schemas.microsoft.com/office/drawing/2014/main" id="{8E605364-BF84-9DB8-C63D-2500B23D73CB}"/>
            </a:ext>
          </a:extLst>
        </cdr:cNvPr>
        <cdr:cNvSpPr/>
      </cdr:nvSpPr>
      <cdr:spPr>
        <a:xfrm xmlns:a="http://schemas.openxmlformats.org/drawingml/2006/main">
          <a:off x="902447" y="2299447"/>
          <a:ext cx="609101" cy="246390"/>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336%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0.09959</cdr:x>
      <cdr:y>0.74136</cdr:y>
    </cdr:from>
    <cdr:to>
      <cdr:x>0.16422</cdr:x>
      <cdr:y>0.78394</cdr:y>
    </cdr:to>
    <cdr:sp macro="" textlink="">
      <cdr:nvSpPr>
        <cdr:cNvPr id="14" name="Rectangle 13">
          <a:extLst xmlns:a="http://schemas.openxmlformats.org/drawingml/2006/main">
            <a:ext uri="{FF2B5EF4-FFF2-40B4-BE49-F238E27FC236}">
              <a16:creationId xmlns:a16="http://schemas.microsoft.com/office/drawing/2014/main" id="{D3F7AA2A-8D25-9BBE-8FAB-AA220284DC16}"/>
            </a:ext>
          </a:extLst>
        </cdr:cNvPr>
        <cdr:cNvSpPr/>
      </cdr:nvSpPr>
      <cdr:spPr>
        <a:xfrm xmlns:a="http://schemas.openxmlformats.org/drawingml/2006/main">
          <a:off x="924858" y="4495800"/>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94% </a:t>
          </a:r>
          <a:endParaRPr lang="fr-FR" b="0">
            <a:effectLst/>
            <a:latin typeface="Arial Narrow" panose="020B0606020202030204" pitchFamily="34" charset="0"/>
          </a:endParaRPr>
        </a:p>
      </cdr:txBody>
    </cdr:sp>
  </cdr:relSizeAnchor>
  <cdr:relSizeAnchor xmlns:cdr="http://schemas.openxmlformats.org/drawingml/2006/chartDrawing">
    <cdr:from>
      <cdr:x>0.10039</cdr:x>
      <cdr:y>0.57136</cdr:y>
    </cdr:from>
    <cdr:to>
      <cdr:x>0.16502</cdr:x>
      <cdr:y>0.61394</cdr:y>
    </cdr:to>
    <cdr:sp macro="" textlink="">
      <cdr:nvSpPr>
        <cdr:cNvPr id="15" name="Rectangle 14">
          <a:extLst xmlns:a="http://schemas.openxmlformats.org/drawingml/2006/main">
            <a:ext uri="{FF2B5EF4-FFF2-40B4-BE49-F238E27FC236}">
              <a16:creationId xmlns:a16="http://schemas.microsoft.com/office/drawing/2014/main" id="{D3F7AA2A-8D25-9BBE-8FAB-AA220284DC16}"/>
            </a:ext>
          </a:extLst>
        </cdr:cNvPr>
        <cdr:cNvSpPr/>
      </cdr:nvSpPr>
      <cdr:spPr>
        <a:xfrm xmlns:a="http://schemas.openxmlformats.org/drawingml/2006/main">
          <a:off x="932329" y="3464859"/>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242% </a:t>
          </a:r>
          <a:endParaRPr lang="fr-FR" b="0">
            <a:effectLst/>
            <a:latin typeface="Arial Narrow" panose="020B0606020202030204" pitchFamily="34" charset="0"/>
          </a:endParaRP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39625C9C-123F-B506-C4D3-3ED98ACD365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0.18868</cdr:x>
      <cdr:y>0.53672</cdr:y>
    </cdr:from>
    <cdr:to>
      <cdr:x>0.29997</cdr:x>
      <cdr:y>0.60526</cdr:y>
    </cdr:to>
    <cdr:sp macro="" textlink="">
      <cdr:nvSpPr>
        <cdr:cNvPr id="10" name="Rectangle 9"/>
        <cdr:cNvSpPr/>
      </cdr:nvSpPr>
      <cdr:spPr>
        <a:xfrm xmlns:a="http://schemas.openxmlformats.org/drawingml/2006/main">
          <a:off x="1753481" y="3255826"/>
          <a:ext cx="1034264" cy="4157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Global           Income Tax</a:t>
          </a:r>
          <a:endParaRPr lang="fr-FR" b="0">
            <a:effectLst/>
            <a:latin typeface="Arial Narrow" panose="020B0606020202030204" pitchFamily="34" charset="0"/>
          </a:endParaRPr>
        </a:p>
      </cdr:txBody>
    </cdr:sp>
  </cdr:relSizeAnchor>
  <cdr:relSizeAnchor xmlns:cdr="http://schemas.openxmlformats.org/drawingml/2006/chartDrawing">
    <cdr:from>
      <cdr:x>0.00483</cdr:x>
      <cdr:y>0.87297</cdr:y>
    </cdr:from>
    <cdr:to>
      <cdr:x>0.99035</cdr:x>
      <cdr:y>0.99114</cdr:y>
    </cdr:to>
    <cdr:sp macro="" textlink="">
      <cdr:nvSpPr>
        <cdr:cNvPr id="35" name="Rectangle 34"/>
        <cdr:cNvSpPr/>
      </cdr:nvSpPr>
      <cdr:spPr>
        <a:xfrm xmlns:a="http://schemas.openxmlformats.org/drawingml/2006/main">
          <a:off x="44824" y="5298141"/>
          <a:ext cx="9152964" cy="71717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GJF revenues come from a global wealth tax, a global income tax &amp; gross investment income from the World Sovereign Fund (WSF) (accumulated thanks to previous tax revenues). Wealth tax revenues play a key role in 2026-2035 to build up WSF, but later become less important than investment income. In 2050, total GJF revenues make 7.7% of world GDP, including 1.0% in wealth tax revenue, 0.9% in income tax revenue and 5.8% in investment income. By 2100, all revenues come from investment income.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(E1a)</a:t>
          </a:r>
          <a:endParaRPr lang="fr-FR" sz="1100">
            <a:effectLst/>
            <a:latin typeface="Arial Narrow" panose="020B0606020202030204" pitchFamily="34" charset="0"/>
          </a:endParaRPr>
        </a:p>
      </cdr:txBody>
    </cdr:sp>
  </cdr:relSizeAnchor>
  <cdr:relSizeAnchor xmlns:cdr="http://schemas.openxmlformats.org/drawingml/2006/chartDrawing">
    <cdr:from>
      <cdr:x>0.39857</cdr:x>
      <cdr:y>0.44391</cdr:y>
    </cdr:from>
    <cdr:to>
      <cdr:x>0.45646</cdr:x>
      <cdr:y>0.48455</cdr:y>
    </cdr:to>
    <cdr:sp macro="" textlink="">
      <cdr:nvSpPr>
        <cdr:cNvPr id="11" name="Rectangle 10"/>
        <cdr:cNvSpPr/>
      </cdr:nvSpPr>
      <cdr:spPr>
        <a:xfrm xmlns:a="http://schemas.openxmlformats.org/drawingml/2006/main">
          <a:off x="3710328" y="2694822"/>
          <a:ext cx="538904" cy="246709"/>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7.7%</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0.39331</cdr:x>
      <cdr:y>0.73339</cdr:y>
    </cdr:from>
    <cdr:to>
      <cdr:x>0.45794</cdr:x>
      <cdr:y>0.77597</cdr:y>
    </cdr:to>
    <cdr:sp macro="" textlink="">
      <cdr:nvSpPr>
        <cdr:cNvPr id="12" name="Rectangle 11"/>
        <cdr:cNvSpPr/>
      </cdr:nvSpPr>
      <cdr:spPr>
        <a:xfrm xmlns:a="http://schemas.openxmlformats.org/drawingml/2006/main">
          <a:off x="3655220" y="4448818"/>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0.9% </a:t>
          </a:r>
          <a:endParaRPr lang="fr-FR" b="0">
            <a:effectLst/>
            <a:latin typeface="Arial Narrow" panose="020B0606020202030204" pitchFamily="34" charset="0"/>
          </a:endParaRPr>
        </a:p>
      </cdr:txBody>
    </cdr:sp>
  </cdr:relSizeAnchor>
  <cdr:relSizeAnchor xmlns:cdr="http://schemas.openxmlformats.org/drawingml/2006/chartDrawing">
    <cdr:from>
      <cdr:x>0.39104</cdr:x>
      <cdr:y>0.61307</cdr:y>
    </cdr:from>
    <cdr:to>
      <cdr:x>0.45567</cdr:x>
      <cdr:y>0.65565</cdr:y>
    </cdr:to>
    <cdr:sp macro="" textlink="">
      <cdr:nvSpPr>
        <cdr:cNvPr id="13" name="Rectangle 12"/>
        <cdr:cNvSpPr/>
      </cdr:nvSpPr>
      <cdr:spPr>
        <a:xfrm xmlns:a="http://schemas.openxmlformats.org/drawingml/2006/main">
          <a:off x="3640191" y="3721726"/>
          <a:ext cx="601647" cy="25848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5.8% </a:t>
          </a:r>
          <a:endParaRPr lang="fr-FR" b="0">
            <a:effectLst/>
            <a:latin typeface="Arial Narrow" panose="020B0606020202030204" pitchFamily="34" charset="0"/>
          </a:endParaRPr>
        </a:p>
      </cdr:txBody>
    </cdr:sp>
  </cdr:relSizeAnchor>
  <cdr:relSizeAnchor xmlns:cdr="http://schemas.openxmlformats.org/drawingml/2006/chartDrawing">
    <cdr:from>
      <cdr:x>0.16099</cdr:x>
      <cdr:y>0.68355</cdr:y>
    </cdr:from>
    <cdr:to>
      <cdr:x>0.27005</cdr:x>
      <cdr:y>0.75241</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1496125" y="4146473"/>
          <a:ext cx="1013540" cy="41771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Global Wealth Tax</a:t>
          </a:r>
          <a:endParaRPr lang="fr-FR" b="0">
            <a:effectLst/>
            <a:latin typeface="Arial Narrow" panose="020B0606020202030204" pitchFamily="34" charset="0"/>
          </a:endParaRPr>
        </a:p>
      </cdr:txBody>
    </cdr:sp>
  </cdr:relSizeAnchor>
  <cdr:relSizeAnchor xmlns:cdr="http://schemas.openxmlformats.org/drawingml/2006/chartDrawing">
    <cdr:from>
      <cdr:x>0.39462</cdr:x>
      <cdr:y>0.77354</cdr:y>
    </cdr:from>
    <cdr:to>
      <cdr:x>0.45925</cdr:x>
      <cdr:y>0.81612</cdr:y>
    </cdr:to>
    <cdr:sp macro="" textlink="">
      <cdr:nvSpPr>
        <cdr:cNvPr id="4" name="Rectangle 3">
          <a:extLst xmlns:a="http://schemas.openxmlformats.org/drawingml/2006/main">
            <a:ext uri="{FF2B5EF4-FFF2-40B4-BE49-F238E27FC236}">
              <a16:creationId xmlns:a16="http://schemas.microsoft.com/office/drawing/2014/main" id="{3E47EBFD-A84F-7E81-A075-D204BC5BC47F}"/>
            </a:ext>
          </a:extLst>
        </cdr:cNvPr>
        <cdr:cNvSpPr/>
      </cdr:nvSpPr>
      <cdr:spPr>
        <a:xfrm xmlns:a="http://schemas.openxmlformats.org/drawingml/2006/main">
          <a:off x="3667373" y="4692389"/>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0.21945</cdr:x>
      <cdr:y>0.39289</cdr:y>
    </cdr:from>
    <cdr:to>
      <cdr:x>0.32937</cdr:x>
      <cdr:y>0.46697</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2039439" y="2383347"/>
          <a:ext cx="1021532" cy="44937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Investment Income</a:t>
          </a:r>
          <a:endParaRPr lang="fr-FR" b="0">
            <a:effectLst/>
            <a:latin typeface="Arial Narrow" panose="020B0606020202030204" pitchFamily="34" charset="0"/>
          </a:endParaRPr>
        </a:p>
      </cdr:txBody>
    </cdr:sp>
  </cdr:relSizeAnchor>
  <cdr:relSizeAnchor xmlns:cdr="http://schemas.openxmlformats.org/drawingml/2006/chartDrawing">
    <cdr:from>
      <cdr:x>0.92138</cdr:x>
      <cdr:y>0.58379</cdr:y>
    </cdr:from>
    <cdr:to>
      <cdr:x>0.97927</cdr:x>
      <cdr:y>0.62442</cdr:y>
    </cdr:to>
    <cdr:sp macro="" textlink="">
      <cdr:nvSpPr>
        <cdr:cNvPr id="7" name="Rectangle 6">
          <a:extLst xmlns:a="http://schemas.openxmlformats.org/drawingml/2006/main">
            <a:ext uri="{FF2B5EF4-FFF2-40B4-BE49-F238E27FC236}">
              <a16:creationId xmlns:a16="http://schemas.microsoft.com/office/drawing/2014/main" id="{C977164C-96A5-B18A-AEE9-42BE6E5DACD3}"/>
            </a:ext>
          </a:extLst>
        </cdr:cNvPr>
        <cdr:cNvSpPr/>
      </cdr:nvSpPr>
      <cdr:spPr>
        <a:xfrm xmlns:a="http://schemas.openxmlformats.org/drawingml/2006/main">
          <a:off x="8577246" y="3543965"/>
          <a:ext cx="538904" cy="246648"/>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4.2%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0.91829</cdr:x>
      <cdr:y>0.71126</cdr:y>
    </cdr:from>
    <cdr:to>
      <cdr:x>0.98292</cdr:x>
      <cdr:y>0.75384</cdr:y>
    </cdr:to>
    <cdr:sp macro="" textlink="">
      <cdr:nvSpPr>
        <cdr:cNvPr id="8" name="Rectangle 7">
          <a:extLst xmlns:a="http://schemas.openxmlformats.org/drawingml/2006/main">
            <a:ext uri="{FF2B5EF4-FFF2-40B4-BE49-F238E27FC236}">
              <a16:creationId xmlns:a16="http://schemas.microsoft.com/office/drawing/2014/main" id="{11E95F5A-83DA-F51E-4300-B7C591F389CC}"/>
            </a:ext>
          </a:extLst>
        </cdr:cNvPr>
        <cdr:cNvSpPr/>
      </cdr:nvSpPr>
      <cdr:spPr>
        <a:xfrm xmlns:a="http://schemas.openxmlformats.org/drawingml/2006/main">
          <a:off x="8528050" y="4313237"/>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4.2% </a:t>
          </a:r>
          <a:endParaRPr lang="fr-FR" b="0">
            <a:effectLst/>
            <a:latin typeface="Arial Narrow" panose="020B0606020202030204" pitchFamily="34" charset="0"/>
          </a:endParaRP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287435" cy="6069106"/>
    <xdr:graphicFrame macro="">
      <xdr:nvGraphicFramePr>
        <xdr:cNvPr id="2" name="Graphique 1">
          <a:extLst>
            <a:ext uri="{FF2B5EF4-FFF2-40B4-BE49-F238E27FC236}">
              <a16:creationId xmlns:a16="http://schemas.microsoft.com/office/drawing/2014/main" id="{D36ECBA1-30B6-D718-57A7-F90D52798F4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0.22461</cdr:x>
      <cdr:y>0.60031</cdr:y>
    </cdr:from>
    <cdr:to>
      <cdr:x>0.3359</cdr:x>
      <cdr:y>0.66885</cdr:y>
    </cdr:to>
    <cdr:sp macro="" textlink="">
      <cdr:nvSpPr>
        <cdr:cNvPr id="10" name="Rectangle 9"/>
        <cdr:cNvSpPr/>
      </cdr:nvSpPr>
      <cdr:spPr>
        <a:xfrm xmlns:a="http://schemas.openxmlformats.org/drawingml/2006/main">
          <a:off x="2085941" y="3640424"/>
          <a:ext cx="1033537" cy="41564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Country          Dividends</a:t>
          </a:r>
          <a:endParaRPr lang="fr-FR" b="0">
            <a:effectLst/>
            <a:latin typeface="Arial Narrow" panose="020B0606020202030204" pitchFamily="34" charset="0"/>
          </a:endParaRPr>
        </a:p>
      </cdr:txBody>
    </cdr:sp>
  </cdr:relSizeAnchor>
  <cdr:relSizeAnchor xmlns:cdr="http://schemas.openxmlformats.org/drawingml/2006/chartDrawing">
    <cdr:from>
      <cdr:x>0.01292</cdr:x>
      <cdr:y>0.87201</cdr:y>
    </cdr:from>
    <cdr:to>
      <cdr:x>0.98714</cdr:x>
      <cdr:y>0.96429</cdr:y>
    </cdr:to>
    <cdr:sp macro="" textlink="">
      <cdr:nvSpPr>
        <cdr:cNvPr id="35" name="Rectangle 34"/>
        <cdr:cNvSpPr/>
      </cdr:nvSpPr>
      <cdr:spPr>
        <a:xfrm xmlns:a="http://schemas.openxmlformats.org/drawingml/2006/main">
          <a:off x="120098" y="5289716"/>
          <a:ext cx="9053783" cy="55978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GJF expenses consist of country dividends (allocated to each country on an equal per-capita basis and used to finance climate investment and education and health expenditure) and gross investment flows accumulating into the World Sovereign Fund (WSF). Investment flows play a very important role in 2026-2035 in order to build up the WSF.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(E1b)</a:t>
          </a:r>
          <a:endParaRPr lang="fr-FR" sz="1100">
            <a:effectLst/>
            <a:latin typeface="Arial Narrow" panose="020B0606020202030204" pitchFamily="34" charset="0"/>
          </a:endParaRPr>
        </a:p>
      </cdr:txBody>
    </cdr:sp>
  </cdr:relSizeAnchor>
  <cdr:relSizeAnchor xmlns:cdr="http://schemas.openxmlformats.org/drawingml/2006/chartDrawing">
    <cdr:from>
      <cdr:x>0.39752</cdr:x>
      <cdr:y>0.43679</cdr:y>
    </cdr:from>
    <cdr:to>
      <cdr:x>0.45541</cdr:x>
      <cdr:y>0.47349</cdr:y>
    </cdr:to>
    <cdr:sp macro="" textlink="">
      <cdr:nvSpPr>
        <cdr:cNvPr id="11" name="Rectangle 10"/>
        <cdr:cNvSpPr/>
      </cdr:nvSpPr>
      <cdr:spPr>
        <a:xfrm xmlns:a="http://schemas.openxmlformats.org/drawingml/2006/main">
          <a:off x="3700593" y="2651549"/>
          <a:ext cx="538904" cy="222791"/>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7.7%</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0.39894</cdr:x>
      <cdr:y>0.70753</cdr:y>
    </cdr:from>
    <cdr:to>
      <cdr:x>0.46357</cdr:x>
      <cdr:y>0.75011</cdr:y>
    </cdr:to>
    <cdr:sp macro="" textlink="">
      <cdr:nvSpPr>
        <cdr:cNvPr id="12" name="Rectangle 11"/>
        <cdr:cNvSpPr/>
      </cdr:nvSpPr>
      <cdr:spPr>
        <a:xfrm xmlns:a="http://schemas.openxmlformats.org/drawingml/2006/main">
          <a:off x="3707514" y="4291936"/>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4.5% </a:t>
          </a:r>
          <a:endParaRPr lang="fr-FR" b="0">
            <a:effectLst/>
            <a:latin typeface="Arial Narrow" panose="020B0606020202030204" pitchFamily="34" charset="0"/>
          </a:endParaRPr>
        </a:p>
      </cdr:txBody>
    </cdr:sp>
  </cdr:relSizeAnchor>
  <cdr:relSizeAnchor xmlns:cdr="http://schemas.openxmlformats.org/drawingml/2006/chartDrawing">
    <cdr:from>
      <cdr:x>0.39798</cdr:x>
      <cdr:y>0.55807</cdr:y>
    </cdr:from>
    <cdr:to>
      <cdr:x>0.46261</cdr:x>
      <cdr:y>0.60065</cdr:y>
    </cdr:to>
    <cdr:sp macro="" textlink="">
      <cdr:nvSpPr>
        <cdr:cNvPr id="13" name="Rectangle 12"/>
        <cdr:cNvSpPr/>
      </cdr:nvSpPr>
      <cdr:spPr>
        <a:xfrm xmlns:a="http://schemas.openxmlformats.org/drawingml/2006/main">
          <a:off x="3698556" y="3385339"/>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3.2% </a:t>
          </a:r>
          <a:endParaRPr lang="fr-FR" b="0">
            <a:effectLst/>
            <a:latin typeface="Arial Narrow" panose="020B0606020202030204" pitchFamily="34" charset="0"/>
          </a:endParaRPr>
        </a:p>
      </cdr:txBody>
    </cdr:sp>
  </cdr:relSizeAnchor>
  <cdr:relSizeAnchor xmlns:cdr="http://schemas.openxmlformats.org/drawingml/2006/chartDrawing">
    <cdr:from>
      <cdr:x>0.16143</cdr:x>
      <cdr:y>0.34101</cdr:y>
    </cdr:from>
    <cdr:to>
      <cdr:x>0.27135</cdr:x>
      <cdr:y>0.41509</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1500207" y="2068588"/>
          <a:ext cx="1021532" cy="44937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Investment Flows</a:t>
          </a:r>
          <a:endParaRPr lang="fr-FR" b="0">
            <a:effectLst/>
            <a:latin typeface="Arial Narrow" panose="020B0606020202030204" pitchFamily="34" charset="0"/>
          </a:endParaRPr>
        </a:p>
      </cdr:txBody>
    </cdr:sp>
  </cdr:relSizeAnchor>
  <cdr:relSizeAnchor xmlns:cdr="http://schemas.openxmlformats.org/drawingml/2006/chartDrawing">
    <cdr:from>
      <cdr:x>0.92189</cdr:x>
      <cdr:y>0.58483</cdr:y>
    </cdr:from>
    <cdr:to>
      <cdr:x>0.97979</cdr:x>
      <cdr:y>0.62154</cdr:y>
    </cdr:to>
    <cdr:sp macro="" textlink="">
      <cdr:nvSpPr>
        <cdr:cNvPr id="2" name="Rectangle 1">
          <a:extLst xmlns:a="http://schemas.openxmlformats.org/drawingml/2006/main">
            <a:ext uri="{FF2B5EF4-FFF2-40B4-BE49-F238E27FC236}">
              <a16:creationId xmlns:a16="http://schemas.microsoft.com/office/drawing/2014/main" id="{0E7F19EC-D411-441B-1134-4582C46651DC}"/>
            </a:ext>
          </a:extLst>
        </cdr:cNvPr>
        <cdr:cNvSpPr/>
      </cdr:nvSpPr>
      <cdr:spPr>
        <a:xfrm xmlns:a="http://schemas.openxmlformats.org/drawingml/2006/main">
          <a:off x="8581940" y="3550255"/>
          <a:ext cx="538997" cy="222852"/>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4.2%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0.91678</cdr:x>
      <cdr:y>0.66736</cdr:y>
    </cdr:from>
    <cdr:to>
      <cdr:x>0.98226</cdr:x>
      <cdr:y>0.70228</cdr:y>
    </cdr:to>
    <cdr:sp macro="" textlink="">
      <cdr:nvSpPr>
        <cdr:cNvPr id="7" name="Rectangle 6">
          <a:extLst xmlns:a="http://schemas.openxmlformats.org/drawingml/2006/main">
            <a:ext uri="{FF2B5EF4-FFF2-40B4-BE49-F238E27FC236}">
              <a16:creationId xmlns:a16="http://schemas.microsoft.com/office/drawing/2014/main" id="{AF117267-9B1D-0408-F207-CEDD6FC85013}"/>
            </a:ext>
          </a:extLst>
        </cdr:cNvPr>
        <cdr:cNvSpPr/>
      </cdr:nvSpPr>
      <cdr:spPr>
        <a:xfrm xmlns:a="http://schemas.openxmlformats.org/drawingml/2006/main">
          <a:off x="8534400" y="4051300"/>
          <a:ext cx="609600" cy="2119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 </a:t>
          </a:r>
          <a:endParaRPr lang="fr-FR" b="0">
            <a:effectLst/>
            <a:latin typeface="Arial Narrow" panose="020B0606020202030204" pitchFamily="34" charset="0"/>
          </a:endParaRPr>
        </a:p>
      </cdr:txBody>
    </cdr:sp>
  </cdr:relSizeAnchor>
  <cdr:relSizeAnchor xmlns:cdr="http://schemas.openxmlformats.org/drawingml/2006/chartDrawing">
    <cdr:from>
      <cdr:x>0.91769</cdr:x>
      <cdr:y>0.75245</cdr:y>
    </cdr:from>
    <cdr:to>
      <cdr:x>0.98232</cdr:x>
      <cdr:y>0.79503</cdr:y>
    </cdr:to>
    <cdr:sp macro="" textlink="">
      <cdr:nvSpPr>
        <cdr:cNvPr id="8" name="Rectangle 7">
          <a:extLst xmlns:a="http://schemas.openxmlformats.org/drawingml/2006/main">
            <a:ext uri="{FF2B5EF4-FFF2-40B4-BE49-F238E27FC236}">
              <a16:creationId xmlns:a16="http://schemas.microsoft.com/office/drawing/2014/main" id="{AF117267-9B1D-0408-F207-CEDD6FC85013}"/>
            </a:ext>
          </a:extLst>
        </cdr:cNvPr>
        <cdr:cNvSpPr/>
      </cdr:nvSpPr>
      <cdr:spPr>
        <a:xfrm xmlns:a="http://schemas.openxmlformats.org/drawingml/2006/main">
          <a:off x="8522447" y="4563035"/>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2.2% </a:t>
          </a:r>
          <a:endParaRPr lang="fr-FR" b="0">
            <a:effectLst/>
            <a:latin typeface="Arial Narrow" panose="020B0606020202030204" pitchFamily="34" charset="0"/>
          </a:endParaRP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6CB05FFB-6FF6-C4CE-C749-DE94281FB73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0.03119</cdr:x>
      <cdr:y>0.84975</cdr:y>
    </cdr:from>
    <cdr:to>
      <cdr:x>0.98898</cdr:x>
      <cdr:y>0.94458</cdr:y>
    </cdr:to>
    <cdr:sp macro="" textlink="">
      <cdr:nvSpPr>
        <cdr:cNvPr id="2" name="Rectangle 1">
          <a:extLst xmlns:a="http://schemas.openxmlformats.org/drawingml/2006/main">
            <a:ext uri="{FF2B5EF4-FFF2-40B4-BE49-F238E27FC236}">
              <a16:creationId xmlns:a16="http://schemas.microsoft.com/office/drawing/2014/main" id="{6DF01BA0-CEDA-3E08-3DD4-A17485CB6DE9}"/>
            </a:ext>
          </a:extLst>
        </cdr:cNvPr>
        <cdr:cNvSpPr/>
      </cdr:nvSpPr>
      <cdr:spPr>
        <a:xfrm xmlns:a="http://schemas.openxmlformats.org/drawingml/2006/main">
          <a:off x="289862" y="5154684"/>
          <a:ext cx="8901137" cy="57525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Country dividends are allocated to each country on an equal per-capita basis and are used to finance climate investment and education and health expenditure. They represent about 5-8% of world GDP on average over the 2030-2050 period (down to 2-4% of world GDP over the 2060-2100 period), with the same geographical distribution as the world population.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(E2a) </a:t>
          </a:r>
          <a:endParaRPr lang="fr-FR" sz="1100">
            <a:effectLst/>
            <a:latin typeface="Arial Narrow" panose="020B0606020202030204" pitchFamily="34" charset="0"/>
          </a:endParaRP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22977E5F-46DC-5DA5-6C5E-D6668722015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0.00627</cdr:x>
      <cdr:y>0.86305</cdr:y>
    </cdr:from>
    <cdr:to>
      <cdr:x>0.98721</cdr:x>
      <cdr:y>0.95244</cdr:y>
    </cdr:to>
    <cdr:sp macro="" textlink="">
      <cdr:nvSpPr>
        <cdr:cNvPr id="3" name="Rectangle 2">
          <a:extLst xmlns:a="http://schemas.openxmlformats.org/drawingml/2006/main">
            <a:ext uri="{FF2B5EF4-FFF2-40B4-BE49-F238E27FC236}">
              <a16:creationId xmlns:a16="http://schemas.microsoft.com/office/drawing/2014/main" id="{68F828D2-1D1D-15C5-6C83-D43D2CBAB22B}"/>
            </a:ext>
          </a:extLst>
        </cdr:cNvPr>
        <cdr:cNvSpPr/>
      </cdr:nvSpPr>
      <cdr:spPr>
        <a:xfrm xmlns:a="http://schemas.openxmlformats.org/drawingml/2006/main">
          <a:off x="58270" y="5235388"/>
          <a:ext cx="9116291" cy="5422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About 1.2-1.5% of the world population is subject to the global wealth tax over the 2026-2050 period (mostly coming from the world's richest countries), and less than 0.5% of the world population after 2060 (with a more balanced regional distribution).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(E3a) </a:t>
          </a:r>
          <a:endParaRPr lang="fr-FR" sz="1100">
            <a:effectLst/>
            <a:latin typeface="Arial Narrow" panose="020B0606020202030204"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FCD16010-4006-FDE9-3C67-E31384ED4A4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0.00227</cdr:x>
      <cdr:y>0.8966</cdr:y>
    </cdr:from>
    <cdr:to>
      <cdr:x>1</cdr:x>
      <cdr:y>0.99264</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20782" y="5061959"/>
          <a:ext cx="9116291" cy="5422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About 1-1.5% of the world population is subject to the global wealth tax over the 2026-2060 period (with large variations across regions: up to 4-7% in rich regions, less than 1% in poor regions), and less than 0.5% everywhere after 2060-2070.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(E3b) </a:t>
          </a:r>
          <a:endParaRPr lang="fr-FR" sz="1100">
            <a:effectLst/>
            <a:latin typeface="Arial Narrow" panose="020B0606020202030204" pitchFamily="34" charset="0"/>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6134685C-6FA8-6C05-A270-2A9C0872737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0.00662</cdr:x>
      <cdr:y>0.84647</cdr:y>
    </cdr:from>
    <cdr:to>
      <cdr:x>0.99421</cdr:x>
      <cdr:y>0.97826</cdr:y>
    </cdr:to>
    <cdr:sp macro="" textlink="">
      <cdr:nvSpPr>
        <cdr:cNvPr id="18" name="Rectangle 17"/>
        <cdr:cNvSpPr/>
      </cdr:nvSpPr>
      <cdr:spPr>
        <a:xfrm xmlns:a="http://schemas.openxmlformats.org/drawingml/2006/main">
          <a:off x="60937" y="4747275"/>
          <a:ext cx="9090726" cy="73912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global wealth tax is projected to raise total revenue of 64.2% of world GDP over the 2026-2035 period. Individuals with more than 5000 times average world wealth (approximately the billionaires) are projected to pay a significant share (10.9% of world GDP), but not enough to raise the amounts required for the GJF. Together, millionaires (10-50x averge wealth), decamillionaires (50-100x average wealth) and centimillionaires (500-5000x average wealth) are projected to pay five times more than billionaires.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(E3e)</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0.14001</cdr:x>
      <cdr:y>0.75224</cdr:y>
    </cdr:from>
    <cdr:to>
      <cdr:x>0.92539</cdr:x>
      <cdr:y>0.84824</cdr:y>
    </cdr:to>
    <cdr:grpSp>
      <cdr:nvGrpSpPr>
        <cdr:cNvPr id="20" name="Group 19">
          <a:extLst xmlns:a="http://schemas.openxmlformats.org/drawingml/2006/main">
            <a:ext uri="{FF2B5EF4-FFF2-40B4-BE49-F238E27FC236}">
              <a16:creationId xmlns:a16="http://schemas.microsoft.com/office/drawing/2014/main" id="{84FB832B-118F-9C39-BBE2-E28A91B3255D}"/>
            </a:ext>
          </a:extLst>
        </cdr:cNvPr>
        <cdr:cNvGrpSpPr/>
      </cdr:nvGrpSpPr>
      <cdr:grpSpPr>
        <a:xfrm xmlns:a="http://schemas.openxmlformats.org/drawingml/2006/main">
          <a:off x="1288786" y="4218803"/>
          <a:ext cx="7229392" cy="538398"/>
          <a:chOff x="1355318" y="4586806"/>
          <a:chExt cx="3135336" cy="1370506"/>
        </a:xfrm>
      </cdr:grpSpPr>
      <cdr:sp macro="" textlink="">
        <cdr:nvSpPr>
          <cdr:cNvPr id="5" name="TextBox 4">
            <a:extLst xmlns:a="http://schemas.openxmlformats.org/drawingml/2006/main">
              <a:ext uri="{FF2B5EF4-FFF2-40B4-BE49-F238E27FC236}">
                <a16:creationId xmlns:a16="http://schemas.microsoft.com/office/drawing/2014/main" id="{A6C707B9-EB7E-5CCC-E451-69F57A02AD21}"/>
              </a:ext>
            </a:extLst>
          </cdr:cNvPr>
          <cdr:cNvSpPr txBox="1"/>
        </cdr:nvSpPr>
        <cdr:spPr>
          <a:xfrm xmlns:a="http://schemas.openxmlformats.org/drawingml/2006/main">
            <a:off x="1355318" y="4586806"/>
            <a:ext cx="793756" cy="13705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lang="en-GB" sz="1400" b="1" kern="1200">
                <a:latin typeface="Arial" panose="020B0604020202020204" pitchFamily="34" charset="0"/>
                <a:cs typeface="Arial" panose="020B0604020202020204" pitchFamily="34" charset="0"/>
              </a:rPr>
              <a:t>Millionaires</a:t>
            </a:r>
            <a:br>
              <a:rPr lang="en-GB" sz="1400" b="1" kern="1200">
                <a:latin typeface="Arial" panose="020B0604020202020204" pitchFamily="34" charset="0"/>
                <a:cs typeface="Arial" panose="020B0604020202020204" pitchFamily="34" charset="0"/>
              </a:rPr>
            </a:br>
            <a:r>
              <a:rPr lang="en-GB" sz="1400" b="0">
                <a:effectLst/>
                <a:latin typeface="Arial Narrow" panose="020B0606020202030204" pitchFamily="34" charset="0"/>
                <a:ea typeface="+mn-ea"/>
                <a:cs typeface="+mn-cs"/>
              </a:rPr>
              <a:t>(10-50x average</a:t>
            </a:r>
            <a:r>
              <a:rPr lang="en-GB" sz="1400" b="0" baseline="0">
                <a:effectLst/>
                <a:latin typeface="Arial Narrow" panose="020B0606020202030204" pitchFamily="34" charset="0"/>
                <a:ea typeface="+mn-ea"/>
                <a:cs typeface="+mn-cs"/>
              </a:rPr>
              <a:t> </a:t>
            </a:r>
            <a:r>
              <a:rPr lang="en-GB" sz="1400" b="0">
                <a:effectLst/>
                <a:latin typeface="Arial Narrow" panose="020B0606020202030204" pitchFamily="34" charset="0"/>
                <a:ea typeface="+mn-ea"/>
                <a:cs typeface="+mn-cs"/>
              </a:rPr>
              <a:t>wealth)</a:t>
            </a:r>
            <a:endParaRPr lang="en-GB" sz="1400">
              <a:effectLst/>
              <a:latin typeface="Arial Narrow" panose="020B0606020202030204" pitchFamily="34" charset="0"/>
            </a:endParaRPr>
          </a:p>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endParaRPr lang="en-GB" sz="1400" b="1" kern="1200">
              <a:latin typeface="Arial" panose="020B0604020202020204" pitchFamily="34" charset="0"/>
              <a:cs typeface="Arial" panose="020B0604020202020204" pitchFamily="34" charset="0"/>
            </a:endParaRPr>
          </a:p>
        </cdr:txBody>
      </cdr:sp>
      <cdr:sp macro="" textlink="">
        <cdr:nvSpPr>
          <cdr:cNvPr id="6" name="TextBox 1">
            <a:extLst xmlns:a="http://schemas.openxmlformats.org/drawingml/2006/main">
              <a:ext uri="{FF2B5EF4-FFF2-40B4-BE49-F238E27FC236}">
                <a16:creationId xmlns:a16="http://schemas.microsoft.com/office/drawing/2014/main" id="{E0F1E38E-1CDA-18D5-23C4-49BEACA765F5}"/>
              </a:ext>
            </a:extLst>
          </cdr:cNvPr>
          <cdr:cNvSpPr txBox="1"/>
        </cdr:nvSpPr>
        <cdr:spPr>
          <a:xfrm xmlns:a="http://schemas.openxmlformats.org/drawingml/2006/main">
            <a:off x="2868889" y="4628125"/>
            <a:ext cx="883454" cy="11157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a:effectLst/>
                <a:latin typeface="Arial" panose="020B0604020202020204" pitchFamily="34" charset="0"/>
                <a:ea typeface="+mn-ea"/>
                <a:cs typeface="Arial" panose="020B0604020202020204" pitchFamily="34" charset="0"/>
              </a:rPr>
              <a:t>Centimillionaires</a:t>
            </a:r>
          </a:p>
          <a:p xmlns:a="http://schemas.openxmlformats.org/drawingml/2006/main">
            <a:pPr algn="ctr"/>
            <a:r>
              <a:rPr lang="en-GB" sz="1400" b="0">
                <a:effectLst/>
                <a:latin typeface="Arial Narrow" panose="020B0606020202030204" pitchFamily="34" charset="0"/>
                <a:ea typeface="+mn-ea"/>
                <a:cs typeface="+mn-cs"/>
              </a:rPr>
              <a:t>(500-5000x average</a:t>
            </a:r>
            <a:r>
              <a:rPr lang="en-GB" sz="1400" b="0" baseline="0">
                <a:effectLst/>
                <a:latin typeface="Arial Narrow" panose="020B0606020202030204" pitchFamily="34" charset="0"/>
                <a:ea typeface="+mn-ea"/>
                <a:cs typeface="+mn-cs"/>
              </a:rPr>
              <a:t> </a:t>
            </a:r>
            <a:r>
              <a:rPr lang="en-GB" sz="1400" b="0">
                <a:effectLst/>
                <a:latin typeface="Arial Narrow" panose="020B0606020202030204" pitchFamily="34" charset="0"/>
                <a:ea typeface="+mn-ea"/>
                <a:cs typeface="+mn-cs"/>
              </a:rPr>
              <a:t>wealth)</a:t>
            </a:r>
            <a:endParaRPr lang="en-GB" sz="2400">
              <a:effectLst/>
              <a:latin typeface="Arial Narrow" panose="020B0606020202030204" pitchFamily="34" charset="0"/>
              <a:cs typeface="Arial" panose="020B0604020202020204" pitchFamily="34" charset="0"/>
            </a:endParaRPr>
          </a:p>
        </cdr:txBody>
      </cdr:sp>
      <cdr:sp macro="" textlink="">
        <cdr:nvSpPr>
          <cdr:cNvPr id="7" name="TextBox 1">
            <a:extLst xmlns:a="http://schemas.openxmlformats.org/drawingml/2006/main">
              <a:ext uri="{FF2B5EF4-FFF2-40B4-BE49-F238E27FC236}">
                <a16:creationId xmlns:a16="http://schemas.microsoft.com/office/drawing/2014/main" id="{E2E68215-63E3-E71B-068E-1D3FBA3CC9F2}"/>
              </a:ext>
            </a:extLst>
          </cdr:cNvPr>
          <cdr:cNvSpPr txBox="1"/>
        </cdr:nvSpPr>
        <cdr:spPr>
          <a:xfrm xmlns:a="http://schemas.openxmlformats.org/drawingml/2006/main">
            <a:off x="2107692" y="4602997"/>
            <a:ext cx="819400" cy="10667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Decamillionaires</a:t>
            </a:r>
          </a:p>
          <a:p xmlns:a="http://schemas.openxmlformats.org/drawingml/2006/main">
            <a:pPr algn="ctr"/>
            <a:r>
              <a:rPr lang="en-GB" sz="1400" b="0" kern="1200">
                <a:latin typeface="Arial Narrow" panose="020B0606020202030204" pitchFamily="34" charset="0"/>
                <a:cs typeface="Arial" panose="020B0604020202020204" pitchFamily="34" charset="0"/>
              </a:rPr>
              <a:t>(50-100x average</a:t>
            </a:r>
            <a:r>
              <a:rPr lang="en-GB" sz="1400" b="0" kern="1200" baseline="0">
                <a:latin typeface="Arial Narrow" panose="020B0606020202030204" pitchFamily="34" charset="0"/>
                <a:cs typeface="Arial" panose="020B0604020202020204" pitchFamily="34" charset="0"/>
              </a:rPr>
              <a:t> </a:t>
            </a:r>
            <a:r>
              <a:rPr lang="en-GB" sz="1400" b="0" kern="1200">
                <a:latin typeface="Arial Narrow" panose="020B0606020202030204" pitchFamily="34" charset="0"/>
                <a:cs typeface="Arial" panose="020B0604020202020204" pitchFamily="34" charset="0"/>
              </a:rPr>
              <a:t>wealth)</a:t>
            </a:r>
          </a:p>
        </cdr:txBody>
      </cdr:sp>
      <cdr:sp macro="" textlink="">
        <cdr:nvSpPr>
          <cdr:cNvPr id="8"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3710399" y="4638346"/>
            <a:ext cx="780255" cy="11764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Billionaires</a:t>
            </a:r>
          </a:p>
          <a:p xmlns:a="http://schemas.openxmlformats.org/drawingml/2006/main">
            <a:pPr algn="ctr"/>
            <a:r>
              <a:rPr lang="en-GB" sz="1400" b="0">
                <a:effectLst/>
                <a:latin typeface="Arial Narrow" panose="020B0606020202030204" pitchFamily="34" charset="0"/>
                <a:ea typeface="+mn-ea"/>
                <a:cs typeface="+mn-cs"/>
              </a:rPr>
              <a:t>(5000+ average</a:t>
            </a:r>
            <a:r>
              <a:rPr lang="en-GB" sz="1400" b="0" baseline="0">
                <a:effectLst/>
                <a:latin typeface="Arial Narrow" panose="020B0606020202030204" pitchFamily="34" charset="0"/>
                <a:ea typeface="+mn-ea"/>
                <a:cs typeface="+mn-cs"/>
              </a:rPr>
              <a:t> </a:t>
            </a:r>
            <a:r>
              <a:rPr lang="en-GB" sz="1400" b="0">
                <a:effectLst/>
                <a:latin typeface="Arial Narrow" panose="020B0606020202030204" pitchFamily="34" charset="0"/>
                <a:ea typeface="+mn-ea"/>
                <a:cs typeface="+mn-cs"/>
              </a:rPr>
              <a:t>wealth)</a:t>
            </a:r>
            <a:endParaRPr lang="en-GB" sz="1400" b="1" kern="1200">
              <a:latin typeface="Arial Narrow" panose="020B0606020202030204" pitchFamily="34" charset="0"/>
              <a:cs typeface="Arial" panose="020B0604020202020204" pitchFamily="34" charset="0"/>
            </a:endParaRPr>
          </a:p>
        </cdr:txBody>
      </cdr:sp>
    </cdr:grpSp>
  </cdr:relSizeAnchor>
  <cdr:relSizeAnchor xmlns:cdr="http://schemas.openxmlformats.org/drawingml/2006/chartDrawing">
    <cdr:from>
      <cdr:x>0.26242</cdr:x>
      <cdr:y>0.18795</cdr:y>
    </cdr:from>
    <cdr:to>
      <cdr:x>0.78477</cdr:x>
      <cdr:y>0.27038</cdr:y>
    </cdr:to>
    <cdr:sp macro="" textlink="">
      <cdr:nvSpPr>
        <cdr:cNvPr id="2" name="TextBox 1">
          <a:extLst xmlns:a="http://schemas.openxmlformats.org/drawingml/2006/main">
            <a:ext uri="{FF2B5EF4-FFF2-40B4-BE49-F238E27FC236}">
              <a16:creationId xmlns:a16="http://schemas.microsoft.com/office/drawing/2014/main" id="{33336ED9-465C-F6B7-794E-B19295ACC9DE}"/>
            </a:ext>
          </a:extLst>
        </cdr:cNvPr>
        <cdr:cNvSpPr txBox="1"/>
      </cdr:nvSpPr>
      <cdr:spPr>
        <a:xfrm xmlns:a="http://schemas.openxmlformats.org/drawingml/2006/main">
          <a:off x="2415540" y="1054091"/>
          <a:ext cx="4808220" cy="462289"/>
        </a:xfrm>
        <a:prstGeom xmlns:a="http://schemas.openxmlformats.org/drawingml/2006/main" prst="rect">
          <a:avLst/>
        </a:prstGeom>
        <a:ln xmlns:a="http://schemas.openxmlformats.org/drawingml/2006/main">
          <a:solidFill>
            <a:schemeClr val="tx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600" b="0" kern="1200">
              <a:latin typeface="Arial" panose="020B0604020202020204" pitchFamily="34" charset="0"/>
              <a:cs typeface="Arial" panose="020B0604020202020204" pitchFamily="34" charset="0"/>
            </a:rPr>
            <a:t>Total Revenues 2026-2035</a:t>
          </a:r>
          <a:r>
            <a:rPr lang="en-GB" sz="1600" b="0" kern="1200" baseline="0">
              <a:latin typeface="Arial" panose="020B0604020202020204" pitchFamily="34" charset="0"/>
              <a:cs typeface="Arial" panose="020B0604020202020204" pitchFamily="34" charset="0"/>
            </a:rPr>
            <a:t>: 64.2% of World GDP</a:t>
          </a:r>
          <a:endParaRPr lang="en-GB" sz="1600" b="0" kern="1200">
            <a:latin typeface="Arial" panose="020B0604020202020204" pitchFamily="34" charset="0"/>
            <a:cs typeface="Arial" panose="020B0604020202020204"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6F4C8D82-E5FD-3A4E-9E9F-6D63F4E967C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0.03119</cdr:x>
      <cdr:y>0.84975</cdr:y>
    </cdr:from>
    <cdr:to>
      <cdr:x>0.98898</cdr:x>
      <cdr:y>0.96713</cdr:y>
    </cdr:to>
    <cdr:sp macro="" textlink="">
      <cdr:nvSpPr>
        <cdr:cNvPr id="2" name="Rectangle 1">
          <a:extLst xmlns:a="http://schemas.openxmlformats.org/drawingml/2006/main">
            <a:ext uri="{FF2B5EF4-FFF2-40B4-BE49-F238E27FC236}">
              <a16:creationId xmlns:a16="http://schemas.microsoft.com/office/drawing/2014/main" id="{6DF01BA0-CEDA-3E08-3DD4-A17485CB6DE9}"/>
            </a:ext>
          </a:extLst>
        </cdr:cNvPr>
        <cdr:cNvSpPr/>
      </cdr:nvSpPr>
      <cdr:spPr>
        <a:xfrm xmlns:a="http://schemas.openxmlformats.org/drawingml/2006/main">
          <a:off x="289859" y="5154707"/>
          <a:ext cx="8901154" cy="71199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Global wealth tax revenues are projected to be very large early on (around 8% of world GDP on average in 2026-2030) and to decline gradually (1-2% of world GDP in 2040-2060). In the first years a large part of this is paid by the group of billionaires (owning more than 5000x average wealth). However, due to the large tax rates and the compression of wealth inequality the number of billionaires (and later centimillionaires and decamillionaires) reduces fast and so do their taxes paid.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(E3f) </a:t>
          </a:r>
          <a:endParaRPr lang="fr-FR" sz="1100">
            <a:effectLst/>
            <a:latin typeface="Arial Narrow" panose="020B0606020202030204"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FCE45D52-E511-1B28-79C9-17FE7C3F4DB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0.00627</cdr:x>
      <cdr:y>0.87813</cdr:y>
    </cdr:from>
    <cdr:to>
      <cdr:x>0.98721</cdr:x>
      <cdr:y>0.96752</cdr:y>
    </cdr:to>
    <cdr:sp macro="" textlink="">
      <cdr:nvSpPr>
        <cdr:cNvPr id="3" name="Rectangle 2">
          <a:extLst xmlns:a="http://schemas.openxmlformats.org/drawingml/2006/main">
            <a:ext uri="{FF2B5EF4-FFF2-40B4-BE49-F238E27FC236}">
              <a16:creationId xmlns:a16="http://schemas.microsoft.com/office/drawing/2014/main" id="{68F828D2-1D1D-15C5-6C83-D43D2CBAB22B}"/>
            </a:ext>
          </a:extLst>
        </cdr:cNvPr>
        <cdr:cNvSpPr/>
      </cdr:nvSpPr>
      <cdr:spPr>
        <a:xfrm xmlns:a="http://schemas.openxmlformats.org/drawingml/2006/main">
          <a:off x="58241" y="5326287"/>
          <a:ext cx="9111736" cy="5421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About 1-1.1% of the world population is subject to the global income tax over the 2026-2050 period (mostly coming from the world's richest regions), and less than 0.5% of the world population after 2060 (with a more balanced regional distribution).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(E4a) </a:t>
          </a:r>
          <a:endParaRPr lang="fr-FR" sz="1100">
            <a:effectLst/>
            <a:latin typeface="Arial Narrow" panose="020B0606020202030204"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E5E6979E-217A-3492-898D-B648B46790C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0.00227</cdr:x>
      <cdr:y>0.89734</cdr:y>
    </cdr:from>
    <cdr:to>
      <cdr:x>1</cdr:x>
      <cdr:y>0.99338</cdr:y>
    </cdr:to>
    <cdr:sp macro="" textlink="">
      <cdr:nvSpPr>
        <cdr:cNvPr id="6" name="Rectangle 5">
          <a:extLst xmlns:a="http://schemas.openxmlformats.org/drawingml/2006/main">
            <a:ext uri="{FF2B5EF4-FFF2-40B4-BE49-F238E27FC236}">
              <a16:creationId xmlns:a16="http://schemas.microsoft.com/office/drawing/2014/main" id="{4FB446B9-8F36-8E6D-FCFB-7FBBA4E1E326}"/>
            </a:ext>
          </a:extLst>
        </cdr:cNvPr>
        <cdr:cNvSpPr/>
      </cdr:nvSpPr>
      <cdr:spPr>
        <a:xfrm xmlns:a="http://schemas.openxmlformats.org/drawingml/2006/main">
          <a:off x="20782" y="5066146"/>
          <a:ext cx="9116291" cy="5422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About 1-1.5% of the world population is subject to the global wealth tax over the 2026-2060 period (with large variations across regions: up to 3-6% in rich regions, less than 1% in poor regions), and less than 1% everywhere after 2060-2070.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(E4b) </a:t>
          </a:r>
          <a:endParaRPr lang="fr-FR" sz="1100">
            <a:effectLst/>
            <a:latin typeface="Arial Narrow" panose="020B0606020202030204" pitchFamily="34" charset="0"/>
          </a:endParaRP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EEC304FB-C6C7-C17F-F5F2-0B7C62FF27C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0.00662</cdr:x>
      <cdr:y>0.84842</cdr:y>
    </cdr:from>
    <cdr:to>
      <cdr:x>0.99596</cdr:x>
      <cdr:y>0.98051</cdr:y>
    </cdr:to>
    <cdr:sp macro="" textlink="">
      <cdr:nvSpPr>
        <cdr:cNvPr id="18" name="Rectangle 17"/>
        <cdr:cNvSpPr/>
      </cdr:nvSpPr>
      <cdr:spPr>
        <a:xfrm xmlns:a="http://schemas.openxmlformats.org/drawingml/2006/main">
          <a:off x="60960" y="4762500"/>
          <a:ext cx="9113520" cy="7415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Over the 2026-2050 period, cumulated income tax revenues represent 71.3% of world GDP, including 21.9% from brackets ranging from 7 to 20 average incomes (149k-426k € in 2026), 19.2% from brackets ranging from 20 to 100 average income (426k-2.1 million), 12.4% from brackets ranging from 100 to 1000 average income (2.1-21 million) and 17.8% from brackets over 1000 average income (21 million).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&amp;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(E4e)</a:t>
          </a:r>
          <a:r>
            <a:rPr kumimoji="0" lang="fr-FR" sz="1200" b="0" i="0" u="none" strike="noStrike" kern="0" cap="none" spc="0" normalizeH="0" baseline="0" noProof="0">
              <a:ln>
                <a:noFill/>
              </a:ln>
              <a:solidFill>
                <a:prstClr val="white"/>
              </a:solidFill>
              <a:effectLst/>
              <a:uLnTx/>
              <a:uFillTx/>
              <a:latin typeface="Arial Narrow" panose="020B0606020202030204" pitchFamily="34" charset="0"/>
              <a:ea typeface="+mn-ea"/>
              <a:cs typeface="+mn-cs"/>
            </a:rPr>
            <a:t> </a:t>
          </a: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0.1501</cdr:x>
      <cdr:y>0.75785</cdr:y>
    </cdr:from>
    <cdr:to>
      <cdr:x>0.92151</cdr:x>
      <cdr:y>0.85144</cdr:y>
    </cdr:to>
    <cdr:grpSp>
      <cdr:nvGrpSpPr>
        <cdr:cNvPr id="20" name="Group 19">
          <a:extLst xmlns:a="http://schemas.openxmlformats.org/drawingml/2006/main">
            <a:ext uri="{FF2B5EF4-FFF2-40B4-BE49-F238E27FC236}">
              <a16:creationId xmlns:a16="http://schemas.microsoft.com/office/drawing/2014/main" id="{84FB832B-118F-9C39-BBE2-E28A91B3255D}"/>
            </a:ext>
          </a:extLst>
        </cdr:cNvPr>
        <cdr:cNvGrpSpPr/>
      </cdr:nvGrpSpPr>
      <cdr:grpSpPr>
        <a:xfrm xmlns:a="http://schemas.openxmlformats.org/drawingml/2006/main">
          <a:off x="1381664" y="4250265"/>
          <a:ext cx="7100799" cy="524883"/>
          <a:chOff x="1373407" y="4666853"/>
          <a:chExt cx="3049442" cy="1336079"/>
        </a:xfrm>
      </cdr:grpSpPr>
      <cdr:sp macro="" textlink="">
        <cdr:nvSpPr>
          <cdr:cNvPr id="5" name="TextBox 4">
            <a:extLst xmlns:a="http://schemas.openxmlformats.org/drawingml/2006/main">
              <a:ext uri="{FF2B5EF4-FFF2-40B4-BE49-F238E27FC236}">
                <a16:creationId xmlns:a16="http://schemas.microsoft.com/office/drawing/2014/main" id="{A6C707B9-EB7E-5CCC-E451-69F57A02AD21}"/>
              </a:ext>
            </a:extLst>
          </cdr:cNvPr>
          <cdr:cNvSpPr txBox="1"/>
        </cdr:nvSpPr>
        <cdr:spPr>
          <a:xfrm xmlns:a="http://schemas.openxmlformats.org/drawingml/2006/main">
            <a:off x="1373407" y="4680313"/>
            <a:ext cx="690021" cy="13226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400" b="1" kern="1200">
                <a:latin typeface="Arial" panose="020B0604020202020204" pitchFamily="34" charset="0"/>
                <a:cs typeface="Arial" panose="020B0604020202020204" pitchFamily="34" charset="0"/>
              </a:rPr>
              <a:t>7-20x </a:t>
            </a:r>
          </a:p>
          <a:p xmlns:a="http://schemas.openxmlformats.org/drawingml/2006/main">
            <a:pPr algn="ctr"/>
            <a:r>
              <a:rPr lang="en-GB" sz="1400" b="1" kern="1200">
                <a:latin typeface="Arial" panose="020B0604020202020204" pitchFamily="34" charset="0"/>
                <a:cs typeface="Arial" panose="020B0604020202020204" pitchFamily="34" charset="0"/>
              </a:rPr>
              <a:t>average</a:t>
            </a:r>
            <a:r>
              <a:rPr lang="en-GB" sz="1400" b="1" kern="1200" baseline="0">
                <a:latin typeface="Arial" panose="020B0604020202020204" pitchFamily="34" charset="0"/>
                <a:cs typeface="Arial" panose="020B0604020202020204" pitchFamily="34" charset="0"/>
              </a:rPr>
              <a:t> </a:t>
            </a:r>
            <a:r>
              <a:rPr lang="en-GB" sz="1400" b="1" kern="1200">
                <a:latin typeface="Arial" panose="020B0604020202020204" pitchFamily="34" charset="0"/>
                <a:cs typeface="Arial" panose="020B0604020202020204" pitchFamily="34" charset="0"/>
              </a:rPr>
              <a:t>income</a:t>
            </a:r>
          </a:p>
        </cdr:txBody>
      </cdr:sp>
      <cdr:sp macro="" textlink="">
        <cdr:nvSpPr>
          <cdr:cNvPr id="6" name="TextBox 1">
            <a:extLst xmlns:a="http://schemas.openxmlformats.org/drawingml/2006/main">
              <a:ext uri="{FF2B5EF4-FFF2-40B4-BE49-F238E27FC236}">
                <a16:creationId xmlns:a16="http://schemas.microsoft.com/office/drawing/2014/main" id="{E0F1E38E-1CDA-18D5-23C4-49BEACA765F5}"/>
              </a:ext>
            </a:extLst>
          </cdr:cNvPr>
          <cdr:cNvSpPr txBox="1"/>
        </cdr:nvSpPr>
        <cdr:spPr>
          <a:xfrm xmlns:a="http://schemas.openxmlformats.org/drawingml/2006/main">
            <a:off x="2944801" y="4747856"/>
            <a:ext cx="663814" cy="113439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a:effectLst/>
                <a:latin typeface="Arial" panose="020B0604020202020204" pitchFamily="34" charset="0"/>
                <a:ea typeface="+mn-ea"/>
                <a:cs typeface="Arial" panose="020B0604020202020204" pitchFamily="34" charset="0"/>
              </a:rPr>
              <a:t>100-1000x</a:t>
            </a:r>
          </a:p>
          <a:p xmlns:a="http://schemas.openxmlformats.org/drawingml/2006/main">
            <a:pPr algn="ctr"/>
            <a:r>
              <a:rPr lang="en-GB" sz="1400" b="1">
                <a:effectLst/>
                <a:latin typeface="Arial" panose="020B0604020202020204" pitchFamily="34" charset="0"/>
                <a:ea typeface="+mn-ea"/>
                <a:cs typeface="Arial" panose="020B0604020202020204" pitchFamily="34" charset="0"/>
              </a:rPr>
              <a:t>average</a:t>
            </a:r>
            <a:r>
              <a:rPr lang="en-GB" sz="1400" b="1" baseline="0">
                <a:effectLst/>
                <a:latin typeface="Arial" panose="020B0604020202020204" pitchFamily="34" charset="0"/>
                <a:ea typeface="+mn-ea"/>
                <a:cs typeface="Arial" panose="020B0604020202020204" pitchFamily="34" charset="0"/>
              </a:rPr>
              <a:t> income</a:t>
            </a:r>
            <a:endParaRPr lang="en-GB" sz="1800">
              <a:effectLst/>
              <a:latin typeface="Arial" panose="020B0604020202020204" pitchFamily="34" charset="0"/>
              <a:cs typeface="Arial" panose="020B0604020202020204" pitchFamily="34" charset="0"/>
            </a:endParaRPr>
          </a:p>
        </cdr:txBody>
      </cdr:sp>
      <cdr:sp macro="" textlink="">
        <cdr:nvSpPr>
          <cdr:cNvPr id="7" name="TextBox 1">
            <a:extLst xmlns:a="http://schemas.openxmlformats.org/drawingml/2006/main">
              <a:ext uri="{FF2B5EF4-FFF2-40B4-BE49-F238E27FC236}">
                <a16:creationId xmlns:a16="http://schemas.microsoft.com/office/drawing/2014/main" id="{E2E68215-63E3-E71B-068E-1D3FBA3CC9F2}"/>
              </a:ext>
            </a:extLst>
          </cdr:cNvPr>
          <cdr:cNvSpPr txBox="1"/>
        </cdr:nvSpPr>
        <cdr:spPr>
          <a:xfrm xmlns:a="http://schemas.openxmlformats.org/drawingml/2006/main">
            <a:off x="2150088" y="4748720"/>
            <a:ext cx="697862" cy="11673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20-100x </a:t>
            </a:r>
          </a:p>
          <a:p xmlns:a="http://schemas.openxmlformats.org/drawingml/2006/main">
            <a:pPr algn="ctr"/>
            <a:r>
              <a:rPr lang="en-GB" sz="1400" b="1" kern="1200">
                <a:latin typeface="Arial" panose="020B0604020202020204" pitchFamily="34" charset="0"/>
                <a:cs typeface="Arial" panose="020B0604020202020204" pitchFamily="34" charset="0"/>
              </a:rPr>
              <a:t>average</a:t>
            </a:r>
            <a:r>
              <a:rPr lang="en-GB" sz="1400" b="1" kern="1200" baseline="0">
                <a:latin typeface="Arial" panose="020B0604020202020204" pitchFamily="34" charset="0"/>
                <a:cs typeface="Arial" panose="020B0604020202020204" pitchFamily="34" charset="0"/>
              </a:rPr>
              <a:t> income</a:t>
            </a:r>
            <a:endParaRPr lang="en-GB" sz="1400" b="1" kern="1200">
              <a:latin typeface="Arial" panose="020B0604020202020204" pitchFamily="34" charset="0"/>
              <a:cs typeface="Arial" panose="020B0604020202020204" pitchFamily="34" charset="0"/>
            </a:endParaRPr>
          </a:p>
        </cdr:txBody>
      </cdr:sp>
      <cdr:sp macro="" textlink="">
        <cdr:nvSpPr>
          <cdr:cNvPr id="8"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3706715" y="4666853"/>
            <a:ext cx="716134" cy="119601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1000+</a:t>
            </a:r>
          </a:p>
          <a:p xmlns:a="http://schemas.openxmlformats.org/drawingml/2006/main">
            <a:pPr algn="ctr"/>
            <a:r>
              <a:rPr lang="en-GB" sz="1400" b="1" kern="1200">
                <a:latin typeface="Arial" panose="020B0604020202020204" pitchFamily="34" charset="0"/>
                <a:cs typeface="Arial" panose="020B0604020202020204" pitchFamily="34" charset="0"/>
              </a:rPr>
              <a:t>average income</a:t>
            </a:r>
          </a:p>
        </cdr:txBody>
      </cdr:sp>
    </cdr:grpSp>
  </cdr:relSizeAnchor>
  <cdr:relSizeAnchor xmlns:cdr="http://schemas.openxmlformats.org/drawingml/2006/chartDrawing">
    <cdr:from>
      <cdr:x>0.27471</cdr:x>
      <cdr:y>0.16415</cdr:y>
    </cdr:from>
    <cdr:to>
      <cdr:x>0.79706</cdr:x>
      <cdr:y>0.24658</cdr:y>
    </cdr:to>
    <cdr:sp macro="" textlink="">
      <cdr:nvSpPr>
        <cdr:cNvPr id="2" name="TextBox 1">
          <a:extLst xmlns:a="http://schemas.openxmlformats.org/drawingml/2006/main">
            <a:ext uri="{FF2B5EF4-FFF2-40B4-BE49-F238E27FC236}">
              <a16:creationId xmlns:a16="http://schemas.microsoft.com/office/drawing/2014/main" id="{33336ED9-465C-F6B7-794E-B19295ACC9DE}"/>
            </a:ext>
          </a:extLst>
        </cdr:cNvPr>
        <cdr:cNvSpPr txBox="1"/>
      </cdr:nvSpPr>
      <cdr:spPr>
        <a:xfrm xmlns:a="http://schemas.openxmlformats.org/drawingml/2006/main">
          <a:off x="2530569" y="921414"/>
          <a:ext cx="4811748" cy="462713"/>
        </a:xfrm>
        <a:prstGeom xmlns:a="http://schemas.openxmlformats.org/drawingml/2006/main" prst="rect">
          <a:avLst/>
        </a:prstGeom>
        <a:ln xmlns:a="http://schemas.openxmlformats.org/drawingml/2006/main">
          <a:solidFill>
            <a:schemeClr val="tx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600" b="0" kern="1200">
              <a:latin typeface="Arial" panose="020B0604020202020204" pitchFamily="34" charset="0"/>
              <a:cs typeface="Arial" panose="020B0604020202020204" pitchFamily="34" charset="0"/>
            </a:rPr>
            <a:t>Total Revenues 2026-2050</a:t>
          </a:r>
          <a:r>
            <a:rPr lang="en-GB" sz="1600" b="0" kern="1200" baseline="0">
              <a:latin typeface="Arial" panose="020B0604020202020204" pitchFamily="34" charset="0"/>
              <a:cs typeface="Arial" panose="020B0604020202020204" pitchFamily="34" charset="0"/>
            </a:rPr>
            <a:t>: 71.3% of World GDP</a:t>
          </a:r>
          <a:endParaRPr lang="en-GB" sz="1600" b="0" kern="1200">
            <a:latin typeface="Arial" panose="020B0604020202020204" pitchFamily="34" charset="0"/>
            <a:cs typeface="Arial" panose="020B0604020202020204" pitchFamily="34" charset="0"/>
          </a:endParaRP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A3444177-1734-FEEB-1363-AD33726D8F2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0.03119</cdr:x>
      <cdr:y>0.84975</cdr:y>
    </cdr:from>
    <cdr:to>
      <cdr:x>0.98898</cdr:x>
      <cdr:y>0.94542</cdr:y>
    </cdr:to>
    <cdr:sp macro="" textlink="">
      <cdr:nvSpPr>
        <cdr:cNvPr id="2" name="Rectangle 1">
          <a:extLst xmlns:a="http://schemas.openxmlformats.org/drawingml/2006/main">
            <a:ext uri="{FF2B5EF4-FFF2-40B4-BE49-F238E27FC236}">
              <a16:creationId xmlns:a16="http://schemas.microsoft.com/office/drawing/2014/main" id="{6DF01BA0-CEDA-3E08-3DD4-A17485CB6DE9}"/>
            </a:ext>
          </a:extLst>
        </cdr:cNvPr>
        <cdr:cNvSpPr/>
      </cdr:nvSpPr>
      <cdr:spPr>
        <a:xfrm xmlns:a="http://schemas.openxmlformats.org/drawingml/2006/main">
          <a:off x="289675" y="5157223"/>
          <a:ext cx="8895412" cy="58063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global Income tax is projected to raise annual revenues of about 3% of world GDP in period of 2026-2045, and about 0.5% of world GDP in the flollowing years. The share of revenues from very high incomes (more than 1000x world average) decreases as income inequality declines.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(E4f) </a:t>
          </a:r>
          <a:endParaRPr lang="fr-FR" sz="1100">
            <a:effectLst/>
            <a:latin typeface="Arial Narrow" panose="020B0606020202030204" pitchFamily="34" charset="0"/>
          </a:endParaRPr>
        </a:p>
      </cdr:txBody>
    </cdr:sp>
  </cdr:relSizeAnchor>
</c:userShapes>
</file>

<file path=xl/drawings/drawing40.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53D7C306-928E-2DEC-9810-D5EB88CC717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1.xml><?xml version="1.0" encoding="utf-8"?>
<c:userShapes xmlns:c="http://schemas.openxmlformats.org/drawingml/2006/chart">
  <cdr:relSizeAnchor xmlns:cdr="http://schemas.openxmlformats.org/drawingml/2006/chartDrawing">
    <cdr:from>
      <cdr:x>0.62428</cdr:x>
      <cdr:y>0.75969</cdr:y>
    </cdr:from>
    <cdr:to>
      <cdr:x>0.83265</cdr:x>
      <cdr:y>0.8069</cdr:y>
    </cdr:to>
    <cdr:sp macro="" textlink="">
      <cdr:nvSpPr>
        <cdr:cNvPr id="10" name="Rectangle 9"/>
        <cdr:cNvSpPr/>
      </cdr:nvSpPr>
      <cdr:spPr>
        <a:xfrm xmlns:a="http://schemas.openxmlformats.org/drawingml/2006/main">
          <a:off x="5798801" y="4607915"/>
          <a:ext cx="1935500" cy="2863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World Sovereign Fund           </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0.99172</cdr:x>
      <cdr:y>0.97167</cdr:y>
    </cdr:to>
    <cdr:sp macro="" textlink="">
      <cdr:nvSpPr>
        <cdr:cNvPr id="35" name="Rectangle 34"/>
        <cdr:cNvSpPr/>
      </cdr:nvSpPr>
      <cdr:spPr>
        <a:xfrm xmlns:a="http://schemas.openxmlformats.org/drawingml/2006/main">
          <a:off x="15427" y="5327083"/>
          <a:ext cx="9201036" cy="5672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World Sovereign Fund is set to stablizes its assets at about 60% of world GDP over the 2030-2100 period, i.e. about 10% of the world capital stock. Initial WSF accumulation in 2026-2035 is made possible by reinvesting a large part of global tax revenue, especially the global wealth tax on very top wealth holders (billionnaires and centimillonaires).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(C0b)</a:t>
          </a:r>
          <a:endParaRPr lang="fr-FR" sz="1100">
            <a:effectLst/>
            <a:latin typeface="Arial Narrow" panose="020B0606020202030204" pitchFamily="34" charset="0"/>
          </a:endParaRPr>
        </a:p>
      </cdr:txBody>
    </cdr:sp>
  </cdr:relSizeAnchor>
  <cdr:relSizeAnchor xmlns:cdr="http://schemas.openxmlformats.org/drawingml/2006/chartDrawing">
    <cdr:from>
      <cdr:x>0.39625</cdr:x>
      <cdr:y>0.19108</cdr:y>
    </cdr:from>
    <cdr:to>
      <cdr:x>0.46183</cdr:x>
      <cdr:y>0.23171</cdr:y>
    </cdr:to>
    <cdr:sp macro="" textlink="">
      <cdr:nvSpPr>
        <cdr:cNvPr id="11" name="Rectangle 10"/>
        <cdr:cNvSpPr/>
      </cdr:nvSpPr>
      <cdr:spPr>
        <a:xfrm xmlns:a="http://schemas.openxmlformats.org/drawingml/2006/main">
          <a:off x="3680698" y="1159001"/>
          <a:ext cx="609158" cy="246442"/>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0.91699</cdr:x>
      <cdr:y>0.75681</cdr:y>
    </cdr:from>
    <cdr:to>
      <cdr:x>0.98162</cdr:x>
      <cdr:y>0.79939</cdr:y>
    </cdr:to>
    <cdr:sp macro="" textlink="">
      <cdr:nvSpPr>
        <cdr:cNvPr id="12" name="Rectangle 11"/>
        <cdr:cNvSpPr/>
      </cdr:nvSpPr>
      <cdr:spPr>
        <a:xfrm xmlns:a="http://schemas.openxmlformats.org/drawingml/2006/main">
          <a:off x="8515964" y="4589476"/>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60% </a:t>
          </a:r>
          <a:endParaRPr lang="fr-FR" b="0">
            <a:effectLst/>
            <a:latin typeface="Arial Narrow" panose="020B0606020202030204" pitchFamily="34" charset="0"/>
          </a:endParaRPr>
        </a:p>
      </cdr:txBody>
    </cdr:sp>
  </cdr:relSizeAnchor>
  <cdr:relSizeAnchor xmlns:cdr="http://schemas.openxmlformats.org/drawingml/2006/chartDrawing">
    <cdr:from>
      <cdr:x>0.91285</cdr:x>
      <cdr:y>0.36314</cdr:y>
    </cdr:from>
    <cdr:to>
      <cdr:x>0.97748</cdr:x>
      <cdr:y>0.40572</cdr:y>
    </cdr:to>
    <cdr:sp macro="" textlink="">
      <cdr:nvSpPr>
        <cdr:cNvPr id="13" name="Rectangle 12"/>
        <cdr:cNvSpPr/>
      </cdr:nvSpPr>
      <cdr:spPr>
        <a:xfrm xmlns:a="http://schemas.openxmlformats.org/drawingml/2006/main">
          <a:off x="8477549" y="2202162"/>
          <a:ext cx="600211" cy="25821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390% </a:t>
          </a:r>
          <a:endParaRPr lang="fr-FR" b="0">
            <a:effectLst/>
            <a:latin typeface="Arial Narrow" panose="020B0606020202030204" pitchFamily="34" charset="0"/>
          </a:endParaRPr>
        </a:p>
      </cdr:txBody>
    </cdr:sp>
  </cdr:relSizeAnchor>
  <cdr:relSizeAnchor xmlns:cdr="http://schemas.openxmlformats.org/drawingml/2006/chartDrawing">
    <cdr:from>
      <cdr:x>0.64926</cdr:x>
      <cdr:y>0.69339</cdr:y>
    </cdr:from>
    <cdr:to>
      <cdr:x>0.87859</cdr:x>
      <cdr:y>0.73791</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6030833" y="4205771"/>
          <a:ext cx="2130187" cy="27003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Public Wealth (non-WSF) </a:t>
          </a:r>
          <a:endParaRPr lang="fr-FR" b="0">
            <a:effectLst/>
            <a:latin typeface="Arial Narrow" panose="020B0606020202030204" pitchFamily="34" charset="0"/>
          </a:endParaRPr>
        </a:p>
      </cdr:txBody>
    </cdr:sp>
  </cdr:relSizeAnchor>
  <cdr:relSizeAnchor xmlns:cdr="http://schemas.openxmlformats.org/drawingml/2006/chartDrawing">
    <cdr:from>
      <cdr:x>0.68621</cdr:x>
      <cdr:y>0.37076</cdr:y>
    </cdr:from>
    <cdr:to>
      <cdr:x>0.83359</cdr:x>
      <cdr:y>0.42259</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7967619" y="2811085"/>
          <a:ext cx="1711226" cy="39297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Personal Wealth</a:t>
          </a:r>
          <a:endParaRPr lang="fr-FR" b="0">
            <a:effectLst/>
            <a:latin typeface="Arial Narrow" panose="020B0606020202030204" pitchFamily="34" charset="0"/>
          </a:endParaRPr>
        </a:p>
      </cdr:txBody>
    </cdr:sp>
  </cdr:relSizeAnchor>
  <cdr:relSizeAnchor xmlns:cdr="http://schemas.openxmlformats.org/drawingml/2006/chartDrawing">
    <cdr:from>
      <cdr:x>0.909</cdr:x>
      <cdr:y>0.12957</cdr:y>
    </cdr:from>
    <cdr:to>
      <cdr:x>0.97588</cdr:x>
      <cdr:y>0.1702</cdr:y>
    </cdr:to>
    <cdr:sp macro="" textlink="">
      <cdr:nvSpPr>
        <cdr:cNvPr id="7" name="Rectangle 6">
          <a:extLst xmlns:a="http://schemas.openxmlformats.org/drawingml/2006/main">
            <a:ext uri="{FF2B5EF4-FFF2-40B4-BE49-F238E27FC236}">
              <a16:creationId xmlns:a16="http://schemas.microsoft.com/office/drawing/2014/main" id="{C977164C-96A5-B18A-AEE9-42BE6E5DACD3}"/>
            </a:ext>
          </a:extLst>
        </cdr:cNvPr>
        <cdr:cNvSpPr/>
      </cdr:nvSpPr>
      <cdr:spPr>
        <a:xfrm xmlns:a="http://schemas.openxmlformats.org/drawingml/2006/main">
          <a:off x="8441765" y="785732"/>
          <a:ext cx="621123" cy="246391"/>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600%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0.91185</cdr:x>
      <cdr:y>0.67184</cdr:y>
    </cdr:from>
    <cdr:to>
      <cdr:x>0.97648</cdr:x>
      <cdr:y>0.71442</cdr:y>
    </cdr:to>
    <cdr:sp macro="" textlink="">
      <cdr:nvSpPr>
        <cdr:cNvPr id="8" name="Rectangle 7">
          <a:extLst xmlns:a="http://schemas.openxmlformats.org/drawingml/2006/main">
            <a:ext uri="{FF2B5EF4-FFF2-40B4-BE49-F238E27FC236}">
              <a16:creationId xmlns:a16="http://schemas.microsoft.com/office/drawing/2014/main" id="{11E95F5A-83DA-F51E-4300-B7C591F389CC}"/>
            </a:ext>
          </a:extLst>
        </cdr:cNvPr>
        <cdr:cNvSpPr/>
      </cdr:nvSpPr>
      <cdr:spPr>
        <a:xfrm xmlns:a="http://schemas.openxmlformats.org/drawingml/2006/main">
          <a:off x="8468279" y="4074199"/>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120% </a:t>
          </a:r>
          <a:endParaRPr lang="fr-FR" b="0">
            <a:effectLst/>
            <a:latin typeface="Arial Narrow" panose="020B0606020202030204" pitchFamily="34" charset="0"/>
          </a:endParaRPr>
        </a:p>
      </cdr:txBody>
    </cdr:sp>
  </cdr:relSizeAnchor>
  <cdr:relSizeAnchor xmlns:cdr="http://schemas.openxmlformats.org/drawingml/2006/chartDrawing">
    <cdr:from>
      <cdr:x>0.39964</cdr:x>
      <cdr:y>0.44817</cdr:y>
    </cdr:from>
    <cdr:to>
      <cdr:x>0.46427</cdr:x>
      <cdr:y>0.49075</cdr:y>
    </cdr:to>
    <cdr:sp macro="" textlink="">
      <cdr:nvSpPr>
        <cdr:cNvPr id="2" name="Rectangle 1">
          <a:extLst xmlns:a="http://schemas.openxmlformats.org/drawingml/2006/main">
            <a:ext uri="{FF2B5EF4-FFF2-40B4-BE49-F238E27FC236}">
              <a16:creationId xmlns:a16="http://schemas.microsoft.com/office/drawing/2014/main" id="{9D3EAB1C-EE17-4EEA-C629-FC957C98D032}"/>
            </a:ext>
          </a:extLst>
        </cdr:cNvPr>
        <cdr:cNvSpPr/>
      </cdr:nvSpPr>
      <cdr:spPr>
        <a:xfrm xmlns:a="http://schemas.openxmlformats.org/drawingml/2006/main">
          <a:off x="3711388" y="2717800"/>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433% </a:t>
          </a:r>
          <a:endParaRPr lang="fr-FR" b="0">
            <a:effectLst/>
            <a:latin typeface="Arial Narrow" panose="020B0606020202030204" pitchFamily="34" charset="0"/>
          </a:endParaRPr>
        </a:p>
      </cdr:txBody>
    </cdr:sp>
  </cdr:relSizeAnchor>
  <cdr:relSizeAnchor xmlns:cdr="http://schemas.openxmlformats.org/drawingml/2006/chartDrawing">
    <cdr:from>
      <cdr:x>0.40366</cdr:x>
      <cdr:y>0.74998</cdr:y>
    </cdr:from>
    <cdr:to>
      <cdr:x>0.46829</cdr:x>
      <cdr:y>0.79256</cdr:y>
    </cdr:to>
    <cdr:sp macro="" textlink="">
      <cdr:nvSpPr>
        <cdr:cNvPr id="5" name="Rectangle 4">
          <a:extLst xmlns:a="http://schemas.openxmlformats.org/drawingml/2006/main">
            <a:ext uri="{FF2B5EF4-FFF2-40B4-BE49-F238E27FC236}">
              <a16:creationId xmlns:a16="http://schemas.microsoft.com/office/drawing/2014/main" id="{9D3EAB1C-EE17-4EEA-C629-FC957C98D032}"/>
            </a:ext>
          </a:extLst>
        </cdr:cNvPr>
        <cdr:cNvSpPr/>
      </cdr:nvSpPr>
      <cdr:spPr>
        <a:xfrm xmlns:a="http://schemas.openxmlformats.org/drawingml/2006/main">
          <a:off x="3748742" y="4548094"/>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67% </a:t>
          </a:r>
          <a:endParaRPr lang="fr-FR" b="0">
            <a:effectLst/>
            <a:latin typeface="Arial Narrow" panose="020B0606020202030204" pitchFamily="34" charset="0"/>
          </a:endParaRPr>
        </a:p>
      </cdr:txBody>
    </cdr:sp>
  </cdr:relSizeAnchor>
  <cdr:relSizeAnchor xmlns:cdr="http://schemas.openxmlformats.org/drawingml/2006/chartDrawing">
    <cdr:from>
      <cdr:x>0.09717</cdr:x>
      <cdr:y>0.37918</cdr:y>
    </cdr:from>
    <cdr:to>
      <cdr:x>0.16276</cdr:x>
      <cdr:y>0.41981</cdr:y>
    </cdr:to>
    <cdr:sp macro="" textlink="">
      <cdr:nvSpPr>
        <cdr:cNvPr id="9" name="Rectangle 8">
          <a:extLst xmlns:a="http://schemas.openxmlformats.org/drawingml/2006/main">
            <a:ext uri="{FF2B5EF4-FFF2-40B4-BE49-F238E27FC236}">
              <a16:creationId xmlns:a16="http://schemas.microsoft.com/office/drawing/2014/main" id="{8E605364-BF84-9DB8-C63D-2500B23D73CB}"/>
            </a:ext>
          </a:extLst>
        </cdr:cNvPr>
        <cdr:cNvSpPr/>
      </cdr:nvSpPr>
      <cdr:spPr>
        <a:xfrm xmlns:a="http://schemas.openxmlformats.org/drawingml/2006/main">
          <a:off x="902447" y="2299447"/>
          <a:ext cx="609101" cy="246390"/>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336%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0.10287</cdr:x>
      <cdr:y>0.74262</cdr:y>
    </cdr:from>
    <cdr:to>
      <cdr:x>0.1675</cdr:x>
      <cdr:y>0.7852</cdr:y>
    </cdr:to>
    <cdr:sp macro="" textlink="">
      <cdr:nvSpPr>
        <cdr:cNvPr id="14" name="Rectangle 13">
          <a:extLst xmlns:a="http://schemas.openxmlformats.org/drawingml/2006/main">
            <a:ext uri="{FF2B5EF4-FFF2-40B4-BE49-F238E27FC236}">
              <a16:creationId xmlns:a16="http://schemas.microsoft.com/office/drawing/2014/main" id="{D3F7AA2A-8D25-9BBE-8FAB-AA220284DC16}"/>
            </a:ext>
          </a:extLst>
        </cdr:cNvPr>
        <cdr:cNvSpPr/>
      </cdr:nvSpPr>
      <cdr:spPr>
        <a:xfrm xmlns:a="http://schemas.openxmlformats.org/drawingml/2006/main">
          <a:off x="1194437" y="5630442"/>
          <a:ext cx="750417" cy="32283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94% </a:t>
          </a:r>
          <a:endParaRPr lang="fr-FR" b="0">
            <a:effectLst/>
            <a:latin typeface="Arial Narrow" panose="020B0606020202030204" pitchFamily="34" charset="0"/>
          </a:endParaRPr>
        </a:p>
      </cdr:txBody>
    </cdr:sp>
  </cdr:relSizeAnchor>
  <cdr:relSizeAnchor xmlns:cdr="http://schemas.openxmlformats.org/drawingml/2006/chartDrawing">
    <cdr:from>
      <cdr:x>0.10039</cdr:x>
      <cdr:y>0.57136</cdr:y>
    </cdr:from>
    <cdr:to>
      <cdr:x>0.16502</cdr:x>
      <cdr:y>0.61394</cdr:y>
    </cdr:to>
    <cdr:sp macro="" textlink="">
      <cdr:nvSpPr>
        <cdr:cNvPr id="15" name="Rectangle 14">
          <a:extLst xmlns:a="http://schemas.openxmlformats.org/drawingml/2006/main">
            <a:ext uri="{FF2B5EF4-FFF2-40B4-BE49-F238E27FC236}">
              <a16:creationId xmlns:a16="http://schemas.microsoft.com/office/drawing/2014/main" id="{D3F7AA2A-8D25-9BBE-8FAB-AA220284DC16}"/>
            </a:ext>
          </a:extLst>
        </cdr:cNvPr>
        <cdr:cNvSpPr/>
      </cdr:nvSpPr>
      <cdr:spPr>
        <a:xfrm xmlns:a="http://schemas.openxmlformats.org/drawingml/2006/main">
          <a:off x="932329" y="3464859"/>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229% </a:t>
          </a:r>
          <a:endParaRPr lang="fr-FR" b="0">
            <a:effectLst/>
            <a:latin typeface="Arial Narrow" panose="020B0606020202030204" pitchFamily="34" charset="0"/>
          </a:endParaRPr>
        </a:p>
      </cdr:txBody>
    </cdr:sp>
  </cdr:relSizeAnchor>
  <cdr:relSizeAnchor xmlns:cdr="http://schemas.openxmlformats.org/drawingml/2006/chartDrawing">
    <cdr:from>
      <cdr:x>0.68827</cdr:x>
      <cdr:y>0.64363</cdr:y>
    </cdr:from>
    <cdr:to>
      <cdr:x>0.84988</cdr:x>
      <cdr:y>0.67839</cdr:y>
    </cdr:to>
    <cdr:sp macro="" textlink="">
      <cdr:nvSpPr>
        <cdr:cNvPr id="29" name="Rectangle 28">
          <a:extLst xmlns:a="http://schemas.openxmlformats.org/drawingml/2006/main">
            <a:ext uri="{FF2B5EF4-FFF2-40B4-BE49-F238E27FC236}">
              <a16:creationId xmlns:a16="http://schemas.microsoft.com/office/drawing/2014/main" id="{212D0798-3735-4F41-2AA9-AE7A18DCD63B}"/>
            </a:ext>
          </a:extLst>
        </cdr:cNvPr>
        <cdr:cNvSpPr/>
      </cdr:nvSpPr>
      <cdr:spPr>
        <a:xfrm xmlns:a="http://schemas.openxmlformats.org/drawingml/2006/main">
          <a:off x="6393180" y="3903963"/>
          <a:ext cx="1501186" cy="21083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Non-Profit Wealth</a:t>
          </a:r>
          <a:endParaRPr lang="fr-FR" b="0">
            <a:effectLst/>
            <a:latin typeface="Arial Narrow" panose="020B0606020202030204" pitchFamily="34" charset="0"/>
          </a:endParaRPr>
        </a:p>
      </cdr:txBody>
    </cdr:sp>
  </cdr:relSizeAnchor>
  <cdr:relSizeAnchor xmlns:cdr="http://schemas.openxmlformats.org/drawingml/2006/chartDrawing">
    <cdr:from>
      <cdr:x>0.92152</cdr:x>
      <cdr:y>0.59715</cdr:y>
    </cdr:from>
    <cdr:to>
      <cdr:x>0.98615</cdr:x>
      <cdr:y>0.63973</cdr:y>
    </cdr:to>
    <cdr:sp macro="" textlink="">
      <cdr:nvSpPr>
        <cdr:cNvPr id="30" name="Rectangle 29">
          <a:extLst xmlns:a="http://schemas.openxmlformats.org/drawingml/2006/main">
            <a:ext uri="{FF2B5EF4-FFF2-40B4-BE49-F238E27FC236}">
              <a16:creationId xmlns:a16="http://schemas.microsoft.com/office/drawing/2014/main" id="{7F8A324F-B92F-2BFD-BD9D-9D00554BD9FD}"/>
            </a:ext>
          </a:extLst>
        </cdr:cNvPr>
        <cdr:cNvSpPr/>
      </cdr:nvSpPr>
      <cdr:spPr>
        <a:xfrm xmlns:a="http://schemas.openxmlformats.org/drawingml/2006/main">
          <a:off x="8559787" y="3622048"/>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30% </a:t>
          </a:r>
          <a:endParaRPr lang="fr-FR" b="0">
            <a:effectLst/>
            <a:latin typeface="Arial Narrow" panose="020B0606020202030204" pitchFamily="34" charset="0"/>
          </a:endParaRPr>
        </a:p>
      </cdr:txBody>
    </cdr:sp>
  </cdr:relSizeAnchor>
  <cdr:relSizeAnchor xmlns:cdr="http://schemas.openxmlformats.org/drawingml/2006/chartDrawing">
    <cdr:from>
      <cdr:x>0.40306</cdr:x>
      <cdr:y>0.70896</cdr:y>
    </cdr:from>
    <cdr:to>
      <cdr:x>0.46769</cdr:x>
      <cdr:y>0.75154</cdr:y>
    </cdr:to>
    <cdr:sp macro="" textlink="">
      <cdr:nvSpPr>
        <cdr:cNvPr id="31" name="Rectangle 30">
          <a:extLst xmlns:a="http://schemas.openxmlformats.org/drawingml/2006/main">
            <a:ext uri="{FF2B5EF4-FFF2-40B4-BE49-F238E27FC236}">
              <a16:creationId xmlns:a16="http://schemas.microsoft.com/office/drawing/2014/main" id="{00DEDDF3-5994-C4F4-C762-1B4FE8A1012A}"/>
            </a:ext>
          </a:extLst>
        </cdr:cNvPr>
        <cdr:cNvSpPr/>
      </cdr:nvSpPr>
      <cdr:spPr>
        <a:xfrm xmlns:a="http://schemas.openxmlformats.org/drawingml/2006/main">
          <a:off x="3743948" y="4300196"/>
          <a:ext cx="600334" cy="25826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23% </a:t>
          </a:r>
          <a:endParaRPr lang="fr-FR" b="0">
            <a:effectLst/>
            <a:latin typeface="Arial Narrow" panose="020B0606020202030204" pitchFamily="34" charset="0"/>
          </a:endParaRPr>
        </a:p>
      </cdr:txBody>
    </cdr:sp>
  </cdr:relSizeAnchor>
  <cdr:relSizeAnchor xmlns:cdr="http://schemas.openxmlformats.org/drawingml/2006/chartDrawing">
    <cdr:from>
      <cdr:x>0.09817</cdr:x>
      <cdr:y>0.68802</cdr:y>
    </cdr:from>
    <cdr:to>
      <cdr:x>0.1628</cdr:x>
      <cdr:y>0.7306</cdr:y>
    </cdr:to>
    <cdr:sp macro="" textlink="">
      <cdr:nvSpPr>
        <cdr:cNvPr id="4" name="Rectangle 3">
          <a:extLst xmlns:a="http://schemas.openxmlformats.org/drawingml/2006/main">
            <a:ext uri="{FF2B5EF4-FFF2-40B4-BE49-F238E27FC236}">
              <a16:creationId xmlns:a16="http://schemas.microsoft.com/office/drawing/2014/main" id="{6069D199-2ACD-DD64-4199-0C1036E7B9F5}"/>
            </a:ext>
          </a:extLst>
        </cdr:cNvPr>
        <cdr:cNvSpPr/>
      </cdr:nvSpPr>
      <cdr:spPr>
        <a:xfrm xmlns:a="http://schemas.openxmlformats.org/drawingml/2006/main">
          <a:off x="911860" y="4173220"/>
          <a:ext cx="600334" cy="25826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userShapes>
</file>

<file path=xl/drawings/drawing42.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55FBB047-8AE7-B317-1E4B-61B02F517FA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3.xml><?xml version="1.0" encoding="utf-8"?>
<c:userShapes xmlns:c="http://schemas.openxmlformats.org/drawingml/2006/chart">
  <cdr:relSizeAnchor xmlns:cdr="http://schemas.openxmlformats.org/drawingml/2006/chartDrawing">
    <cdr:from>
      <cdr:x>0.59783</cdr:x>
      <cdr:y>0.71322</cdr:y>
    </cdr:from>
    <cdr:to>
      <cdr:x>0.81214</cdr:x>
      <cdr:y>0.76043</cdr:y>
    </cdr:to>
    <cdr:sp macro="" textlink="">
      <cdr:nvSpPr>
        <cdr:cNvPr id="10" name="Rectangle 9"/>
        <cdr:cNvSpPr/>
      </cdr:nvSpPr>
      <cdr:spPr>
        <a:xfrm xmlns:a="http://schemas.openxmlformats.org/drawingml/2006/main">
          <a:off x="5553111" y="4326050"/>
          <a:ext cx="1990689" cy="28635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World Sovereign Fund           </a:t>
          </a:r>
          <a:endParaRPr lang="fr-FR" b="0">
            <a:effectLst/>
            <a:latin typeface="Arial Narrow" panose="020B0606020202030204" pitchFamily="34" charset="0"/>
          </a:endParaRPr>
        </a:p>
      </cdr:txBody>
    </cdr:sp>
  </cdr:relSizeAnchor>
  <cdr:relSizeAnchor xmlns:cdr="http://schemas.openxmlformats.org/drawingml/2006/chartDrawing">
    <cdr:from>
      <cdr:x>0.00166</cdr:x>
      <cdr:y>0.87312</cdr:y>
    </cdr:from>
    <cdr:to>
      <cdr:x>0.99172</cdr:x>
      <cdr:y>0.99246</cdr:y>
    </cdr:to>
    <cdr:sp macro="" textlink="">
      <cdr:nvSpPr>
        <cdr:cNvPr id="35" name="Rectangle 34"/>
        <cdr:cNvSpPr/>
      </cdr:nvSpPr>
      <cdr:spPr>
        <a:xfrm xmlns:a="http://schemas.openxmlformats.org/drawingml/2006/main">
          <a:off x="19274" y="6619875"/>
          <a:ext cx="11495562" cy="90487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The World Sovereign Fund is set to stablizes its assets at about 60% of world GDP over the 2030-2100 period, i.e. about 10% of the world capital stock. Initial WSF accumulation in 2026-2035 is made possible by reinvesting a large part of global tax revenue. Total public wealth (including non-WSF public wealth) is projected to rise to 30% of the world capital stock by 2100, which is slightly higher than the share of public wealth in 1970.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(C1a)</a:t>
          </a:r>
          <a:endParaRPr lang="fr-FR" sz="1100">
            <a:effectLst/>
            <a:latin typeface="Arial Narrow" panose="020B0606020202030204" pitchFamily="34" charset="0"/>
          </a:endParaRPr>
        </a:p>
      </cdr:txBody>
    </cdr:sp>
  </cdr:relSizeAnchor>
  <cdr:relSizeAnchor xmlns:cdr="http://schemas.openxmlformats.org/drawingml/2006/chartDrawing">
    <cdr:from>
      <cdr:x>0.91617</cdr:x>
      <cdr:y>0.7141</cdr:y>
    </cdr:from>
    <cdr:to>
      <cdr:x>0.9808</cdr:x>
      <cdr:y>0.75668</cdr:y>
    </cdr:to>
    <cdr:sp macro="" textlink="">
      <cdr:nvSpPr>
        <cdr:cNvPr id="12" name="Rectangle 11"/>
        <cdr:cNvSpPr/>
      </cdr:nvSpPr>
      <cdr:spPr>
        <a:xfrm xmlns:a="http://schemas.openxmlformats.org/drawingml/2006/main">
          <a:off x="8510108" y="4331392"/>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0.92269</cdr:x>
      <cdr:y>0.35434</cdr:y>
    </cdr:from>
    <cdr:to>
      <cdr:x>0.97539</cdr:x>
      <cdr:y>0.39692</cdr:y>
    </cdr:to>
    <cdr:sp macro="" textlink="">
      <cdr:nvSpPr>
        <cdr:cNvPr id="13" name="Rectangle 12"/>
        <cdr:cNvSpPr/>
      </cdr:nvSpPr>
      <cdr:spPr>
        <a:xfrm xmlns:a="http://schemas.openxmlformats.org/drawingml/2006/main">
          <a:off x="8570658" y="2149284"/>
          <a:ext cx="489522" cy="258270"/>
        </a:xfrm>
        <a:prstGeom xmlns:a="http://schemas.openxmlformats.org/drawingml/2006/main" prst="rect">
          <a:avLst/>
        </a:prstGeom>
        <a:solidFill xmlns:a="http://schemas.openxmlformats.org/drawingml/2006/main">
          <a:schemeClr val="lt1"/>
        </a:solidFill>
        <a:ln xmlns:a="http://schemas.openxmlformats.org/drawingml/2006/main" w="222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30%</a:t>
          </a:r>
          <a:endParaRPr lang="fr-FR" b="0">
            <a:effectLst/>
            <a:latin typeface="Arial Narrow" panose="020B0606020202030204" pitchFamily="34" charset="0"/>
          </a:endParaRPr>
        </a:p>
      </cdr:txBody>
    </cdr:sp>
  </cdr:relSizeAnchor>
  <cdr:relSizeAnchor xmlns:cdr="http://schemas.openxmlformats.org/drawingml/2006/chartDrawing">
    <cdr:from>
      <cdr:x>0.67141</cdr:x>
      <cdr:y>0.57908</cdr:y>
    </cdr:from>
    <cdr:to>
      <cdr:x>0.90661</cdr:x>
      <cdr:y>0.6236</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6235672" y="3514506"/>
          <a:ext cx="2184428" cy="2701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Public Wealth (non-WSF) </a:t>
          </a:r>
          <a:endParaRPr lang="fr-FR" b="0">
            <a:effectLst/>
            <a:latin typeface="Arial Narrow" panose="020B0606020202030204" pitchFamily="34" charset="0"/>
          </a:endParaRPr>
        </a:p>
      </cdr:txBody>
    </cdr:sp>
  </cdr:relSizeAnchor>
  <cdr:relSizeAnchor xmlns:cdr="http://schemas.openxmlformats.org/drawingml/2006/chartDrawing">
    <cdr:from>
      <cdr:x>0.91759</cdr:x>
      <cdr:y>0.52485</cdr:y>
    </cdr:from>
    <cdr:to>
      <cdr:x>0.98222</cdr:x>
      <cdr:y>0.56743</cdr:y>
    </cdr:to>
    <cdr:sp macro="" textlink="">
      <cdr:nvSpPr>
        <cdr:cNvPr id="8" name="Rectangle 7">
          <a:extLst xmlns:a="http://schemas.openxmlformats.org/drawingml/2006/main">
            <a:ext uri="{FF2B5EF4-FFF2-40B4-BE49-F238E27FC236}">
              <a16:creationId xmlns:a16="http://schemas.microsoft.com/office/drawing/2014/main" id="{11E95F5A-83DA-F51E-4300-B7C591F389CC}"/>
            </a:ext>
          </a:extLst>
        </cdr:cNvPr>
        <cdr:cNvSpPr/>
      </cdr:nvSpPr>
      <cdr:spPr>
        <a:xfrm xmlns:a="http://schemas.openxmlformats.org/drawingml/2006/main">
          <a:off x="8523301" y="318350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 </a:t>
          </a:r>
          <a:endParaRPr lang="fr-FR" b="0">
            <a:effectLst/>
            <a:latin typeface="Arial Narrow" panose="020B0606020202030204" pitchFamily="34" charset="0"/>
          </a:endParaRPr>
        </a:p>
      </cdr:txBody>
    </cdr:sp>
  </cdr:relSizeAnchor>
  <cdr:relSizeAnchor xmlns:cdr="http://schemas.openxmlformats.org/drawingml/2006/chartDrawing">
    <cdr:from>
      <cdr:x>0.09571</cdr:x>
      <cdr:y>0.35134</cdr:y>
    </cdr:from>
    <cdr:to>
      <cdr:x>0.14841</cdr:x>
      <cdr:y>0.39392</cdr:y>
    </cdr:to>
    <cdr:sp macro="" textlink="">
      <cdr:nvSpPr>
        <cdr:cNvPr id="2" name="Rectangle 1">
          <a:extLst xmlns:a="http://schemas.openxmlformats.org/drawingml/2006/main">
            <a:ext uri="{FF2B5EF4-FFF2-40B4-BE49-F238E27FC236}">
              <a16:creationId xmlns:a16="http://schemas.microsoft.com/office/drawing/2014/main" id="{BD0A9BC5-1B7F-D60B-C37C-84B2E450C01D}"/>
            </a:ext>
          </a:extLst>
        </cdr:cNvPr>
        <cdr:cNvSpPr/>
      </cdr:nvSpPr>
      <cdr:spPr>
        <a:xfrm xmlns:a="http://schemas.openxmlformats.org/drawingml/2006/main">
          <a:off x="1111286" y="2663825"/>
          <a:ext cx="611899" cy="322837"/>
        </a:xfrm>
        <a:prstGeom xmlns:a="http://schemas.openxmlformats.org/drawingml/2006/main" prst="rect">
          <a:avLst/>
        </a:prstGeom>
        <a:solidFill xmlns:a="http://schemas.openxmlformats.org/drawingml/2006/main">
          <a:schemeClr val="lt1"/>
        </a:solidFill>
        <a:ln xmlns:a="http://schemas.openxmlformats.org/drawingml/2006/main" w="222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27%</a:t>
          </a:r>
          <a:endParaRPr lang="fr-FR" b="0">
            <a:effectLst/>
            <a:latin typeface="Arial Narrow" panose="020B0606020202030204" pitchFamily="34" charset="0"/>
          </a:endParaRPr>
        </a:p>
      </cdr:txBody>
    </cdr:sp>
  </cdr:relSizeAnchor>
  <cdr:relSizeAnchor xmlns:cdr="http://schemas.openxmlformats.org/drawingml/2006/chartDrawing">
    <cdr:from>
      <cdr:x>0.43205</cdr:x>
      <cdr:y>0.56491</cdr:y>
    </cdr:from>
    <cdr:to>
      <cdr:x>0.48475</cdr:x>
      <cdr:y>0.60749</cdr:y>
    </cdr:to>
    <cdr:sp macro="" textlink="">
      <cdr:nvSpPr>
        <cdr:cNvPr id="5" name="Rectangle 4">
          <a:extLst xmlns:a="http://schemas.openxmlformats.org/drawingml/2006/main">
            <a:ext uri="{FF2B5EF4-FFF2-40B4-BE49-F238E27FC236}">
              <a16:creationId xmlns:a16="http://schemas.microsoft.com/office/drawing/2014/main" id="{BD0A9BC5-1B7F-D60B-C37C-84B2E450C01D}"/>
            </a:ext>
          </a:extLst>
        </cdr:cNvPr>
        <cdr:cNvSpPr/>
      </cdr:nvSpPr>
      <cdr:spPr>
        <a:xfrm xmlns:a="http://schemas.openxmlformats.org/drawingml/2006/main">
          <a:off x="4013200" y="3426460"/>
          <a:ext cx="489522" cy="258270"/>
        </a:xfrm>
        <a:prstGeom xmlns:a="http://schemas.openxmlformats.org/drawingml/2006/main" prst="rect">
          <a:avLst/>
        </a:prstGeom>
        <a:solidFill xmlns:a="http://schemas.openxmlformats.org/drawingml/2006/main">
          <a:schemeClr val="lt1"/>
        </a:solidFill>
        <a:ln xmlns:a="http://schemas.openxmlformats.org/drawingml/2006/main" w="2222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a:t>
          </a:r>
          <a:endParaRPr lang="fr-FR" b="0">
            <a:effectLst/>
            <a:latin typeface="Arial Narrow" panose="020B0606020202030204" pitchFamily="34" charset="0"/>
          </a:endParaRPr>
        </a:p>
      </cdr:txBody>
    </cdr:sp>
  </cdr:relSizeAnchor>
</c:userShapes>
</file>

<file path=xl/drawings/drawing4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C559F23-5ACE-ED74-430E-3336305346E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0.01498</cdr:x>
      <cdr:y>0.8966</cdr:y>
    </cdr:from>
    <cdr:to>
      <cdr:x>0.98916</cdr:x>
      <cdr:y>0.94467</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136841" y="5048916"/>
          <a:ext cx="8900479" cy="27069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(C1b) </a:t>
          </a:r>
          <a:endParaRPr lang="fr-FR" sz="1100">
            <a:effectLst/>
            <a:latin typeface="Arial Narrow" panose="020B0606020202030204" pitchFamily="34" charset="0"/>
          </a:endParaRPr>
        </a:p>
      </cdr:txBody>
    </cdr:sp>
  </cdr:relSizeAnchor>
</c:userShapes>
</file>

<file path=xl/drawings/drawing4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FF97578-B4FD-4374-10A4-56DFE3713B7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0.00751</cdr:x>
      <cdr:y>0.86489</cdr:y>
    </cdr:from>
    <cdr:to>
      <cdr:x>0.99166</cdr:x>
      <cdr:y>0.99212</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68580" y="4869180"/>
          <a:ext cx="8990255" cy="71628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Net public wealth (excl. World Sovereign Fund) dropped from 83% of world GDP in 1970 (128% in public assets and 45% in public debt) to 67% in 2025 (176% in assets and 109% in debt); it is projected to rise 120% of world GDP by 2100 (180% in assets and 60% in debt). WSF net wealth is projected to rise from 0% of world GDP in 2025 to 60% of world GDP in 2100 (90% of assets and 30% in debt).</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(C2) </a:t>
          </a:r>
          <a:endParaRPr lang="fr-FR" sz="1100">
            <a:effectLst/>
            <a:latin typeface="Arial Narrow" panose="020B0606020202030204" pitchFamily="34" charset="0"/>
          </a:endParaRPr>
        </a:p>
      </cdr:txBody>
    </cdr:sp>
  </cdr:relSizeAnchor>
</c:userShapes>
</file>

<file path=xl/drawings/drawing4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68FF3FF7-A557-F80B-09D4-0975D8A2EF4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0.02082</cdr:x>
      <cdr:y>0.89467</cdr:y>
    </cdr:from>
    <cdr:to>
      <cdr:x>0.995</cdr:x>
      <cdr:y>0.99753</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190147" y="5036820"/>
          <a:ext cx="8899168" cy="57911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gross capital share rose from 38% to 46% of GDP at the world level between 1970 and 2025. According to the Global Justice Platform, it is projected to decline to 36% of GDP in all world regions by 2100.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gross capital share includes all business profits and housing rents (before deduction of consumption of fixed capital).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(D2a) </a:t>
          </a:r>
          <a:endParaRPr lang="fr-FR" sz="1100">
            <a:effectLst/>
            <a:latin typeface="Arial Narrow" panose="020B0606020202030204" pitchFamily="34" charset="0"/>
          </a:endParaRPr>
        </a:p>
      </cdr:txBody>
    </cdr:sp>
  </cdr:relSizeAnchor>
</c:userShapes>
</file>

<file path=xl/drawings/drawing5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A3FD816C-7DD8-3AF4-89A3-1F48F21755C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0.01557</cdr:x>
      <cdr:y>0.89602</cdr:y>
    </cdr:from>
    <cdr:to>
      <cdr:x>0.98975</cdr:x>
      <cdr:y>0.99053</cdr:y>
    </cdr:to>
    <cdr:sp macro="" textlink="">
      <cdr:nvSpPr>
        <cdr:cNvPr id="4" name="Rectangle 3">
          <a:extLst xmlns:a="http://schemas.openxmlformats.org/drawingml/2006/main">
            <a:ext uri="{FF2B5EF4-FFF2-40B4-BE49-F238E27FC236}">
              <a16:creationId xmlns:a16="http://schemas.microsoft.com/office/drawing/2014/main" id="{F03DD159-94BC-8E21-7438-E9BB90E02494}"/>
            </a:ext>
          </a:extLst>
        </cdr:cNvPr>
        <cdr:cNvSpPr/>
      </cdr:nvSpPr>
      <cdr:spPr>
        <a:xfrm xmlns:a="http://schemas.openxmlformats.org/drawingml/2006/main">
          <a:off x="142240" y="5044440"/>
          <a:ext cx="8899168" cy="53205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net capital share rose from 28% to 34% of NDP at the world level between 1970 and 2025. According to the Global Justice Platform, it is projected to decline to 24% of NDP in all world regions by 2100.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net capital share includes all business profits and housing rents, after deduction of consumption of fixed capital (CFC).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(D2b) </a:t>
          </a:r>
          <a:endParaRPr lang="fr-FR" sz="1100">
            <a:effectLst/>
            <a:latin typeface="Arial Narrow" panose="020B0606020202030204" pitchFamily="34" charset="0"/>
          </a:endParaRPr>
        </a:p>
      </cdr:txBody>
    </cdr:sp>
  </cdr:relSizeAnchor>
</c:userShapes>
</file>

<file path=xl/drawings/drawing5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BCA5DA21-00DD-8529-7069-8FE16ADFBE1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0.02582</cdr:x>
      <cdr:y>0.8966</cdr:y>
    </cdr:from>
    <cdr:to>
      <cdr:x>1</cdr:x>
      <cdr:y>0.99387</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235919" y="5061959"/>
          <a:ext cx="8901154" cy="5491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gross rate of return on domestic capital (i.e. the gross capital share divided by the domestic capital stock) is projected to decline from 8.9% on average at the world level in 2025 to 6.0% in all world regions by 2100.</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(D3a) </a:t>
          </a:r>
          <a:endParaRPr lang="fr-FR" sz="1100">
            <a:effectLst/>
            <a:latin typeface="Arial Narrow" panose="020B0606020202030204" pitchFamily="34" charset="0"/>
          </a:endParaRPr>
        </a:p>
      </cdr:txBody>
    </cdr:sp>
  </cdr:relSizeAnchor>
</c:userShapes>
</file>

<file path=xl/drawings/drawing5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7F4190F-FEC5-ECB3-7C87-E9B3B36B87D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0.01724</cdr:x>
      <cdr:y>0.89692</cdr:y>
    </cdr:from>
    <cdr:to>
      <cdr:x>0.99142</cdr:x>
      <cdr:y>0.99419</cdr:y>
    </cdr:to>
    <cdr:sp macro="" textlink="">
      <cdr:nvSpPr>
        <cdr:cNvPr id="4" name="Rectangle 3">
          <a:extLst xmlns:a="http://schemas.openxmlformats.org/drawingml/2006/main">
            <a:ext uri="{FF2B5EF4-FFF2-40B4-BE49-F238E27FC236}">
              <a16:creationId xmlns:a16="http://schemas.microsoft.com/office/drawing/2014/main" id="{1278E3B5-A566-0094-CFED-918AD7834328}"/>
            </a:ext>
          </a:extLst>
        </cdr:cNvPr>
        <cdr:cNvSpPr/>
      </cdr:nvSpPr>
      <cdr:spPr>
        <a:xfrm xmlns:a="http://schemas.openxmlformats.org/drawingml/2006/main">
          <a:off x="157480" y="5049520"/>
          <a:ext cx="8899168" cy="5476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net rate of return on domestic capital (i.e. net gross capital share divided by the domestic capital stock) is projected to decline from 5.4% on average at the world level in 2025 to 3.4% in all world regions by 2100.</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(D3b) </a:t>
          </a:r>
          <a:endParaRPr lang="fr-FR" sz="1100">
            <a:effectLst/>
            <a:latin typeface="Arial Narrow" panose="020B0606020202030204" pitchFamily="34" charset="0"/>
          </a:endParaRPr>
        </a:p>
      </cdr:txBody>
    </cdr:sp>
  </cdr:relSizeAnchor>
</c:userShapes>
</file>

<file path=xl/drawings/drawing5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3F589576-FBBE-1AFB-5B0D-D8F4BBCB0F4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0.01418</cdr:x>
      <cdr:y>0.8966</cdr:y>
    </cdr:from>
    <cdr:to>
      <cdr:x>1</cdr:x>
      <cdr:y>0.99387</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129540" y="5048916"/>
          <a:ext cx="9006840" cy="54774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Global Justice Platform includes an International Clearing Union in order to end global imbalances. It is similar in spirit to Keynes 1943/Stiglitz 2010 ICU proposals (including penalities for excessive current account surpluses and deficits), except that it is embedded into a broader framework including adequate funding for global socioeconomic convergence.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(B1w) </a:t>
          </a:r>
          <a:endParaRPr lang="fr-FR" sz="1100">
            <a:effectLst/>
            <a:latin typeface="Arial Narrow" panose="020B0606020202030204" pitchFamily="34" charset="0"/>
          </a:endParaRPr>
        </a:p>
      </cdr:txBody>
    </cdr:sp>
  </cdr:relSizeAnchor>
</c:userShapes>
</file>

<file path=xl/drawings/drawing5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2E0622A8-9355-E339-595D-756681CA4A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0.01418</cdr:x>
      <cdr:y>0.90273</cdr:y>
    </cdr:from>
    <cdr:to>
      <cdr:x>1</cdr:x>
      <cdr:y>1</cdr:y>
    </cdr:to>
    <cdr:sp macro="" textlink="">
      <cdr:nvSpPr>
        <cdr:cNvPr id="4" name="Rectangle 3">
          <a:extLst xmlns:a="http://schemas.openxmlformats.org/drawingml/2006/main">
            <a:ext uri="{FF2B5EF4-FFF2-40B4-BE49-F238E27FC236}">
              <a16:creationId xmlns:a16="http://schemas.microsoft.com/office/drawing/2014/main" id="{C232771D-E277-64A8-BAFD-87FF877BED9D}"/>
            </a:ext>
          </a:extLst>
        </cdr:cNvPr>
        <cdr:cNvSpPr/>
      </cdr:nvSpPr>
      <cdr:spPr>
        <a:xfrm xmlns:a="http://schemas.openxmlformats.org/drawingml/2006/main">
          <a:off x="129540" y="5083435"/>
          <a:ext cx="9006840" cy="54774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Global Justice Platform includes an International Clearing Union in order to end global imbalances. It is similar in spirit to Keynes 1943/Stiglitz 2010 ICU proposals (including penalities for excessive current account surpluses and deficits), except that it is embedded into a broader framework including adequate funding for global socioeconomic convergence.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(B2w) </a:t>
          </a:r>
          <a:endParaRPr lang="fr-FR" sz="1100">
            <a:effectLst/>
            <a:latin typeface="Arial Narrow" panose="020B0606020202030204" pitchFamily="34" charset="0"/>
          </a:endParaRPr>
        </a:p>
      </cdr:txBody>
    </cdr:sp>
  </cdr:relSizeAnchor>
</c:userShapes>
</file>

<file path=xl/drawings/drawing6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A7F1CB80-FBE9-53A6-937C-0D05FCB0529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0.02582</cdr:x>
      <cdr:y>0.8966</cdr:y>
    </cdr:from>
    <cdr:to>
      <cdr:x>1</cdr:x>
      <cdr:y>0.93792</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294877" y="6328225"/>
          <a:ext cx="11125598" cy="29165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(D4b) </a:t>
          </a:r>
          <a:endParaRPr lang="fr-FR" sz="1100">
            <a:effectLst/>
            <a:latin typeface="Arial Narrow" panose="020B0606020202030204" pitchFamily="34" charset="0"/>
          </a:endParaRPr>
        </a:p>
      </cdr:txBody>
    </cdr:sp>
  </cdr:relSizeAnchor>
</c:userShapes>
</file>

<file path=xl/drawings/drawing6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59B25F5C-890C-029A-5CCA-25A4A74CBCA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0.02582</cdr:x>
      <cdr:y>0.8966</cdr:y>
    </cdr:from>
    <cdr:to>
      <cdr:x>1</cdr:x>
      <cdr:y>0.94197</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294877" y="6328225"/>
          <a:ext cx="11125598" cy="32022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(D4bw) </a:t>
          </a:r>
          <a:endParaRPr lang="fr-FR" sz="1100">
            <a:effectLst/>
            <a:latin typeface="Arial Narrow" panose="020B0606020202030204" pitchFamily="34" charset="0"/>
          </a:endParaRPr>
        </a:p>
      </cdr:txBody>
    </cdr:sp>
  </cdr:relSizeAnchor>
</c:userShapes>
</file>

<file path=xl/drawings/drawing6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515CCAF5-9AAB-E641-6C64-7F269D24946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0.00167</cdr:x>
      <cdr:y>0.8966</cdr:y>
    </cdr:from>
    <cdr:to>
      <cdr:x>0.99848</cdr:x>
      <cdr:y>0.99387</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15241" y="5047710"/>
          <a:ext cx="9105900" cy="5476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Over the 1970-2025 period, we observe shap flucuations in real exchange rates, which are generally far below 1 for the poorest regions (i.e. their market exchange rate is below purchasing power parity). Under the Global Justice Platform, the new international monetary system envisioned for the future is based upon the principles of stability and purchasing power parity.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(D5) </a:t>
          </a:r>
          <a:endParaRPr lang="fr-FR" sz="1100">
            <a:effectLst/>
            <a:latin typeface="Arial Narrow" panose="020B0606020202030204" pitchFamily="34" charset="0"/>
          </a:endParaRPr>
        </a:p>
      </cdr:txBody>
    </cdr:sp>
  </cdr:relSizeAnchor>
</c:userShapes>
</file>

<file path=xl/drawings/drawing6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86B8565-DCC2-5E25-3C8C-B0ADF2E42FA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0.98583</cdr:x>
      <cdr:y>0.9937</cdr:y>
    </cdr:to>
    <cdr:sp macro="" textlink="">
      <cdr:nvSpPr>
        <cdr:cNvPr id="4" name="Rectangle 3"/>
        <cdr:cNvSpPr/>
      </cdr:nvSpPr>
      <cdr:spPr>
        <a:xfrm xmlns:a="http://schemas.openxmlformats.org/drawingml/2006/main">
          <a:off x="152362" y="5954154"/>
          <a:ext cx="11115713" cy="106940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a:t>
          </a:r>
          <a:r>
            <a:rPr lang="fr-FR" sz="1100" b="1" i="0" baseline="0">
              <a:solidFill>
                <a:schemeClr val="tx1"/>
              </a:solidFill>
              <a:effectLst/>
              <a:latin typeface="Arial" panose="020B0604020202020204" pitchFamily="34" charset="0"/>
              <a:ea typeface="+mn-ea"/>
              <a:cs typeface="Arial" panose="020B0604020202020204" pitchFamily="34" charset="0"/>
            </a:rPr>
            <a:t> </a:t>
          </a:r>
          <a:r>
            <a:rPr lang="en-GB" b="0">
              <a:solidFill>
                <a:schemeClr val="tx1"/>
              </a:solidFill>
              <a:latin typeface="Arial" panose="020B0604020202020204" pitchFamily="34" charset="0"/>
              <a:cs typeface="Arial" panose="020B0604020202020204" pitchFamily="34" charset="0"/>
            </a:rPr>
            <a:t>According to the Global Justice Platform, the income scale,</a:t>
          </a:r>
          <a:r>
            <a:rPr lang="en-GB" b="0" baseline="0">
              <a:solidFill>
                <a:schemeClr val="tx1"/>
              </a:solidFill>
              <a:latin typeface="Arial" panose="020B0604020202020204" pitchFamily="34" charset="0"/>
              <a:cs typeface="Arial" panose="020B0604020202020204" pitchFamily="34" charset="0"/>
            </a:rPr>
            <a:t> </a:t>
          </a:r>
          <a:r>
            <a:rPr lang="en-GB" b="0">
              <a:solidFill>
                <a:schemeClr val="tx1"/>
              </a:solidFill>
              <a:latin typeface="Arial" panose="020B0604020202020204" pitchFamily="34" charset="0"/>
              <a:cs typeface="Arial" panose="020B0604020202020204" pitchFamily="34" charset="0"/>
            </a:rPr>
            <a:t>expressed as the ratio between the post-tax income threshold of the 99th percentile and that of the 10th percentile,</a:t>
          </a:r>
          <a:r>
            <a:rPr lang="en-GB" b="0" baseline="0">
              <a:solidFill>
                <a:schemeClr val="tx1"/>
              </a:solidFill>
              <a:latin typeface="Arial" panose="020B0604020202020204" pitchFamily="34" charset="0"/>
              <a:cs typeface="Arial" panose="020B0604020202020204" pitchFamily="34" charset="0"/>
            </a:rPr>
            <a:t> </a:t>
          </a:r>
          <a:r>
            <a:rPr lang="en-GB" b="0">
              <a:solidFill>
                <a:schemeClr val="tx1"/>
              </a:solidFill>
              <a:latin typeface="Arial" panose="020B0604020202020204" pitchFamily="34" charset="0"/>
              <a:cs typeface="Arial" panose="020B0604020202020204" pitchFamily="34" charset="0"/>
            </a:rPr>
            <a:t>is projected to decline globally from 37 today (ratio of population-weighted country</a:t>
          </a:r>
          <a:r>
            <a:rPr lang="en-GB" b="0" baseline="0">
              <a:solidFill>
                <a:schemeClr val="tx1"/>
              </a:solidFill>
              <a:latin typeface="Arial" panose="020B0604020202020204" pitchFamily="34" charset="0"/>
              <a:cs typeface="Arial" panose="020B0604020202020204" pitchFamily="34" charset="0"/>
            </a:rPr>
            <a:t> thresholds</a:t>
          </a:r>
          <a:r>
            <a:rPr lang="en-GB" b="0">
              <a:solidFill>
                <a:schemeClr val="tx1"/>
              </a:solidFill>
              <a:latin typeface="Arial" panose="020B0604020202020204" pitchFamily="34" charset="0"/>
              <a:cs typeface="Arial" panose="020B0604020202020204" pitchFamily="34" charset="0"/>
            </a:rPr>
            <a:t>) to 3.3 by 2100. Such a compression of the income scale is similar in magnitude to historical developments observed in Nordic and Western Europe, where the P99/P10 ratio declined from 42 in 1900 to 7 in 1980 in Western Europe, and from 32 to 4 in Nordic Europe.</a:t>
          </a:r>
          <a:r>
            <a:rPr lang="en-GB" b="0" baseline="0">
              <a:solidFill>
                <a:schemeClr val="tx1"/>
              </a:solidFill>
              <a:latin typeface="Arial" panose="020B0604020202020204" pitchFamily="34" charset="0"/>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(H2a)</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dr:relSizeAnchor xmlns:cdr="http://schemas.openxmlformats.org/drawingml/2006/chartDrawing">
    <cdr:from>
      <cdr:x>0.93161</cdr:x>
      <cdr:y>0.71944</cdr:y>
    </cdr:from>
    <cdr:to>
      <cdr:x>0.97633</cdr:x>
      <cdr:y>0.7659</cdr:y>
    </cdr:to>
    <cdr:sp macro="" textlink="">
      <cdr:nvSpPr>
        <cdr:cNvPr id="5" name="ZoneTexte 1">
          <a:extLst xmlns:a="http://schemas.openxmlformats.org/drawingml/2006/main">
            <a:ext uri="{FF2B5EF4-FFF2-40B4-BE49-F238E27FC236}">
              <a16:creationId xmlns:a16="http://schemas.microsoft.com/office/drawing/2014/main" id="{9600F429-E92D-BEE4-FABC-63DC6FD91BFF}"/>
            </a:ext>
          </a:extLst>
        </cdr:cNvPr>
        <cdr:cNvSpPr txBox="1"/>
      </cdr:nvSpPr>
      <cdr:spPr>
        <a:xfrm xmlns:a="http://schemas.openxmlformats.org/drawingml/2006/main">
          <a:off x="8511540" y="4051300"/>
          <a:ext cx="408556" cy="261620"/>
        </a:xfrm>
        <a:prstGeom xmlns:a="http://schemas.openxmlformats.org/drawingml/2006/main" prst="rect">
          <a:avLst/>
        </a:prstGeom>
        <a:solidFill xmlns:a="http://schemas.openxmlformats.org/drawingml/2006/main">
          <a:sysClr val="window" lastClr="FFFFFF"/>
        </a:solidFill>
        <a:ln xmlns:a="http://schemas.openxmlformats.org/drawingml/2006/main" w="254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3.3</a:t>
          </a:r>
        </a:p>
      </cdr:txBody>
    </cdr:sp>
  </cdr:relSizeAnchor>
  <cdr:relSizeAnchor xmlns:cdr="http://schemas.openxmlformats.org/drawingml/2006/chartDrawing">
    <cdr:from>
      <cdr:x>0.62608</cdr:x>
      <cdr:y>0.69644</cdr:y>
    </cdr:from>
    <cdr:to>
      <cdr:x>0.67079</cdr:x>
      <cdr:y>0.7429</cdr:y>
    </cdr:to>
    <cdr:sp macro="" textlink="">
      <cdr:nvSpPr>
        <cdr:cNvPr id="6" name="ZoneTexte 1">
          <a:extLst xmlns:a="http://schemas.openxmlformats.org/drawingml/2006/main">
            <a:ext uri="{FF2B5EF4-FFF2-40B4-BE49-F238E27FC236}">
              <a16:creationId xmlns:a16="http://schemas.microsoft.com/office/drawing/2014/main" id="{96642A42-20D0-449B-C5E8-ED6869CB23DE}"/>
            </a:ext>
          </a:extLst>
        </cdr:cNvPr>
        <cdr:cNvSpPr txBox="1"/>
      </cdr:nvSpPr>
      <cdr:spPr>
        <a:xfrm xmlns:a="http://schemas.openxmlformats.org/drawingml/2006/main">
          <a:off x="5720080" y="3921760"/>
          <a:ext cx="408556" cy="261620"/>
        </a:xfrm>
        <a:prstGeom xmlns:a="http://schemas.openxmlformats.org/drawingml/2006/main" prst="rect">
          <a:avLst/>
        </a:prstGeom>
        <a:solidFill xmlns:a="http://schemas.openxmlformats.org/drawingml/2006/main">
          <a:sysClr val="window" lastClr="FFFFFF"/>
        </a:solidFill>
        <a:ln xmlns:a="http://schemas.openxmlformats.org/drawingml/2006/main" w="254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3.9</a:t>
          </a:r>
        </a:p>
      </cdr:txBody>
    </cdr:sp>
  </cdr:relSizeAnchor>
  <cdr:relSizeAnchor xmlns:cdr="http://schemas.openxmlformats.org/drawingml/2006/chartDrawing">
    <cdr:from>
      <cdr:x>0.3717</cdr:x>
      <cdr:y>0.24583</cdr:y>
    </cdr:from>
    <cdr:to>
      <cdr:x>0.41642</cdr:x>
      <cdr:y>0.29229</cdr:y>
    </cdr:to>
    <cdr:sp macro="" textlink="">
      <cdr:nvSpPr>
        <cdr:cNvPr id="7" name="ZoneTexte 1">
          <a:extLst xmlns:a="http://schemas.openxmlformats.org/drawingml/2006/main">
            <a:ext uri="{FF2B5EF4-FFF2-40B4-BE49-F238E27FC236}">
              <a16:creationId xmlns:a16="http://schemas.microsoft.com/office/drawing/2014/main" id="{96642A42-20D0-449B-C5E8-ED6869CB23DE}"/>
            </a:ext>
          </a:extLst>
        </cdr:cNvPr>
        <cdr:cNvSpPr txBox="1"/>
      </cdr:nvSpPr>
      <cdr:spPr>
        <a:xfrm xmlns:a="http://schemas.openxmlformats.org/drawingml/2006/main">
          <a:off x="3395980" y="1384300"/>
          <a:ext cx="408556" cy="261620"/>
        </a:xfrm>
        <a:prstGeom xmlns:a="http://schemas.openxmlformats.org/drawingml/2006/main" prst="rect">
          <a:avLst/>
        </a:prstGeom>
        <a:solidFill xmlns:a="http://schemas.openxmlformats.org/drawingml/2006/main">
          <a:sysClr val="window" lastClr="FFFFFF"/>
        </a:solidFill>
        <a:ln xmlns:a="http://schemas.openxmlformats.org/drawingml/2006/main" w="254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32</a:t>
          </a:r>
        </a:p>
      </cdr:txBody>
    </cdr:sp>
  </cdr:relSizeAnchor>
</c:userShapes>
</file>

<file path=xl/drawings/drawing6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59271724-0668-7CB0-967E-9BEC0641636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0.98988</cdr:x>
      <cdr:y>0.9937</cdr:y>
    </cdr:to>
    <cdr:sp macro="" textlink="">
      <cdr:nvSpPr>
        <cdr:cNvPr id="4" name="Rectangle 3"/>
        <cdr:cNvSpPr/>
      </cdr:nvSpPr>
      <cdr:spPr>
        <a:xfrm xmlns:a="http://schemas.openxmlformats.org/drawingml/2006/main">
          <a:off x="121889" y="4763323"/>
          <a:ext cx="8929531" cy="85552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GB" sz="1100" b="0">
              <a:solidFill>
                <a:schemeClr val="tx1"/>
              </a:solidFill>
              <a:effectLst/>
              <a:latin typeface="Arial" panose="020B0604020202020204" pitchFamily="34" charset="0"/>
              <a:ea typeface="+mn-ea"/>
              <a:cs typeface="Arial" panose="020B0604020202020204" pitchFamily="34" charset="0"/>
            </a:rPr>
            <a:t>According to the Global Justice Platform, the income scale,</a:t>
          </a:r>
          <a:r>
            <a:rPr lang="en-GB" sz="1100" b="0" baseline="0">
              <a:solidFill>
                <a:schemeClr val="tx1"/>
              </a:solidFill>
              <a:effectLst/>
              <a:latin typeface="Arial" panose="020B0604020202020204" pitchFamily="34" charset="0"/>
              <a:ea typeface="+mn-ea"/>
              <a:cs typeface="Arial" panose="020B0604020202020204" pitchFamily="34" charset="0"/>
            </a:rPr>
            <a:t> </a:t>
          </a:r>
          <a:r>
            <a:rPr lang="en-GB" sz="1100" b="0">
              <a:solidFill>
                <a:schemeClr val="tx1"/>
              </a:solidFill>
              <a:effectLst/>
              <a:latin typeface="Arial" panose="020B0604020202020204" pitchFamily="34" charset="0"/>
              <a:ea typeface="+mn-ea"/>
              <a:cs typeface="Arial" panose="020B0604020202020204" pitchFamily="34" charset="0"/>
            </a:rPr>
            <a:t>expressed as the ratio between the post-tax income threshold of the 99.9th percentile and that of the 10th percentile,</a:t>
          </a:r>
          <a:r>
            <a:rPr lang="en-GB" sz="1100" b="0" baseline="0">
              <a:solidFill>
                <a:schemeClr val="tx1"/>
              </a:solidFill>
              <a:effectLst/>
              <a:latin typeface="Arial" panose="020B0604020202020204" pitchFamily="34" charset="0"/>
              <a:ea typeface="+mn-ea"/>
              <a:cs typeface="Arial" panose="020B0604020202020204" pitchFamily="34" charset="0"/>
            </a:rPr>
            <a:t> </a:t>
          </a:r>
          <a:r>
            <a:rPr lang="en-GB" sz="1100" b="0">
              <a:solidFill>
                <a:schemeClr val="tx1"/>
              </a:solidFill>
              <a:effectLst/>
              <a:latin typeface="Arial" panose="020B0604020202020204" pitchFamily="34" charset="0"/>
              <a:ea typeface="+mn-ea"/>
              <a:cs typeface="Arial" panose="020B0604020202020204" pitchFamily="34" charset="0"/>
            </a:rPr>
            <a:t>is projected to decline globally from 130 today (</a:t>
          </a:r>
          <a:r>
            <a:rPr kumimoji="0" lang="en-GB"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ratio of population-weighted country thresholds</a:t>
          </a:r>
          <a:r>
            <a:rPr lang="en-GB" sz="1100" b="0">
              <a:solidFill>
                <a:schemeClr val="tx1"/>
              </a:solidFill>
              <a:effectLst/>
              <a:latin typeface="Arial" panose="020B0604020202020204" pitchFamily="34" charset="0"/>
              <a:ea typeface="+mn-ea"/>
              <a:cs typeface="Arial" panose="020B0604020202020204" pitchFamily="34" charset="0"/>
            </a:rPr>
            <a:t>) to 4.5 by 2100. Such a compression of the income scale is similar in magnitude to historical developments observed in Nordic and Western Europe, where the P99/P10 ratio declined from 200 in 1900 to 20 in 1980 in Western Europe, and from 150 to 11 in Nordic Europe.</a:t>
          </a:r>
          <a:r>
            <a:rPr lang="en-GB" sz="1100" b="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(H2b)</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dr:relSizeAnchor xmlns:cdr="http://schemas.openxmlformats.org/drawingml/2006/chartDrawing">
    <cdr:from>
      <cdr:x>0.93217</cdr:x>
      <cdr:y>0.7005</cdr:y>
    </cdr:from>
    <cdr:to>
      <cdr:x>0.97688</cdr:x>
      <cdr:y>0.75507</cdr:y>
    </cdr:to>
    <cdr:sp macro="" textlink="">
      <cdr:nvSpPr>
        <cdr:cNvPr id="5" name="ZoneTexte 1">
          <a:extLst xmlns:a="http://schemas.openxmlformats.org/drawingml/2006/main">
            <a:ext uri="{FF2B5EF4-FFF2-40B4-BE49-F238E27FC236}">
              <a16:creationId xmlns:a16="http://schemas.microsoft.com/office/drawing/2014/main" id="{96642A42-20D0-449B-C5E8-ED6869CB23DE}"/>
            </a:ext>
          </a:extLst>
        </cdr:cNvPr>
        <cdr:cNvSpPr txBox="1"/>
      </cdr:nvSpPr>
      <cdr:spPr>
        <a:xfrm xmlns:a="http://schemas.openxmlformats.org/drawingml/2006/main">
          <a:off x="8516620" y="3944620"/>
          <a:ext cx="408556" cy="307340"/>
        </a:xfrm>
        <a:prstGeom xmlns:a="http://schemas.openxmlformats.org/drawingml/2006/main" prst="rect">
          <a:avLst/>
        </a:prstGeom>
        <a:solidFill xmlns:a="http://schemas.openxmlformats.org/drawingml/2006/main">
          <a:sysClr val="window" lastClr="FFFFFF"/>
        </a:solidFill>
        <a:ln xmlns:a="http://schemas.openxmlformats.org/drawingml/2006/main" w="254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4.5</a:t>
          </a:r>
        </a:p>
      </cdr:txBody>
    </cdr:sp>
  </cdr:relSizeAnchor>
  <cdr:relSizeAnchor xmlns:cdr="http://schemas.openxmlformats.org/drawingml/2006/chartDrawing">
    <cdr:from>
      <cdr:x>0.62441</cdr:x>
      <cdr:y>0.58954</cdr:y>
    </cdr:from>
    <cdr:to>
      <cdr:x>0.66913</cdr:x>
      <cdr:y>0.64411</cdr:y>
    </cdr:to>
    <cdr:sp macro="" textlink="">
      <cdr:nvSpPr>
        <cdr:cNvPr id="6" name="ZoneTexte 1">
          <a:extLst xmlns:a="http://schemas.openxmlformats.org/drawingml/2006/main">
            <a:ext uri="{FF2B5EF4-FFF2-40B4-BE49-F238E27FC236}">
              <a16:creationId xmlns:a16="http://schemas.microsoft.com/office/drawing/2014/main" id="{96642A42-20D0-449B-C5E8-ED6869CB23DE}"/>
            </a:ext>
          </a:extLst>
        </cdr:cNvPr>
        <cdr:cNvSpPr txBox="1"/>
      </cdr:nvSpPr>
      <cdr:spPr>
        <a:xfrm xmlns:a="http://schemas.openxmlformats.org/drawingml/2006/main">
          <a:off x="5704840" y="3319780"/>
          <a:ext cx="408556" cy="307340"/>
        </a:xfrm>
        <a:prstGeom xmlns:a="http://schemas.openxmlformats.org/drawingml/2006/main" prst="rect">
          <a:avLst/>
        </a:prstGeom>
        <a:solidFill xmlns:a="http://schemas.openxmlformats.org/drawingml/2006/main">
          <a:sysClr val="window" lastClr="FFFFFF"/>
        </a:solidFill>
        <a:ln xmlns:a="http://schemas.openxmlformats.org/drawingml/2006/main" w="254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11</a:t>
          </a:r>
        </a:p>
      </cdr:txBody>
    </cdr:sp>
  </cdr:relSizeAnchor>
  <cdr:relSizeAnchor xmlns:cdr="http://schemas.openxmlformats.org/drawingml/2006/chartDrawing">
    <cdr:from>
      <cdr:x>0.38838</cdr:x>
      <cdr:y>0.21606</cdr:y>
    </cdr:from>
    <cdr:to>
      <cdr:x>0.43953</cdr:x>
      <cdr:y>0.27064</cdr:y>
    </cdr:to>
    <cdr:sp macro="" textlink="">
      <cdr:nvSpPr>
        <cdr:cNvPr id="7" name="ZoneTexte 1">
          <a:extLst xmlns:a="http://schemas.openxmlformats.org/drawingml/2006/main">
            <a:ext uri="{FF2B5EF4-FFF2-40B4-BE49-F238E27FC236}">
              <a16:creationId xmlns:a16="http://schemas.microsoft.com/office/drawing/2014/main" id="{96642A42-20D0-449B-C5E8-ED6869CB23DE}"/>
            </a:ext>
          </a:extLst>
        </cdr:cNvPr>
        <cdr:cNvSpPr txBox="1"/>
      </cdr:nvSpPr>
      <cdr:spPr>
        <a:xfrm xmlns:a="http://schemas.openxmlformats.org/drawingml/2006/main">
          <a:off x="3548380" y="1216660"/>
          <a:ext cx="467360" cy="307340"/>
        </a:xfrm>
        <a:prstGeom xmlns:a="http://schemas.openxmlformats.org/drawingml/2006/main" prst="rect">
          <a:avLst/>
        </a:prstGeom>
        <a:solidFill xmlns:a="http://schemas.openxmlformats.org/drawingml/2006/main">
          <a:sysClr val="window" lastClr="FFFFFF"/>
        </a:solidFill>
        <a:ln xmlns:a="http://schemas.openxmlformats.org/drawingml/2006/main" w="254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150</a:t>
          </a:r>
        </a:p>
      </cdr:txBody>
    </cdr:sp>
  </cdr:relSizeAnchor>
</c:userShapes>
</file>

<file path=xl/drawings/drawing70.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D30E55E4-A29F-5D93-F08A-66A72897A71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1.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0.17964</cdr:x>
      <cdr:y>0.64052</cdr:y>
    </cdr:from>
    <cdr:to>
      <cdr:x>0.2409</cdr:x>
      <cdr:y>0.72015</cdr:y>
    </cdr:to>
    <cdr:sp macro="" textlink="">
      <cdr:nvSpPr>
        <cdr:cNvPr id="8" name="ZoneTexte 7"/>
        <cdr:cNvSpPr txBox="1"/>
      </cdr:nvSpPr>
      <cdr:spPr>
        <a:xfrm xmlns:a="http://schemas.openxmlformats.org/drawingml/2006/main">
          <a:off x="2065729" y="4486941"/>
          <a:ext cx="704446" cy="5578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fr-FR" sz="1200" b="1" baseline="0">
              <a:latin typeface="Arial" panose="020B0604020202020204" pitchFamily="34" charset="0"/>
              <a:cs typeface="Arial" panose="020B0604020202020204" pitchFamily="34" charset="0"/>
            </a:rPr>
            <a:t>P50   48%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0.15405</cdr:x>
      <cdr:y>0.13803</cdr:y>
    </cdr:from>
    <cdr:to>
      <cdr:x>0.30803</cdr:x>
      <cdr:y>0.27526</cdr:y>
    </cdr:to>
    <cdr:sp macro="" textlink="">
      <cdr:nvSpPr>
        <cdr:cNvPr id="9" name="ZoneTexte 8"/>
        <cdr:cNvSpPr txBox="1"/>
      </cdr:nvSpPr>
      <cdr:spPr>
        <a:xfrm xmlns:a="http://schemas.openxmlformats.org/drawingml/2006/main">
          <a:off x="1417152" y="773553"/>
          <a:ext cx="1416526" cy="769059"/>
        </a:xfrm>
        <a:prstGeom xmlns:a="http://schemas.openxmlformats.org/drawingml/2006/main" prst="rect">
          <a:avLst/>
        </a:prstGeom>
        <a:solidFill xmlns:a="http://schemas.openxmlformats.org/drawingml/2006/main">
          <a:sysClr val="window" lastClr="FFFFFF"/>
        </a:solidFill>
        <a:ln xmlns:a="http://schemas.openxmlformats.org/drawingml/2006/main">
          <a:solidFill>
            <a:schemeClr val="tx1"/>
          </a:solidFill>
        </a:ln>
      </cdr:spPr>
      <cdr:txBody>
        <a:bodyPr xmlns:a="http://schemas.openxmlformats.org/drawingml/2006/main" vertOverflow="clip" wrap="square" rtlCol="0" anchor="ctr"/>
        <a:lstStyle xmlns:a="http://schemas.openxmlformats.org/drawingml/2006/main"/>
        <a:p xmlns:a="http://schemas.openxmlformats.org/drawingml/2006/main">
          <a:pPr algn="ctr"/>
          <a:r>
            <a:rPr lang="fr-FR" sz="120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P90/P10:</a:t>
          </a:r>
          <a:r>
            <a:rPr lang="fr-FR" sz="1200" b="1" baseline="0">
              <a:latin typeface="Arial" panose="020B0604020202020204" pitchFamily="34" charset="0"/>
              <a:cs typeface="Arial" panose="020B0604020202020204" pitchFamily="34" charset="0"/>
            </a:rPr>
            <a:t> 5.6</a:t>
          </a:r>
        </a:p>
        <a:p xmlns:a="http://schemas.openxmlformats.org/drawingml/2006/main">
          <a:pPr algn="ctr"/>
          <a:r>
            <a:rPr lang="fr-FR" sz="1200" b="1" baseline="0">
              <a:latin typeface="Arial" panose="020B0604020202020204" pitchFamily="34" charset="0"/>
              <a:cs typeface="Arial" panose="020B0604020202020204" pitchFamily="34" charset="0"/>
            </a:rPr>
            <a:t>P99/P10: 30.3</a:t>
          </a:r>
        </a:p>
        <a:p xmlns:a="http://schemas.openxmlformats.org/drawingml/2006/main">
          <a:pPr algn="ctr"/>
          <a:r>
            <a:rPr lang="fr-FR" sz="1200" b="1" baseline="0">
              <a:latin typeface="Arial" panose="020B0604020202020204" pitchFamily="34" charset="0"/>
              <a:cs typeface="Arial" panose="020B0604020202020204" pitchFamily="34" charset="0"/>
            </a:rPr>
            <a:t>P99.9/P10: 162.8 </a:t>
          </a:r>
          <a:r>
            <a:rPr lang="fr-FR" sz="1200" b="1">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0.12914</cdr:x>
      <cdr:y>0.69737</cdr:y>
    </cdr:from>
    <cdr:to>
      <cdr:x>0.18656</cdr:x>
      <cdr:y>0.777</cdr:y>
    </cdr:to>
    <cdr:sp macro="" textlink="">
      <cdr:nvSpPr>
        <cdr:cNvPr id="24" name="ZoneTexte 1"/>
        <cdr:cNvSpPr txBox="1"/>
      </cdr:nvSpPr>
      <cdr:spPr>
        <a:xfrm xmlns:a="http://schemas.openxmlformats.org/drawingml/2006/main">
          <a:off x="1485054" y="4885243"/>
          <a:ext cx="660288" cy="55782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P10    27%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0.86914</cdr:x>
      <cdr:y>0.45897</cdr:y>
    </cdr:from>
    <cdr:to>
      <cdr:x>0.93509</cdr:x>
      <cdr:y>0.5386</cdr:y>
    </cdr:to>
    <cdr:sp macro="" textlink="">
      <cdr:nvSpPr>
        <cdr:cNvPr id="25" name="ZoneTexte 1"/>
        <cdr:cNvSpPr txBox="1"/>
      </cdr:nvSpPr>
      <cdr:spPr>
        <a:xfrm xmlns:a="http://schemas.openxmlformats.org/drawingml/2006/main">
          <a:off x="7987129" y="2567055"/>
          <a:ext cx="606062" cy="44537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    228%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0.81618</cdr:x>
      <cdr:y>0.50364</cdr:y>
    </cdr:from>
    <cdr:to>
      <cdr:x>0.88213</cdr:x>
      <cdr:y>0.58327</cdr:y>
    </cdr:to>
    <cdr:sp macro="" textlink="">
      <cdr:nvSpPr>
        <cdr:cNvPr id="27" name="ZoneTexte 1"/>
        <cdr:cNvSpPr txBox="1"/>
      </cdr:nvSpPr>
      <cdr:spPr>
        <a:xfrm xmlns:a="http://schemas.openxmlformats.org/drawingml/2006/main">
          <a:off x="7500491" y="2816883"/>
          <a:ext cx="606062" cy="44537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P90   146%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0.76626</cdr:x>
      <cdr:y>0.55799</cdr:y>
    </cdr:from>
    <cdr:to>
      <cdr:x>0.82751</cdr:x>
      <cdr:y>0.63762</cdr:y>
    </cdr:to>
    <cdr:sp macro="" textlink="">
      <cdr:nvSpPr>
        <cdr:cNvPr id="29" name="ZoneTexte 1"/>
        <cdr:cNvSpPr txBox="1"/>
      </cdr:nvSpPr>
      <cdr:spPr>
        <a:xfrm xmlns:a="http://schemas.openxmlformats.org/drawingml/2006/main">
          <a:off x="7041742" y="3120880"/>
          <a:ext cx="562871" cy="44537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P50   89%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0.71058</cdr:x>
      <cdr:y>0.61269</cdr:y>
    </cdr:from>
    <cdr:to>
      <cdr:x>0.77184</cdr:x>
      <cdr:y>0.69232</cdr:y>
    </cdr:to>
    <cdr:sp macro="" textlink="">
      <cdr:nvSpPr>
        <cdr:cNvPr id="30" name="ZoneTexte 1"/>
        <cdr:cNvSpPr txBox="1"/>
      </cdr:nvSpPr>
      <cdr:spPr>
        <a:xfrm xmlns:a="http://schemas.openxmlformats.org/drawingml/2006/main">
          <a:off x="6543120" y="3442613"/>
          <a:ext cx="564087" cy="4474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P10   68%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0.57625</cdr:x>
      <cdr:y>0.45174</cdr:y>
    </cdr:from>
    <cdr:to>
      <cdr:x>0.64469</cdr:x>
      <cdr:y>0.53137</cdr:y>
    </cdr:to>
    <cdr:sp macro="" textlink="">
      <cdr:nvSpPr>
        <cdr:cNvPr id="31" name="ZoneTexte 1"/>
        <cdr:cNvSpPr txBox="1"/>
      </cdr:nvSpPr>
      <cdr:spPr>
        <a:xfrm xmlns:a="http://schemas.openxmlformats.org/drawingml/2006/main">
          <a:off x="5301201" y="2531599"/>
          <a:ext cx="629608" cy="4462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   231%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0.52148</cdr:x>
      <cdr:y>0.51585</cdr:y>
    </cdr:from>
    <cdr:to>
      <cdr:x>0.58826</cdr:x>
      <cdr:y>0.59548</cdr:y>
    </cdr:to>
    <cdr:sp macro="" textlink="">
      <cdr:nvSpPr>
        <cdr:cNvPr id="33" name="ZoneTexte 1"/>
        <cdr:cNvSpPr txBox="1"/>
      </cdr:nvSpPr>
      <cdr:spPr>
        <a:xfrm xmlns:a="http://schemas.openxmlformats.org/drawingml/2006/main">
          <a:off x="4792255" y="2893037"/>
          <a:ext cx="613690" cy="44659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P90   130%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0.47155</cdr:x>
      <cdr:y>0.58243</cdr:y>
    </cdr:from>
    <cdr:to>
      <cdr:x>0.53281</cdr:x>
      <cdr:y>0.66206</cdr:y>
    </cdr:to>
    <cdr:sp macro="" textlink="">
      <cdr:nvSpPr>
        <cdr:cNvPr id="34" name="ZoneTexte 1"/>
        <cdr:cNvSpPr txBox="1"/>
      </cdr:nvSpPr>
      <cdr:spPr>
        <a:xfrm xmlns:a="http://schemas.openxmlformats.org/drawingml/2006/main">
          <a:off x="4333455" y="3257591"/>
          <a:ext cx="562962" cy="44537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P50   94%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0.41567</cdr:x>
      <cdr:y>0.62413</cdr:y>
    </cdr:from>
    <cdr:to>
      <cdr:x>0.47693</cdr:x>
      <cdr:y>0.70376</cdr:y>
    </cdr:to>
    <cdr:sp macro="" textlink="">
      <cdr:nvSpPr>
        <cdr:cNvPr id="35" name="ZoneTexte 1"/>
        <cdr:cNvSpPr txBox="1"/>
      </cdr:nvSpPr>
      <cdr:spPr>
        <a:xfrm xmlns:a="http://schemas.openxmlformats.org/drawingml/2006/main">
          <a:off x="3827494" y="3506875"/>
          <a:ext cx="564088" cy="4474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P10   65%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0.28449</cdr:x>
      <cdr:y>0.32971</cdr:y>
    </cdr:from>
    <cdr:to>
      <cdr:x>0.35017</cdr:x>
      <cdr:y>0.40934</cdr:y>
    </cdr:to>
    <cdr:sp macro="" textlink="">
      <cdr:nvSpPr>
        <cdr:cNvPr id="37" name="ZoneTexte 1"/>
        <cdr:cNvSpPr txBox="1"/>
      </cdr:nvSpPr>
      <cdr:spPr>
        <a:xfrm xmlns:a="http://schemas.openxmlformats.org/drawingml/2006/main">
          <a:off x="2618712" y="1849100"/>
          <a:ext cx="604582" cy="4465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   831%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0.23151</cdr:x>
      <cdr:y>0.4914</cdr:y>
    </cdr:from>
    <cdr:to>
      <cdr:x>0.29553</cdr:x>
      <cdr:y>0.57103</cdr:y>
    </cdr:to>
    <cdr:sp macro="" textlink="">
      <cdr:nvSpPr>
        <cdr:cNvPr id="38" name="ZoneTexte 1"/>
        <cdr:cNvSpPr txBox="1"/>
      </cdr:nvSpPr>
      <cdr:spPr>
        <a:xfrm xmlns:a="http://schemas.openxmlformats.org/drawingml/2006/main">
          <a:off x="2131020" y="2755907"/>
          <a:ext cx="589301" cy="4465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P90   153%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0.92334</cdr:x>
      <cdr:y>0.40635</cdr:y>
    </cdr:from>
    <cdr:to>
      <cdr:x>0.98902</cdr:x>
      <cdr:y>0.48598</cdr:y>
    </cdr:to>
    <cdr:sp macro="" textlink="">
      <cdr:nvSpPr>
        <cdr:cNvPr id="19" name="ZoneTexte 1"/>
        <cdr:cNvSpPr txBox="1"/>
      </cdr:nvSpPr>
      <cdr:spPr>
        <a:xfrm xmlns:a="http://schemas.openxmlformats.org/drawingml/2006/main">
          <a:off x="8502234" y="2283228"/>
          <a:ext cx="604787" cy="4474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P99,9   309%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0.33742</cdr:x>
      <cdr:y>0.12972</cdr:y>
    </cdr:from>
    <cdr:to>
      <cdr:x>0.40945</cdr:x>
      <cdr:y>0.20935</cdr:y>
    </cdr:to>
    <cdr:sp macro="" textlink="">
      <cdr:nvSpPr>
        <cdr:cNvPr id="20" name="ZoneTexte 1"/>
        <cdr:cNvSpPr txBox="1"/>
      </cdr:nvSpPr>
      <cdr:spPr>
        <a:xfrm xmlns:a="http://schemas.openxmlformats.org/drawingml/2006/main">
          <a:off x="3106998" y="728883"/>
          <a:ext cx="663259" cy="4474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P99,9   3971%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0.6277</cdr:x>
      <cdr:y>0.34814</cdr:y>
    </cdr:from>
    <cdr:to>
      <cdr:x>0.70118</cdr:x>
      <cdr:y>0.42777</cdr:y>
    </cdr:to>
    <cdr:sp macro="" textlink="">
      <cdr:nvSpPr>
        <cdr:cNvPr id="22" name="ZoneTexte 1"/>
        <cdr:cNvSpPr txBox="1"/>
      </cdr:nvSpPr>
      <cdr:spPr>
        <a:xfrm xmlns:a="http://schemas.openxmlformats.org/drawingml/2006/main">
          <a:off x="5774475" y="1951059"/>
          <a:ext cx="675973" cy="4462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b="1" baseline="0">
              <a:latin typeface="Arial" panose="020B0604020202020204" pitchFamily="34" charset="0"/>
              <a:cs typeface="Arial" panose="020B0604020202020204" pitchFamily="34" charset="0"/>
            </a:rPr>
            <a:t>P99,9   565% </a:t>
          </a:r>
          <a:endParaRPr lang="fr-FR" sz="1200" b="1">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0.78834</cdr:x>
      <cdr:y>0.13445</cdr:y>
    </cdr:from>
    <cdr:to>
      <cdr:x>0.94232</cdr:x>
      <cdr:y>0.27168</cdr:y>
    </cdr:to>
    <cdr:sp macro="" textlink="">
      <cdr:nvSpPr>
        <cdr:cNvPr id="23" name="ZoneTexte 1"/>
        <cdr:cNvSpPr txBox="1"/>
      </cdr:nvSpPr>
      <cdr:spPr>
        <a:xfrm xmlns:a="http://schemas.openxmlformats.org/drawingml/2006/main">
          <a:off x="7252254" y="753457"/>
          <a:ext cx="1416526" cy="769059"/>
        </a:xfrm>
        <a:prstGeom xmlns:a="http://schemas.openxmlformats.org/drawingml/2006/main" prst="rect">
          <a:avLst/>
        </a:prstGeom>
        <a:solidFill xmlns:a="http://schemas.openxmlformats.org/drawingml/2006/main">
          <a:sysClr val="window" lastClr="FFFFFF"/>
        </a:solidFill>
        <a:ln xmlns:a="http://schemas.openxmlformats.org/drawingml/2006/main">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P90/P10:</a:t>
          </a:r>
          <a:r>
            <a:rPr lang="fr-FR" sz="1200" b="1" baseline="0">
              <a:latin typeface="Arial" panose="020B0604020202020204" pitchFamily="34" charset="0"/>
              <a:cs typeface="Arial" panose="020B0604020202020204" pitchFamily="34" charset="0"/>
            </a:rPr>
            <a:t> 2.0</a:t>
          </a:r>
        </a:p>
        <a:p xmlns:a="http://schemas.openxmlformats.org/drawingml/2006/main">
          <a:pPr algn="ctr"/>
          <a:r>
            <a:rPr lang="fr-FR" sz="1200" b="1" baseline="0">
              <a:latin typeface="Arial" panose="020B0604020202020204" pitchFamily="34" charset="0"/>
              <a:cs typeface="Arial" panose="020B0604020202020204" pitchFamily="34" charset="0"/>
            </a:rPr>
            <a:t>P99/P10: 3.3</a:t>
          </a:r>
        </a:p>
        <a:p xmlns:a="http://schemas.openxmlformats.org/drawingml/2006/main">
          <a:pPr algn="ctr"/>
          <a:r>
            <a:rPr lang="fr-FR" sz="1200" b="1" baseline="0">
              <a:latin typeface="Arial" panose="020B0604020202020204" pitchFamily="34" charset="0"/>
              <a:cs typeface="Arial" panose="020B0604020202020204" pitchFamily="34" charset="0"/>
            </a:rPr>
            <a:t>P99.9/P10: 4.5 </a:t>
          </a:r>
          <a:r>
            <a:rPr lang="fr-FR" sz="1200" b="1">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0.48852</cdr:x>
      <cdr:y>0.12923</cdr:y>
    </cdr:from>
    <cdr:to>
      <cdr:x>0.6425</cdr:x>
      <cdr:y>0.26646</cdr:y>
    </cdr:to>
    <cdr:sp macro="" textlink="">
      <cdr:nvSpPr>
        <cdr:cNvPr id="26" name="ZoneTexte 1"/>
        <cdr:cNvSpPr txBox="1"/>
      </cdr:nvSpPr>
      <cdr:spPr>
        <a:xfrm xmlns:a="http://schemas.openxmlformats.org/drawingml/2006/main">
          <a:off x="4494073" y="724243"/>
          <a:ext cx="1416526" cy="769060"/>
        </a:xfrm>
        <a:prstGeom xmlns:a="http://schemas.openxmlformats.org/drawingml/2006/main" prst="rect">
          <a:avLst/>
        </a:prstGeom>
        <a:solidFill xmlns:a="http://schemas.openxmlformats.org/drawingml/2006/main">
          <a:sysClr val="window" lastClr="FFFFFF"/>
        </a:solidFill>
        <a:ln xmlns:a="http://schemas.openxmlformats.org/drawingml/2006/main">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a:t>
          </a:r>
          <a:r>
            <a:rPr lang="fr-FR" sz="1200" b="1">
              <a:latin typeface="Arial" panose="020B0604020202020204" pitchFamily="34" charset="0"/>
              <a:cs typeface="Arial" panose="020B0604020202020204" pitchFamily="34" charset="0"/>
            </a:rPr>
            <a:t>P90/P10:</a:t>
          </a:r>
          <a:r>
            <a:rPr lang="fr-FR" sz="1200" b="1" baseline="0">
              <a:latin typeface="Arial" panose="020B0604020202020204" pitchFamily="34" charset="0"/>
              <a:cs typeface="Arial" panose="020B0604020202020204" pitchFamily="34" charset="0"/>
            </a:rPr>
            <a:t> 2.1</a:t>
          </a:r>
        </a:p>
        <a:p xmlns:a="http://schemas.openxmlformats.org/drawingml/2006/main">
          <a:pPr algn="ctr"/>
          <a:r>
            <a:rPr lang="fr-FR" sz="1200" b="1" baseline="0">
              <a:latin typeface="Arial" panose="020B0604020202020204" pitchFamily="34" charset="0"/>
              <a:cs typeface="Arial" panose="020B0604020202020204" pitchFamily="34" charset="0"/>
            </a:rPr>
            <a:t>P99/P10: 3.6</a:t>
          </a:r>
        </a:p>
        <a:p xmlns:a="http://schemas.openxmlformats.org/drawingml/2006/main">
          <a:pPr algn="ctr"/>
          <a:r>
            <a:rPr lang="fr-FR" sz="1200" b="1" baseline="0">
              <a:latin typeface="Arial" panose="020B0604020202020204" pitchFamily="34" charset="0"/>
              <a:cs typeface="Arial" panose="020B0604020202020204" pitchFamily="34" charset="0"/>
            </a:rPr>
            <a:t>P99.9/P10: 8.7 </a:t>
          </a:r>
          <a:r>
            <a:rPr lang="fr-FR" sz="1200" b="1">
              <a:latin typeface="Arial" panose="020B0604020202020204" pitchFamily="34" charset="0"/>
              <a:cs typeface="Arial" panose="020B0604020202020204" pitchFamily="34" charset="0"/>
            </a:rPr>
            <a:t> </a:t>
          </a:r>
        </a:p>
      </cdr:txBody>
    </cdr:sp>
  </cdr:relSizeAnchor>
  <cdr:relSizeAnchor xmlns:cdr="http://schemas.openxmlformats.org/drawingml/2006/chartDrawing">
    <cdr:from>
      <cdr:x>0.00452</cdr:x>
      <cdr:y>0.84861</cdr:y>
    </cdr:from>
    <cdr:to>
      <cdr:x>0.98946</cdr:x>
      <cdr:y>0.9827</cdr:y>
    </cdr:to>
    <cdr:sp macro="" textlink="">
      <cdr:nvSpPr>
        <cdr:cNvPr id="28" name="Rectangle 27"/>
        <cdr:cNvSpPr/>
      </cdr:nvSpPr>
      <cdr:spPr>
        <a:xfrm xmlns:a="http://schemas.openxmlformats.org/drawingml/2006/main">
          <a:off x="41564" y="4755725"/>
          <a:ext cx="9060873" cy="75146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Platform, the P99/P10 income ratio is scheduled to fall to 3.3 in all countries by 2100, and the ratio P99,9/P10 to 4.5, with a maximum income gap of 1 to 5. The projected inequality compression for the 21</a:t>
          </a:r>
          <a:r>
            <a:rPr lang="fr-FR" sz="1100" b="0" i="0" baseline="30000">
              <a:solidFill>
                <a:schemeClr val="tx1"/>
              </a:solidFill>
              <a:effectLst/>
              <a:latin typeface="Arial" panose="020B0604020202020204" pitchFamily="34" charset="0"/>
              <a:ea typeface="+mn-ea"/>
              <a:cs typeface="Arial" panose="020B0604020202020204" pitchFamily="34" charset="0"/>
            </a:rPr>
            <a:t>st </a:t>
          </a:r>
          <a:r>
            <a:rPr lang="fr-FR" sz="1100" b="0" i="0" baseline="0">
              <a:solidFill>
                <a:schemeClr val="tx1"/>
              </a:solidFill>
              <a:effectLst/>
              <a:latin typeface="Arial" panose="020B0604020202020204" pitchFamily="34" charset="0"/>
              <a:ea typeface="+mn-ea"/>
              <a:cs typeface="Arial" panose="020B0604020202020204" pitchFamily="34" charset="0"/>
            </a:rPr>
            <a:t>century is relatively modest as compared the compression which already took place in Nordic Europe over the 1910-1990 period (with P99/P10 ratio falling from 30.3 to 3.6).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Notes</a:t>
          </a:r>
          <a:r>
            <a:rPr lang="fr-FR" sz="1100" b="0" i="0" baseline="0">
              <a:solidFill>
                <a:schemeClr val="tx1"/>
              </a:solidFill>
              <a:effectLst/>
              <a:latin typeface="Arial Narrow" panose="020B0606020202030204" pitchFamily="34" charset="0"/>
              <a:ea typeface="+mn-ea"/>
              <a:cs typeface="Arial" panose="020B0604020202020204" pitchFamily="34" charset="0"/>
            </a:rPr>
            <a:t>. P10 = percentile 10, P50 = percentile 50 (median), P99 = percentile 99, etc. Nordic Europe = average SE DK NO NL.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(H1a)</a:t>
          </a:r>
          <a:r>
            <a:rPr lang="fr-FR" sz="1200" b="0" i="0" baseline="0">
              <a:solidFill>
                <a:schemeClr val="lt1"/>
              </a:solidFill>
              <a:effectLst/>
              <a:latin typeface="Arial Narrow" panose="020B0606020202030204" pitchFamily="34" charset="0"/>
              <a:ea typeface="+mn-ea"/>
              <a:cs typeface="+mn-cs"/>
            </a:rPr>
            <a:t>t </a:t>
          </a:r>
          <a:endParaRPr lang="fr-FR" sz="1200">
            <a:effectLst/>
            <a:latin typeface="Arial Narrow" panose="020B0606020202030204" pitchFamily="34" charset="0"/>
          </a:endParaRPr>
        </a:p>
      </cdr:txBody>
    </cdr:sp>
  </cdr:relSizeAnchor>
</c:userShapes>
</file>

<file path=xl/drawings/drawing7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B4AEC69-E404-6F1F-A9E9-45841B073CE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0.00634</cdr:x>
      <cdr:y>0.84274</cdr:y>
    </cdr:from>
    <cdr:to>
      <cdr:x>0.98209</cdr:x>
      <cdr:y>0.97103</cdr:y>
    </cdr:to>
    <cdr:sp macro="" textlink="">
      <cdr:nvSpPr>
        <cdr:cNvPr id="5" name="Rectangle 4"/>
        <cdr:cNvSpPr/>
      </cdr:nvSpPr>
      <cdr:spPr>
        <a:xfrm xmlns:a="http://schemas.openxmlformats.org/drawingml/2006/main">
          <a:off x="57962" y="4765229"/>
          <a:ext cx="8922243" cy="72544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Platrform, the share of the top 10% highest incomes in total posttax income is projected to pursue its historical fall in the 21</a:t>
          </a:r>
          <a:r>
            <a:rPr lang="fr-FR" sz="1100" b="0" i="0" baseline="30000">
              <a:solidFill>
                <a:schemeClr val="tx1"/>
              </a:solidFill>
              <a:effectLst/>
              <a:latin typeface="Arial" panose="020B0604020202020204" pitchFamily="34" charset="0"/>
              <a:ea typeface="+mn-ea"/>
              <a:cs typeface="Arial" panose="020B0604020202020204" pitchFamily="34" charset="0"/>
            </a:rPr>
            <a:t>st</a:t>
          </a:r>
          <a:r>
            <a:rPr lang="fr-FR" sz="1100" b="0" i="0" baseline="0">
              <a:solidFill>
                <a:schemeClr val="tx1"/>
              </a:solidFill>
              <a:effectLst/>
              <a:latin typeface="Arial" panose="020B0604020202020204" pitchFamily="34" charset="0"/>
              <a:ea typeface="+mn-ea"/>
              <a:cs typeface="Arial" panose="020B0604020202020204" pitchFamily="34" charset="0"/>
            </a:rPr>
            <a:t> century, from 52% in 1910 to 24% in 2025 and 18% by 2100. Similarly, the bottom 50% share is projected to rise from 17% in 1910 to 33% in 2025 and 38% in 2100. The projected inequality compression for the 21</a:t>
          </a:r>
          <a:r>
            <a:rPr lang="fr-FR" sz="1100" b="0" i="0" baseline="30000">
              <a:solidFill>
                <a:schemeClr val="tx1"/>
              </a:solidFill>
              <a:effectLst/>
              <a:latin typeface="Arial" panose="020B0604020202020204" pitchFamily="34" charset="0"/>
              <a:ea typeface="+mn-ea"/>
              <a:cs typeface="Arial" panose="020B0604020202020204" pitchFamily="34" charset="0"/>
            </a:rPr>
            <a:t>st</a:t>
          </a:r>
          <a:r>
            <a:rPr lang="fr-FR" sz="1100" b="0" i="0" baseline="0">
              <a:solidFill>
                <a:schemeClr val="tx1"/>
              </a:solidFill>
              <a:effectLst/>
              <a:latin typeface="Arial" panose="020B0604020202020204" pitchFamily="34" charset="0"/>
              <a:ea typeface="+mn-ea"/>
              <a:cs typeface="Arial" panose="020B0604020202020204" pitchFamily="34" charset="0"/>
            </a:rPr>
            <a:t> century is relatively modest as compared to the compresson which already took place over the 1910-1990 period.</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(I0a)</a:t>
          </a:r>
          <a:endParaRPr lang="fr-FR" sz="1200">
            <a:effectLst/>
            <a:latin typeface="Arial Narrow" panose="020B0606020202030204" pitchFamily="34" charset="0"/>
          </a:endParaRPr>
        </a:p>
      </cdr:txBody>
    </cdr:sp>
  </cdr:relSizeAnchor>
</c:userShapes>
</file>

<file path=xl/drawings/drawing7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3EFC229-4561-E133-FF72-EED6990364F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0.00634</cdr:x>
      <cdr:y>0.84274</cdr:y>
    </cdr:from>
    <cdr:to>
      <cdr:x>0.98209</cdr:x>
      <cdr:y>0.97103</cdr:y>
    </cdr:to>
    <cdr:sp macro="" textlink="">
      <cdr:nvSpPr>
        <cdr:cNvPr id="5" name="Rectangle 4"/>
        <cdr:cNvSpPr/>
      </cdr:nvSpPr>
      <cdr:spPr>
        <a:xfrm xmlns:a="http://schemas.openxmlformats.org/drawingml/2006/main">
          <a:off x="57962" y="4765229"/>
          <a:ext cx="8922243" cy="72544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Platrform, the share of the top 10% highest incomes in total posttax income is projected to pursue its historical fall in the 21</a:t>
          </a:r>
          <a:r>
            <a:rPr lang="fr-FR" sz="1100" b="0" i="0" baseline="30000">
              <a:solidFill>
                <a:schemeClr val="tx1"/>
              </a:solidFill>
              <a:effectLst/>
              <a:latin typeface="Arial" panose="020B0604020202020204" pitchFamily="34" charset="0"/>
              <a:ea typeface="+mn-ea"/>
              <a:cs typeface="Arial" panose="020B0604020202020204" pitchFamily="34" charset="0"/>
            </a:rPr>
            <a:t>st</a:t>
          </a:r>
          <a:r>
            <a:rPr lang="fr-FR" sz="1100" b="0" i="0" baseline="0">
              <a:solidFill>
                <a:schemeClr val="tx1"/>
              </a:solidFill>
              <a:effectLst/>
              <a:latin typeface="Arial" panose="020B0604020202020204" pitchFamily="34" charset="0"/>
              <a:ea typeface="+mn-ea"/>
              <a:cs typeface="Arial" panose="020B0604020202020204" pitchFamily="34" charset="0"/>
            </a:rPr>
            <a:t> century, from 52% in 1910 to 26% in 2025 and 18% by 2100. Similarly, the bottom 50% share is projected to rise from 16% in 1910 to 31% in 2025 and 38% in 2100. The projected inequality compression for the 21</a:t>
          </a:r>
          <a:r>
            <a:rPr lang="fr-FR" sz="1100" b="0" i="0" baseline="30000">
              <a:solidFill>
                <a:schemeClr val="tx1"/>
              </a:solidFill>
              <a:effectLst/>
              <a:latin typeface="Arial" panose="020B0604020202020204" pitchFamily="34" charset="0"/>
              <a:ea typeface="+mn-ea"/>
              <a:cs typeface="Arial" panose="020B0604020202020204" pitchFamily="34" charset="0"/>
            </a:rPr>
            <a:t>st</a:t>
          </a:r>
          <a:r>
            <a:rPr lang="fr-FR" sz="1100" b="0" i="0" baseline="0">
              <a:solidFill>
                <a:schemeClr val="tx1"/>
              </a:solidFill>
              <a:effectLst/>
              <a:latin typeface="Arial" panose="020B0604020202020204" pitchFamily="34" charset="0"/>
              <a:ea typeface="+mn-ea"/>
              <a:cs typeface="Arial" panose="020B0604020202020204" pitchFamily="34" charset="0"/>
            </a:rPr>
            <a:t> century is relatively modest as compared to the compresson which already took place over the 1910-1990 period.</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(I0b)</a:t>
          </a:r>
          <a:endParaRPr lang="fr-FR" sz="1200">
            <a:effectLst/>
            <a:latin typeface="Arial Narrow" panose="020B0606020202030204" pitchFamily="34" charset="0"/>
          </a:endParaRPr>
        </a:p>
      </cdr:txBody>
    </cdr:sp>
  </cdr:relSizeAnchor>
</c:userShapes>
</file>

<file path=xl/drawings/drawing7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9A484F37-37C1-A52D-7CE3-39FD5CE7E69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0.00634</cdr:x>
      <cdr:y>0.84274</cdr:y>
    </cdr:from>
    <cdr:to>
      <cdr:x>0.98209</cdr:x>
      <cdr:y>0.97103</cdr:y>
    </cdr:to>
    <cdr:sp macro="" textlink="">
      <cdr:nvSpPr>
        <cdr:cNvPr id="5" name="Rectangle 4"/>
        <cdr:cNvSpPr/>
      </cdr:nvSpPr>
      <cdr:spPr>
        <a:xfrm xmlns:a="http://schemas.openxmlformats.org/drawingml/2006/main">
          <a:off x="57962" y="4765229"/>
          <a:ext cx="8922243" cy="72544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Platrform, the share of the top 10% highest incomes in total posttax income in the world is projected to decline from 52% in 2025 to 18% in 2100. The share of the global bottom 50% in posttax income is projected to increase from 8% in 2025 to 38% in 2100, and for the middle 40% from 40% today to 44% in 2100. These changes are a combined effect of between-country income convergence and within-country income compression.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 (I0c)</a:t>
          </a:r>
          <a:endParaRPr lang="fr-FR" sz="1200">
            <a:effectLst/>
            <a:latin typeface="Arial Narrow" panose="020B0606020202030204" pitchFamily="34" charset="0"/>
          </a:endParaRPr>
        </a:p>
      </cdr:txBody>
    </cdr:sp>
  </cdr:relSizeAnchor>
</c:userShapes>
</file>

<file path=xl/drawings/drawing7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3D95C534-E2C8-4E4E-E47B-E68E79B224E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0.94181</cdr:y>
    </cdr:to>
    <cdr:sp macro="" textlink="">
      <cdr:nvSpPr>
        <cdr:cNvPr id="4" name="Rectangle 3"/>
        <cdr:cNvSpPr/>
      </cdr:nvSpPr>
      <cdr:spPr>
        <a:xfrm xmlns:a="http://schemas.openxmlformats.org/drawingml/2006/main">
          <a:off x="121788" y="4743707"/>
          <a:ext cx="8758042" cy="55981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Platform, the share of the bottom 50% lowest incomes in global posttax income is projected to incerase from 8% in 2025 to 38% in 2100. Thanks to global socioeconomic convergence, each country and region becomes represented according to its population share.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(I1h)</a:t>
          </a:r>
          <a:endParaRPr lang="fr-FR" sz="1100">
            <a:effectLst/>
            <a:latin typeface="Arial Narrow" panose="020B0606020202030204" pitchFamily="34" charset="0"/>
          </a:endParaRPr>
        </a:p>
      </cdr:txBody>
    </cdr:sp>
  </cdr:relSizeAnchor>
</c:userShapes>
</file>

<file path=xl/drawings/drawing8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94AA0C48-BCBC-A9D5-5BFB-996536859FC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0.92016</cdr:y>
    </cdr:to>
    <cdr:sp macro="" textlink="">
      <cdr:nvSpPr>
        <cdr:cNvPr id="4" name="Rectangle 3"/>
        <cdr:cNvSpPr/>
      </cdr:nvSpPr>
      <cdr:spPr>
        <a:xfrm xmlns:a="http://schemas.openxmlformats.org/drawingml/2006/main">
          <a:off x="121788" y="4743706"/>
          <a:ext cx="8758042" cy="4378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Global Justice Platform, the share of the top 10% highest incomes in global posttax income is projected to decline from 51% in 2025 to 18% in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(I1i)</a:t>
          </a:r>
          <a:endParaRPr lang="en-GB">
            <a:solidFill>
              <a:schemeClr val="tx1"/>
            </a:solidFill>
            <a:effectLst/>
            <a:latin typeface="Arial Narrow" panose="020B0606020202030204" pitchFamily="34" charset="0"/>
            <a:cs typeface="Arial" panose="020B0604020202020204" pitchFamily="34" charset="0"/>
          </a:endParaRPr>
        </a:p>
      </cdr:txBody>
    </cdr:sp>
  </cdr:relSizeAnchor>
</c:userShapes>
</file>

<file path=xl/drawings/drawing8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C21DB075-31F0-B7AF-3353-84AA6B1995F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0.91881</cdr:y>
    </cdr:to>
    <cdr:sp macro="" textlink="">
      <cdr:nvSpPr>
        <cdr:cNvPr id="4" name="Rectangle 3"/>
        <cdr:cNvSpPr/>
      </cdr:nvSpPr>
      <cdr:spPr>
        <a:xfrm xmlns:a="http://schemas.openxmlformats.org/drawingml/2006/main">
          <a:off x="121788" y="4743706"/>
          <a:ext cx="8758042" cy="43027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middle 40% in global posttax income, including everyone between the bottom 50% and the top 10%, is projected to incerase from 51% in 2025 to 18%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(I1j)</a:t>
          </a:r>
          <a:endPar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endParaRPr>
        </a:p>
      </cdr:txBody>
    </cdr:sp>
  </cdr:relSizeAnchor>
</c:userShapes>
</file>

<file path=xl/drawings/drawing8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60EB19A2-1647-D400-3F06-07AC0C880A0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0.92422</cdr:y>
    </cdr:to>
    <cdr:sp macro="" textlink="">
      <cdr:nvSpPr>
        <cdr:cNvPr id="4" name="Rectangle 3"/>
        <cdr:cNvSpPr/>
      </cdr:nvSpPr>
      <cdr:spPr>
        <a:xfrm xmlns:a="http://schemas.openxmlformats.org/drawingml/2006/main">
          <a:off x="121788" y="4743706"/>
          <a:ext cx="8758042" cy="4607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top 1% highest incomes in global posttax income is projected to decreases from 19% in 2025 to 2.6%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(I1k)</a:t>
          </a:r>
          <a:endPar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endParaRPr>
        </a:p>
      </cdr:txBody>
    </cdr:sp>
  </cdr:relSizeAnchor>
</c:userShapes>
</file>

<file path=xl/drawings/drawing8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28343AE4-F7AB-6A33-0108-D1887C1F658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0.92016</cdr:y>
    </cdr:to>
    <cdr:sp macro="" textlink="">
      <cdr:nvSpPr>
        <cdr:cNvPr id="4" name="Rectangle 3"/>
        <cdr:cNvSpPr/>
      </cdr:nvSpPr>
      <cdr:spPr>
        <a:xfrm xmlns:a="http://schemas.openxmlformats.org/drawingml/2006/main">
          <a:off x="121788" y="4743707"/>
          <a:ext cx="8758042" cy="4378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top 0.1% highest incomes in global posttax income is projected to decreases from 8% in 2025 to 0.3%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(I1l)</a:t>
          </a:r>
          <a:endPar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endParaRPr>
        </a:p>
      </cdr:txBody>
    </cdr:sp>
  </cdr:relSizeAnchor>
</c:userShapes>
</file>

<file path=xl/drawings/drawing8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D96C5CC-CA62-CC24-44EF-6E7EA552A14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0.01917</cdr:x>
      <cdr:y>0.89382</cdr:y>
    </cdr:from>
    <cdr:to>
      <cdr:x>0.97776</cdr:x>
      <cdr:y>0.97158</cdr:y>
    </cdr:to>
    <cdr:sp macro="" textlink="">
      <cdr:nvSpPr>
        <cdr:cNvPr id="4" name="Rectangle 3"/>
        <cdr:cNvSpPr/>
      </cdr:nvSpPr>
      <cdr:spPr>
        <a:xfrm xmlns:a="http://schemas.openxmlformats.org/drawingml/2006/main">
          <a:off x="175128" y="5033266"/>
          <a:ext cx="8758042" cy="4378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top 0.01% highest incomes in global posttax income is projected to decreases from 4% in 2025 to 0.03%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(I1m)</a:t>
          </a:r>
          <a:endPar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endParaRPr>
        </a:p>
      </cdr:txBody>
    </cdr:sp>
  </cdr:relSizeAnchor>
</c:userShapes>
</file>

<file path=xl/drawings/drawing9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73871A44-893D-A61D-B005-FF153A3580F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0.92558</cdr:y>
    </cdr:to>
    <cdr:sp macro="" textlink="">
      <cdr:nvSpPr>
        <cdr:cNvPr id="4" name="Rectangle 3"/>
        <cdr:cNvSpPr/>
      </cdr:nvSpPr>
      <cdr:spPr>
        <a:xfrm xmlns:a="http://schemas.openxmlformats.org/drawingml/2006/main">
          <a:off x="121788" y="4743706"/>
          <a:ext cx="8758042" cy="46837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top 0.001% highest incomes in global posttax income is projected to decreases from 2% in 2025 to 0.003%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(I1n)</a:t>
          </a:r>
          <a:endPar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endParaRPr>
        </a:p>
      </cdr:txBody>
    </cdr:sp>
  </cdr:relSizeAnchor>
</c:userShapes>
</file>

<file path=xl/drawings/drawing9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422AD4E-9BF8-C927-4DD3-A1B7F1694E3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0.00556</cdr:x>
      <cdr:y>0.83897</cdr:y>
    </cdr:from>
    <cdr:to>
      <cdr:x>0.98131</cdr:x>
      <cdr:y>0.99128</cdr:y>
    </cdr:to>
    <cdr:sp macro="" textlink="">
      <cdr:nvSpPr>
        <cdr:cNvPr id="5" name="Rectangle 4">
          <a:extLst xmlns:a="http://schemas.openxmlformats.org/drawingml/2006/main">
            <a:ext uri="{FF2B5EF4-FFF2-40B4-BE49-F238E27FC236}">
              <a16:creationId xmlns:a16="http://schemas.microsoft.com/office/drawing/2014/main" id="{3C6442AA-4496-AEC5-C4AB-8951D56B6845}"/>
            </a:ext>
          </a:extLst>
        </cdr:cNvPr>
        <cdr:cNvSpPr/>
      </cdr:nvSpPr>
      <cdr:spPr>
        <a:xfrm xmlns:a="http://schemas.openxmlformats.org/drawingml/2006/main">
          <a:off x="50756" y="4724400"/>
          <a:ext cx="8907387" cy="85767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 </a:t>
          </a:r>
          <a:r>
            <a:rPr lang="en-GB" b="0">
              <a:solidFill>
                <a:schemeClr val="tx1"/>
              </a:solidFill>
              <a:latin typeface="Arial" panose="020B0604020202020204" pitchFamily="34" charset="0"/>
              <a:cs typeface="Arial" panose="020B0604020202020204" pitchFamily="34" charset="0"/>
            </a:rPr>
            <a:t>According to the Global Justice Platform, the share of the top 10% highest incomes will decrease to 18% in 2100. In</a:t>
          </a:r>
          <a:r>
            <a:rPr lang="en-GB" b="0" baseline="0">
              <a:solidFill>
                <a:schemeClr val="tx1"/>
              </a:solidFill>
              <a:latin typeface="Arial" panose="020B0604020202020204" pitchFamily="34" charset="0"/>
              <a:cs typeface="Arial" panose="020B0604020202020204" pitchFamily="34" charset="0"/>
            </a:rPr>
            <a:t> our benchmark scenario, t</a:t>
          </a:r>
          <a:r>
            <a:rPr lang="en-GB" b="0">
              <a:solidFill>
                <a:schemeClr val="tx1"/>
              </a:solidFill>
              <a:latin typeface="Arial" panose="020B0604020202020204" pitchFamily="34" charset="0"/>
              <a:cs typeface="Arial" panose="020B0604020202020204" pitchFamily="34" charset="0"/>
            </a:rPr>
            <a:t>his decline is largely driven by a compression of pretax income inequality. Historically, episodes with a large decline in post-tax income inequality were driven by declining pretax income inequality. In Nordic and Western Europe, the post-tax income share of the top 10% decreased from 52% in 1900 to 23% in 1980 in the case of Western Europe and to 20% in the case of Nordic Europe. In both cases, the decline was largely driven by a decline in pretax inequality and not purely by redistributive measures.</a:t>
          </a:r>
          <a:r>
            <a:rPr lang="en-GB"/>
            <a:t>.</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(J0a)</a:t>
          </a:r>
          <a:endPar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a:extLst xmlns:a="http://schemas.openxmlformats.org/drawingml/2006/main">
            <a:ext uri="{FF2B5EF4-FFF2-40B4-BE49-F238E27FC236}">
              <a16:creationId xmlns:a16="http://schemas.microsoft.com/office/drawing/2014/main" id="{F464EC0D-7C95-FF0A-F49A-FE8737F3F777}"/>
            </a:ext>
          </a:extLst>
        </cdr:cNvPr>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6" name="ZoneTexte 2">
          <a:extLst xmlns:a="http://schemas.openxmlformats.org/drawingml/2006/main">
            <a:ext uri="{FF2B5EF4-FFF2-40B4-BE49-F238E27FC236}">
              <a16:creationId xmlns:a16="http://schemas.microsoft.com/office/drawing/2014/main" id="{52F00890-4835-ED49-C868-6C93ED81A530}"/>
            </a:ext>
          </a:extLst>
        </cdr:cNvPr>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9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380BF9A0-135F-DEE1-765E-F2A2F5475BA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0.00556</cdr:x>
      <cdr:y>0.83356</cdr:y>
    </cdr:from>
    <cdr:to>
      <cdr:x>0.98131</cdr:x>
      <cdr:y>0.99128</cdr:y>
    </cdr:to>
    <cdr:sp macro="" textlink="">
      <cdr:nvSpPr>
        <cdr:cNvPr id="5" name="Rectangle 4">
          <a:extLst xmlns:a="http://schemas.openxmlformats.org/drawingml/2006/main">
            <a:ext uri="{FF2B5EF4-FFF2-40B4-BE49-F238E27FC236}">
              <a16:creationId xmlns:a16="http://schemas.microsoft.com/office/drawing/2014/main" id="{3C6442AA-4496-AEC5-C4AB-8951D56B6845}"/>
            </a:ext>
          </a:extLst>
        </cdr:cNvPr>
        <cdr:cNvSpPr/>
      </cdr:nvSpPr>
      <cdr:spPr>
        <a:xfrm xmlns:a="http://schemas.openxmlformats.org/drawingml/2006/main">
          <a:off x="50756" y="4693920"/>
          <a:ext cx="8907387" cy="88815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r>
            <a:rPr kumimoji="0" lang="en-GB"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the share of the bottom 50% smallest incomes will increase to 38% in 2100. In our benchmark scenario, this is largely driven by a compression of pretax income inequality. Historically, episodes with a large decline in post-tax income inequality were driven by declining pretax income inequality. In Nordic and Western Europe, the post-tax income share of the bottom 50% increased from 16% in 1900 to 30% in 1980 in the case of Western Europe and to 36% in the case of Nordic Europe. In both cases, the increase was largely driven by a decline in pretax inequality and not purely by redistributive measures.</a:t>
          </a:r>
          <a:r>
            <a:rPr kumimoji="0" lang="en-GB" sz="1100" b="0" i="0" u="none" strike="noStrike" kern="0" cap="none" spc="0" normalizeH="0" baseline="0" noProof="0">
              <a:ln>
                <a:noFill/>
              </a:ln>
              <a:solidFill>
                <a:prstClr val="white"/>
              </a:solidFill>
              <a:effectLst/>
              <a:uLnTx/>
              <a:uFillTx/>
              <a:latin typeface="+mn-lt"/>
              <a:ea typeface="+mn-ea"/>
              <a:cs typeface="+mn-cs"/>
            </a:rPr>
            <a:t>.</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(J0b)</a:t>
          </a:r>
          <a:endPar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a:extLst xmlns:a="http://schemas.openxmlformats.org/drawingml/2006/main">
            <a:ext uri="{FF2B5EF4-FFF2-40B4-BE49-F238E27FC236}">
              <a16:creationId xmlns:a16="http://schemas.microsoft.com/office/drawing/2014/main" id="{F464EC0D-7C95-FF0A-F49A-FE8737F3F777}"/>
            </a:ext>
          </a:extLst>
        </cdr:cNvPr>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6" name="ZoneTexte 2">
          <a:extLst xmlns:a="http://schemas.openxmlformats.org/drawingml/2006/main">
            <a:ext uri="{FF2B5EF4-FFF2-40B4-BE49-F238E27FC236}">
              <a16:creationId xmlns:a16="http://schemas.microsoft.com/office/drawing/2014/main" id="{52F00890-4835-ED49-C868-6C93ED81A530}"/>
            </a:ext>
          </a:extLst>
        </cdr:cNvPr>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9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30B9672F-79E1-C867-50ED-C76A8BB0B68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0.0025</cdr:x>
      <cdr:y>0.8525</cdr:y>
    </cdr:from>
    <cdr:to>
      <cdr:x>0.99917</cdr:x>
      <cdr:y>0.98241</cdr:y>
    </cdr:to>
    <cdr:sp macro="" textlink="">
      <cdr:nvSpPr>
        <cdr:cNvPr id="4" name="Rectangle 3"/>
        <cdr:cNvSpPr/>
      </cdr:nvSpPr>
      <cdr:spPr>
        <a:xfrm xmlns:a="http://schemas.openxmlformats.org/drawingml/2006/main">
          <a:off x="22822" y="4800581"/>
          <a:ext cx="9098318" cy="73154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income scale, expressed as the ratio of the income thresholds P99.9 and P10, has gone through an enormous compression in Nordic Europe (from 150 in 1900 to 11 in 1990 and 17 in 2025) &amp; Western Europe (from 190 in 1900 to 20 in 1980 and 29 in 2025) during the 20th century. This did not prevent productivity - as measured by hourly GDP - to rise to unprecedented levels over the same period.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Western Europe: DE-FR-GB. Nordic Europe: SE-DK-NO-NL. World: </a:t>
          </a:r>
          <a:r>
            <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ratio of population-weighted country thresholds</a:t>
          </a:r>
          <a:r>
            <a:rPr kumimoji="0" lang="fr-FR" sz="1100" b="0" i="0" u="none" strike="noStrike" kern="0" cap="none" spc="0" normalizeH="0" baseline="0" noProof="0">
              <a:ln>
                <a:noFill/>
              </a:ln>
              <a:solidFill>
                <a:schemeClr val="tx1"/>
              </a:solidFill>
              <a:effectLst/>
              <a:uLnTx/>
              <a:uFillTx/>
              <a:latin typeface="Arial Narrow" panose="020B0606020202030204" pitchFamily="34" charset="0"/>
              <a:ea typeface="+mn-ea"/>
              <a:cs typeface="Arial" panose="020B0604020202020204" pitchFamily="34" charset="0"/>
            </a:rPr>
            <a:t>.</a:t>
          </a:r>
          <a:r>
            <a:rPr kumimoji="0" lang="fr-FR" sz="11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(H3a)</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9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3C2851B4-C6E6-2D94-1E44-96355BDAEEF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0.02919</cdr:x>
      <cdr:y>0.74494</cdr:y>
    </cdr:from>
    <cdr:to>
      <cdr:x>0.0809</cdr:x>
      <cdr:y>0.79352</cdr:y>
    </cdr:to>
    <cdr:sp macro="" textlink="">
      <cdr:nvSpPr>
        <cdr:cNvPr id="5" name="TextBox 4">
          <a:extLst xmlns:a="http://schemas.openxmlformats.org/drawingml/2006/main">
            <a:ext uri="{FF2B5EF4-FFF2-40B4-BE49-F238E27FC236}">
              <a16:creationId xmlns:a16="http://schemas.microsoft.com/office/drawing/2014/main" id="{7922121E-7CC7-4A87-D571-D3121CFEF0EB}"/>
            </a:ext>
          </a:extLst>
        </cdr:cNvPr>
        <cdr:cNvSpPr txBox="1"/>
      </cdr:nvSpPr>
      <cdr:spPr>
        <a:xfrm xmlns:a="http://schemas.openxmlformats.org/drawingml/2006/main">
          <a:off x="266700" y="4194891"/>
          <a:ext cx="472433" cy="273563"/>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r"/>
          <a:r>
            <a:rPr lang="en-GB" sz="1600" kern="1200">
              <a:latin typeface="Arial" panose="020B0604020202020204" pitchFamily="34" charset="0"/>
              <a:cs typeface="Arial" panose="020B0604020202020204" pitchFamily="34" charset="0"/>
            </a:rPr>
            <a:t>0.5</a:t>
          </a:r>
          <a:endParaRPr lang="en-GB" sz="140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0.00083</cdr:x>
      <cdr:y>0.83852</cdr:y>
    </cdr:from>
    <cdr:to>
      <cdr:x>0.99833</cdr:x>
      <cdr:y>0.96843</cdr:y>
    </cdr:to>
    <cdr:sp macro="" textlink="">
      <cdr:nvSpPr>
        <cdr:cNvPr id="7" name="Rectangle 6">
          <a:extLst xmlns:a="http://schemas.openxmlformats.org/drawingml/2006/main">
            <a:ext uri="{FF2B5EF4-FFF2-40B4-BE49-F238E27FC236}">
              <a16:creationId xmlns:a16="http://schemas.microsoft.com/office/drawing/2014/main" id="{08838091-1909-13E5-3A15-5308AF5D0111}"/>
            </a:ext>
          </a:extLst>
        </cdr:cNvPr>
        <cdr:cNvSpPr/>
      </cdr:nvSpPr>
      <cdr:spPr>
        <a:xfrm xmlns:a="http://schemas.openxmlformats.org/drawingml/2006/main">
          <a:off x="7576" y="4721857"/>
          <a:ext cx="9105943" cy="73154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income scale, expressed as the ratio of the income thresholds P99.9 and P10, has gone through an enormous compression in Nordic Europe (from 150 in 1900 to 11 in 1990 and 17 in 2025) &amp; Western Europe (from 190 in 1900 to 20 in 1980 and 29 in 2025) during the 20th century. This did not prevent productivity - as measured by hourly GDP - to rise to unprecedented levels over the same period.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Western Europe: DE-FR-GB. Nordic Europe: SE-DK-NO-NL. World: </a:t>
          </a:r>
          <a:r>
            <a:rPr kumimoji="0" lang="en-GB"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ratio of population-weighted country thresholds</a:t>
          </a:r>
          <a:r>
            <a:rPr kumimoji="0" lang="fr-FR" sz="1100" b="0" i="0" u="none" strike="noStrike" kern="0" cap="none" spc="0" normalizeH="0" baseline="0" noProof="0">
              <a:ln>
                <a:noFill/>
              </a:ln>
              <a:solidFill>
                <a:schemeClr val="tx1"/>
              </a:solidFill>
              <a:effectLst/>
              <a:uLnTx/>
              <a:uFillTx/>
              <a:latin typeface="Arial Narrow" panose="020B0606020202030204" pitchFamily="34" charset="0"/>
              <a:ea typeface="+mn-ea"/>
              <a:cs typeface="Arial" panose="020B0604020202020204" pitchFamily="34" charset="0"/>
            </a:rPr>
            <a:t>.</a:t>
          </a:r>
          <a:r>
            <a:rPr kumimoji="0" lang="fr-FR" sz="11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(H3b)</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10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D57B4B2F-0F12-C48A-B441-9E9EFF8A17B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0.02042</cdr:x>
      <cdr:y>0.84623</cdr:y>
    </cdr:from>
    <cdr:to>
      <cdr:x>0.98415</cdr:x>
      <cdr:y>0.97564</cdr:y>
    </cdr:to>
    <cdr:sp macro="" textlink="">
      <cdr:nvSpPr>
        <cdr:cNvPr id="5" name="Rectangle 4"/>
        <cdr:cNvSpPr/>
      </cdr:nvSpPr>
      <cdr:spPr>
        <a:xfrm xmlns:a="http://schemas.openxmlformats.org/drawingml/2006/main">
          <a:off x="186543" y="4765276"/>
          <a:ext cx="8805057" cy="72874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Relative synthetic saving rates show the percentile-level synthetic saving rate as a fraction of the national average saving rate. High-income groups have a higher saving rate than poorer households. In our simulation we gradually move from the observed saving rate profile in 2025 to the target relative saving rates in 2100. The main mechanism for the flattening of the profile is the compression of the income scale. It can also be affected by policies (e.g. redistribution of inheritance).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(S1a)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0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96FC23DA-5E3F-8D1B-6374-E386B5A8627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0.00633</cdr:x>
      <cdr:y>0.844</cdr:y>
    </cdr:from>
    <cdr:to>
      <cdr:x>0.99221</cdr:x>
      <cdr:y>0.97229</cdr:y>
    </cdr:to>
    <cdr:sp macro="" textlink="">
      <cdr:nvSpPr>
        <cdr:cNvPr id="8" name="Rectangle 7"/>
        <cdr:cNvSpPr/>
      </cdr:nvSpPr>
      <cdr:spPr>
        <a:xfrm xmlns:a="http://schemas.openxmlformats.org/drawingml/2006/main">
          <a:off x="57921" y="4772352"/>
          <a:ext cx="9014812" cy="7254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Nordic Europe (which we define as the average Sweden-Denmark-Norway-Netherlands), the share of the top 10% highest wealth holders in total household wealth (including housing, business and financial asssets, net of debt) fell from over 80% in 1910 to about 50-55% since 1980-1990, with a moderate rise in recent decades. The long-run fall of the top 10% share benefited mostly to the next 40% (the "patrimonial middle class") and very little to the bottom 50%.</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(K0a)</a:t>
          </a:r>
          <a:endParaRPr lang="fr-FR" sz="1200">
            <a:effectLst/>
            <a:latin typeface="Arial Narrow" panose="020B0606020202030204" pitchFamily="34" charset="0"/>
          </a:endParaRPr>
        </a:p>
      </cdr:txBody>
    </cdr:sp>
  </cdr:relSizeAnchor>
</c:userShapes>
</file>

<file path=xl/drawings/drawing10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9F12FBC4-70FC-98E5-6358-D072763BDE9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0.00315</cdr:x>
      <cdr:y>0.84127</cdr:y>
    </cdr:from>
    <cdr:to>
      <cdr:x>0.98902</cdr:x>
      <cdr:y>0.96962</cdr:y>
    </cdr:to>
    <cdr:sp macro="" textlink="">
      <cdr:nvSpPr>
        <cdr:cNvPr id="4" name="Rectangle 3">
          <a:extLst xmlns:a="http://schemas.openxmlformats.org/drawingml/2006/main">
            <a:ext uri="{FF2B5EF4-FFF2-40B4-BE49-F238E27FC236}">
              <a16:creationId xmlns:a16="http://schemas.microsoft.com/office/drawing/2014/main" id="{B8AAD7AF-83CF-5EE2-E88D-0ABC8335C344}"/>
            </a:ext>
          </a:extLst>
        </cdr:cNvPr>
        <cdr:cNvSpPr/>
      </cdr:nvSpPr>
      <cdr:spPr>
        <a:xfrm xmlns:a="http://schemas.openxmlformats.org/drawingml/2006/main">
          <a:off x="28819" y="4740031"/>
          <a:ext cx="9014795" cy="72321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Western Europe (average Germany-France-Britain), the share of the top 10% highest wealth holders in total household wealth (including housing, business and financial asssets, net of debt) fell from over 80% in 1910 to about 50-60% since 1980-1990, with a moderate rise in recent decades. According to the Global Justice Platform, the top 10% wealth share should fall to about 25% by 2100, to the  benefit of the next 40% (the "patrimonial middle class") and especially of the bottom 50%. </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(K0b)</a:t>
          </a:r>
          <a:endParaRPr lang="fr-FR" sz="1200">
            <a:effectLst/>
            <a:latin typeface="Arial Narrow" panose="020B0606020202030204" pitchFamily="34" charset="0"/>
          </a:endParaRPr>
        </a:p>
      </cdr:txBody>
    </cdr:sp>
  </cdr:relSizeAnchor>
</c:userShapes>
</file>

<file path=xl/drawings/drawing10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E3157997-F97B-B92D-E272-193F2AD7595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0.00633</cdr:x>
      <cdr:y>0.844</cdr:y>
    </cdr:from>
    <cdr:to>
      <cdr:x>0.99221</cdr:x>
      <cdr:y>0.97229</cdr:y>
    </cdr:to>
    <cdr:sp macro="" textlink="">
      <cdr:nvSpPr>
        <cdr:cNvPr id="8" name="Rectangle 7"/>
        <cdr:cNvSpPr/>
      </cdr:nvSpPr>
      <cdr:spPr>
        <a:xfrm xmlns:a="http://schemas.openxmlformats.org/drawingml/2006/main">
          <a:off x="72352" y="5965463"/>
          <a:ext cx="11268608" cy="90676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the share of the top 10% highest wealth holders in total household wealth in the world is projected to decline from 76% in 2025 to 25% in 2100. The share of the global bottom 50% household wealth is projected to increase from 2% in 2025 to 30% in 2100, and for the middle 40% from 23% in 2025 to 44% in 2100. These changes are a combined effect of between-country wealth convergence and within-country wealth compression.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(K0c)</a:t>
          </a:r>
          <a:r>
            <a:rPr lang="fr-FR" sz="1100" b="0" i="0" baseline="0">
              <a:solidFill>
                <a:schemeClr val="tx1"/>
              </a:solidFill>
              <a:effectLst/>
              <a:latin typeface="Arial" panose="020B0604020202020204" pitchFamily="34" charset="0"/>
              <a:ea typeface="+mn-ea"/>
              <a:cs typeface="Arial" panose="020B0604020202020204" pitchFamily="34" charset="0"/>
            </a:rPr>
            <a:t> </a:t>
          </a:r>
          <a:endParaRPr lang="fr-FR" sz="1200">
            <a:effectLst/>
            <a:latin typeface="Arial Narrow" panose="020B0606020202030204" pitchFamily="34" charset="0"/>
          </a:endParaRPr>
        </a:p>
      </cdr:txBody>
    </cdr:sp>
  </cdr:relSizeAnchor>
</c:userShapes>
</file>

<file path=xl/drawings/drawing10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CD6495CD-6B91-9426-2BDC-BFF6FA43C05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0.87009</cdr:y>
    </cdr:from>
    <cdr:to>
      <cdr:x>0.97192</cdr:x>
      <cdr:y>0.96626</cdr:y>
    </cdr:to>
    <cdr:sp macro="" textlink="">
      <cdr:nvSpPr>
        <cdr:cNvPr id="4" name="Rectangle 3"/>
        <cdr:cNvSpPr/>
      </cdr:nvSpPr>
      <cdr:spPr>
        <a:xfrm xmlns:a="http://schemas.openxmlformats.org/drawingml/2006/main">
          <a:off x="121788" y="4899660"/>
          <a:ext cx="8758042" cy="54152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bottom 50% wealth holders in total personal wealth is projected to increase from 2% in 2025 to 30% in 2100. The country composition in 2100 follows the regional shares in global population in 2100 because average wealth and wealth distributions equalize between countries.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(K1f)</a:t>
          </a:r>
          <a:endParaRPr lang="fr-FR" sz="1100">
            <a:effectLst/>
            <a:latin typeface="Arial Narrow" panose="020B0606020202030204" pitchFamily="34" charset="0"/>
          </a:endParaRPr>
        </a:p>
      </cdr:txBody>
    </cdr:sp>
  </cdr:relSizeAnchor>
</c:userShapes>
</file>

<file path=xl/drawings/drawing11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A5255E71-2910-2559-92C7-619E03073B4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0.94317</cdr:y>
    </cdr:to>
    <cdr:sp macro="" textlink="">
      <cdr:nvSpPr>
        <cdr:cNvPr id="4" name="Rectangle 3"/>
        <cdr:cNvSpPr/>
      </cdr:nvSpPr>
      <cdr:spPr>
        <a:xfrm xmlns:a="http://schemas.openxmlformats.org/drawingml/2006/main">
          <a:off x="121788" y="4743706"/>
          <a:ext cx="8758042" cy="56743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share of the top 10% highest wealth holders in total personal wealth is projected to decrease from 75% today to 35% in 2100. The country composition in 2100 follows the regional shares in global population in 2100 because average wealth and wealth distributions equalize between countries.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(K1g)</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1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DF85EEA-4DCD-51E4-9D42-DE7C896BEB4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0.97564</cdr:y>
    </cdr:to>
    <cdr:sp macro="" textlink="">
      <cdr:nvSpPr>
        <cdr:cNvPr id="4" name="Rectangle 3"/>
        <cdr:cNvSpPr/>
      </cdr:nvSpPr>
      <cdr:spPr>
        <a:xfrm xmlns:a="http://schemas.openxmlformats.org/drawingml/2006/main">
          <a:off x="121788" y="4743706"/>
          <a:ext cx="8758042" cy="7503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middle 40% in personal wealth, those with higher wealth than the median but below the top 10%, are projected to increase their share in personal wealth from 22% in 2025 to 44% in 2100. The country composition in 2100 follows the regional shares in global population in 2100 because average wealth and wealth distributions equalize between countries.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gjp.wid.world (K1h)</a:t>
          </a:r>
          <a:endParaRPr lang="fr-FR" sz="1100">
            <a:effectLst/>
            <a:latin typeface="Arial Narrow" panose="020B0606020202030204" pitchFamily="34" charset="0"/>
          </a:endParaRPr>
        </a:p>
      </cdr:txBody>
    </cdr:sp>
  </cdr:relSizeAnchor>
</c:userShapes>
</file>

<file path=xl/drawings/drawing11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D343E0DC-254B-1E59-7C94-A551DA60D80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0.94858</cdr:y>
    </cdr:to>
    <cdr:sp macro="" textlink="">
      <cdr:nvSpPr>
        <cdr:cNvPr id="4" name="Rectangle 3"/>
        <cdr:cNvSpPr/>
      </cdr:nvSpPr>
      <cdr:spPr>
        <a:xfrm xmlns:a="http://schemas.openxmlformats.org/drawingml/2006/main">
          <a:off x="121686" y="4743706"/>
          <a:ext cx="8750738" cy="5979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the share of the top 1% highest wealth holders in total personal wealth is projected to decrease from 38% today to 5% in 2100. The country composition in 2100 follows the regional shares in global population in 2100 because average wealth and wealth distributions equalize between countries.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gjp.wid.world (K1i)</a:t>
          </a:r>
          <a:endParaRPr lang="fr-FR" sz="1100">
            <a:effectLst/>
            <a:latin typeface="Arial Narrow" panose="020B0606020202030204" pitchFamily="34" charset="0"/>
          </a:endParaRPr>
        </a:p>
      </cdr:txBody>
    </cdr:sp>
  </cdr:relSizeAnchor>
</c:userShapes>
</file>

<file path=xl/drawings/drawing11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6F29798-C291-C33A-DFEB-4C7A612ADDE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0.9134</cdr:y>
    </cdr:to>
    <cdr:sp macro="" textlink="">
      <cdr:nvSpPr>
        <cdr:cNvPr id="4" name="Rectangle 3"/>
        <cdr:cNvSpPr/>
      </cdr:nvSpPr>
      <cdr:spPr>
        <a:xfrm xmlns:a="http://schemas.openxmlformats.org/drawingml/2006/main">
          <a:off x="121788" y="4743706"/>
          <a:ext cx="8758042" cy="3997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the share of the top 0.1% highest wealth holders in total personal wealth is projected to decrease from 20% today to 0.6% in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gjp.wid.world (K1j)</a:t>
          </a:r>
          <a:endParaRPr lang="fr-FR" sz="1100">
            <a:effectLst/>
            <a:latin typeface="Arial Narrow" panose="020B0606020202030204" pitchFamily="34" charset="0"/>
          </a:endParaRPr>
        </a:p>
      </cdr:txBody>
    </cdr:sp>
  </cdr:relSizeAnchor>
</c:userShapes>
</file>

<file path=xl/drawings/drawing11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E7149FB4-4EEB-4BA2-A6F5-BC966539FF8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0.92152</cdr:y>
    </cdr:to>
    <cdr:sp macro="" textlink="">
      <cdr:nvSpPr>
        <cdr:cNvPr id="4" name="Rectangle 3"/>
        <cdr:cNvSpPr/>
      </cdr:nvSpPr>
      <cdr:spPr>
        <a:xfrm xmlns:a="http://schemas.openxmlformats.org/drawingml/2006/main">
          <a:off x="121788" y="4743707"/>
          <a:ext cx="8758042" cy="4455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the share of the top 0.01% highest wealth holders in total personal wealth is projected to decrease from 11.2% today to 0.1% in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gjp.wid.world (K1k)</a:t>
          </a:r>
          <a:endParaRPr lang="fr-FR" sz="1100">
            <a:effectLst/>
            <a:latin typeface="Arial Narrow" panose="020B0606020202030204" pitchFamily="34" charset="0"/>
          </a:endParaRPr>
        </a:p>
      </cdr:txBody>
    </cdr:sp>
  </cdr:relSizeAnchor>
</c:userShapes>
</file>

<file path=xl/drawings/drawing12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CDE4F914-A59D-78C0-AB48-25C6D97503B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0.00749</cdr:x>
      <cdr:y>0.87989</cdr:y>
    </cdr:from>
    <cdr:to>
      <cdr:x>0.99083</cdr:x>
      <cdr:y>0.98516</cdr:y>
    </cdr:to>
    <cdr:sp macro="" textlink="">
      <cdr:nvSpPr>
        <cdr:cNvPr id="4" name="Rectangle 3"/>
        <cdr:cNvSpPr/>
      </cdr:nvSpPr>
      <cdr:spPr>
        <a:xfrm xmlns:a="http://schemas.openxmlformats.org/drawingml/2006/main">
          <a:off x="68431" y="4954819"/>
          <a:ext cx="8984129" cy="5927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the share of the top 0.001% highest wealth holders in total personal wealth is projected to decrease from 6.4% in 2025 to 0.05% in 2100. In 2025, the group of the top 0.001% corresponds approximately to the group of billionaires (about 80 thousand individuals with average per capita wealth around 500 million Euros).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gjp.wid.world (K1l)</a:t>
          </a:r>
          <a:endParaRPr lang="fr-FR" sz="1100">
            <a:effectLst/>
            <a:latin typeface="Arial Narrow" panose="020B0606020202030204" pitchFamily="34" charset="0"/>
          </a:endParaRPr>
        </a:p>
      </cdr:txBody>
    </cdr:sp>
  </cdr:relSizeAnchor>
</c:userShapes>
</file>

<file path=xl/drawings/drawing12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E90B77B7-7D7C-E99E-6F3C-CC8088FF6DE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0.03126</cdr:x>
      <cdr:y>0.85029</cdr:y>
    </cdr:from>
    <cdr:to>
      <cdr:x>0.96963</cdr:x>
      <cdr:y>0.98376</cdr:y>
    </cdr:to>
    <cdr:sp macro="" textlink="">
      <cdr:nvSpPr>
        <cdr:cNvPr id="5" name="Rectangle 4"/>
        <cdr:cNvSpPr/>
      </cdr:nvSpPr>
      <cdr:spPr>
        <a:xfrm xmlns:a="http://schemas.openxmlformats.org/drawingml/2006/main">
          <a:off x="285603" y="4788136"/>
          <a:ext cx="8573305" cy="75160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The capital share is increasing with higher incomes due to wealth-income ratios for top income groups. The capital share by g-percentile is computed based on personal wealth assuming constant returns to wealth accross all income groups. Empirically, richer people tend to have higher returns which leads to an even steeper profile for the capital share. The flattening of the capital share profie over time is due to the massive compression of the wealth scale.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(S2a)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2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5613E881-D372-5241-5953-4F8EC1E160E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0.03126</cdr:x>
      <cdr:y>0.85029</cdr:y>
    </cdr:from>
    <cdr:to>
      <cdr:x>0.96963</cdr:x>
      <cdr:y>0.92308</cdr:y>
    </cdr:to>
    <cdr:sp macro="" textlink="">
      <cdr:nvSpPr>
        <cdr:cNvPr id="5" name="Rectangle 4"/>
        <cdr:cNvSpPr/>
      </cdr:nvSpPr>
      <cdr:spPr>
        <a:xfrm xmlns:a="http://schemas.openxmlformats.org/drawingml/2006/main">
          <a:off x="357004" y="6001369"/>
          <a:ext cx="10716631" cy="5137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The personal wealth-to-income ratio is a rising function of the income percentile. The flattening of the personal wealth-to-income ratio is due to the massive reduction in wealth inequality.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:gjp.wid.world (S2b) </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2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7D3C2AC0-06EB-6B85-ADED-6AD4FB48ED2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0.00417</cdr:x>
      <cdr:y>0.83806</cdr:y>
    </cdr:from>
    <cdr:to>
      <cdr:x>0.99416</cdr:x>
      <cdr:y>0.9919</cdr:y>
    </cdr:to>
    <cdr:sp macro="" textlink="">
      <cdr:nvSpPr>
        <cdr:cNvPr id="5" name="Rectangle 4">
          <a:extLst xmlns:a="http://schemas.openxmlformats.org/drawingml/2006/main">
            <a:ext uri="{FF2B5EF4-FFF2-40B4-BE49-F238E27FC236}">
              <a16:creationId xmlns:a16="http://schemas.microsoft.com/office/drawing/2014/main" id="{37AAAF5A-48F5-7D04-4332-7F7AA4A1B470}"/>
            </a:ext>
          </a:extLst>
        </cdr:cNvPr>
        <cdr:cNvSpPr/>
      </cdr:nvSpPr>
      <cdr:spPr>
        <a:xfrm xmlns:a="http://schemas.openxmlformats.org/drawingml/2006/main">
          <a:off x="38100" y="4732020"/>
          <a:ext cx="9044940" cy="86868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Life expectancy rose from a world average of 26 years in 1800 to 73 years in 2025. For those living to age 1, it rose from 32 to 74 years (as infant mortality before age 1 dropped from 20% to less than 1%). Literacy rates for 15-year-olds-and-over rose from 12% to 86%. University enrolment for the 18-to-24-year-olds rose from less than 1% to 37%. The proportion of university graduates for the 25-year-olds-and-over rose from less than 1% to 17%. Under the Global Justice scenario, life expectancy could reach 85 years worldwide by 2100, while literacy rates, university enrollment rates &amp; proportions of university graduates could reach 95% or more.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(G1a)</a:t>
          </a:r>
          <a:r>
            <a:rPr lang="fr-FR" sz="1100" b="0" i="0" baseline="0">
              <a:solidFill>
                <a:schemeClr val="lt1"/>
              </a:solidFill>
              <a:effectLst/>
              <a:latin typeface="Arial Narrow" panose="020B0606020202030204" pitchFamily="34" charset="0"/>
              <a:ea typeface="+mn-ea"/>
              <a:cs typeface="+mn-cs"/>
            </a:rPr>
            <a:t>et </a:t>
          </a:r>
          <a:endParaRPr lang="fr-FR" sz="1100">
            <a:effectLst/>
            <a:latin typeface="Arial Narrow" panose="020B0606020202030204" pitchFamily="34" charset="0"/>
          </a:endParaRPr>
        </a:p>
      </cdr:txBody>
    </cdr:sp>
  </cdr:relSizeAnchor>
</c:userShapes>
</file>

<file path=xl/drawings/drawing12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9CA745D0-6BD7-5A27-D2E5-4BE42239F4F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0.86468</cdr:y>
    </cdr:from>
    <cdr:to>
      <cdr:x>0.98957</cdr:x>
      <cdr:y>0.99336</cdr:y>
    </cdr:to>
    <cdr:sp macro="" textlink="">
      <cdr:nvSpPr>
        <cdr:cNvPr id="4" name="Rectangle 3"/>
        <cdr:cNvSpPr/>
      </cdr:nvSpPr>
      <cdr:spPr>
        <a:xfrm xmlns:a="http://schemas.openxmlformats.org/drawingml/2006/main">
          <a:off x="29328" y="4869180"/>
          <a:ext cx="9011760" cy="72460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We project in our benchmark global justice scenario that total education and health expenditure should rise from 13% of world GDP in 2025 (with very large disparities, from 8% in Sub-Saharan Africa and South and Southeast Asia to 23% in North America/Oceania) to about 30% of world GDP in 2050 and 38% in 2100. One of the core missions of the Global Justice Fund is to help finance this big push in education and health between 2026 and 2050.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 (G2a)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30.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DD1729F5-968C-0E75-74C3-44496C64DDF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1.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0.88451</cdr:y>
    </cdr:from>
    <cdr:to>
      <cdr:x>0.98128</cdr:x>
      <cdr:y>0.98322</cdr:y>
    </cdr:to>
    <cdr:sp macro="" textlink="">
      <cdr:nvSpPr>
        <cdr:cNvPr id="18" name="Rectangle 17"/>
        <cdr:cNvSpPr/>
      </cdr:nvSpPr>
      <cdr:spPr>
        <a:xfrm xmlns:a="http://schemas.openxmlformats.org/drawingml/2006/main">
          <a:off x="139455" y="4960620"/>
          <a:ext cx="8893188" cy="55358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2025, per capita expenditure in education varies from 209 Euros in Sub-Saharan Africa to 4141 Euros in North America/Oceania (all amounts in PPP 2025 Euros). Gaps are even larger if we look at per children expenditure. In the global justice scenario, all countries are projected to converge to 8400 Euros in per capita expenditure by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(G3a)</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0.15191</cdr:x>
      <cdr:y>0.74937</cdr:y>
    </cdr:from>
    <cdr:to>
      <cdr:x>0.79402</cdr:x>
      <cdr:y>0.88037</cdr:y>
    </cdr:to>
    <cdr:grpSp>
      <cdr:nvGrpSpPr>
        <cdr:cNvPr id="15" name="Group 14">
          <a:extLst xmlns:a="http://schemas.openxmlformats.org/drawingml/2006/main">
            <a:ext uri="{FF2B5EF4-FFF2-40B4-BE49-F238E27FC236}">
              <a16:creationId xmlns:a16="http://schemas.microsoft.com/office/drawing/2014/main" id="{4F1E0313-D722-302B-8869-D55395EA52E8}"/>
            </a:ext>
          </a:extLst>
        </cdr:cNvPr>
        <cdr:cNvGrpSpPr/>
      </cdr:nvGrpSpPr>
      <cdr:grpSpPr>
        <a:xfrm xmlns:a="http://schemas.openxmlformats.org/drawingml/2006/main">
          <a:off x="1398325" y="4202707"/>
          <a:ext cx="5910597" cy="734690"/>
          <a:chOff x="1738355" y="4980061"/>
          <a:chExt cx="7388171" cy="906363"/>
        </a:xfrm>
      </cdr:grpSpPr>
      <cdr:sp macro="" textlink="">
        <cdr:nvSpPr>
          <cdr:cNvPr id="5" name="TextBox 4">
            <a:extLst xmlns:a="http://schemas.openxmlformats.org/drawingml/2006/main">
              <a:ext uri="{FF2B5EF4-FFF2-40B4-BE49-F238E27FC236}">
                <a16:creationId xmlns:a16="http://schemas.microsoft.com/office/drawing/2014/main" id="{A6C707B9-EB7E-5CCC-E451-69F57A02AD21}"/>
              </a:ext>
            </a:extLst>
          </cdr:cNvPr>
          <cdr:cNvSpPr txBox="1"/>
        </cdr:nvSpPr>
        <cdr:spPr>
          <a:xfrm xmlns:a="http://schemas.openxmlformats.org/drawingml/2006/main">
            <a:off x="1738355" y="4980061"/>
            <a:ext cx="990575" cy="8095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200" b="1" kern="1200">
                <a:latin typeface="Arial" panose="020B0604020202020204" pitchFamily="34" charset="0"/>
                <a:cs typeface="Arial" panose="020B0604020202020204" pitchFamily="34" charset="0"/>
              </a:rPr>
              <a:t>Sub-Saharan Africa</a:t>
            </a:r>
          </a:p>
        </cdr:txBody>
      </cdr:sp>
      <cdr:sp macro="" textlink="">
        <cdr:nvSpPr>
          <cdr:cNvPr id="6" name="TextBox 1">
            <a:extLst xmlns:a="http://schemas.openxmlformats.org/drawingml/2006/main">
              <a:ext uri="{FF2B5EF4-FFF2-40B4-BE49-F238E27FC236}">
                <a16:creationId xmlns:a16="http://schemas.microsoft.com/office/drawing/2014/main" id="{E0F1E38E-1CDA-18D5-23C4-49BEACA765F5}"/>
              </a:ext>
            </a:extLst>
          </cdr:cNvPr>
          <cdr:cNvSpPr txBox="1"/>
        </cdr:nvSpPr>
        <cdr:spPr>
          <a:xfrm xmlns:a="http://schemas.openxmlformats.org/drawingml/2006/main">
            <a:off x="6511146" y="4997206"/>
            <a:ext cx="1000123"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Latin America</a:t>
            </a:r>
          </a:p>
        </cdr:txBody>
      </cdr:sp>
      <cdr:sp macro="" textlink="">
        <cdr:nvSpPr>
          <cdr:cNvPr id="7" name="TextBox 1">
            <a:extLst xmlns:a="http://schemas.openxmlformats.org/drawingml/2006/main">
              <a:ext uri="{FF2B5EF4-FFF2-40B4-BE49-F238E27FC236}">
                <a16:creationId xmlns:a16="http://schemas.microsoft.com/office/drawing/2014/main" id="{E2E68215-63E3-E71B-068E-1D3FBA3CC9F2}"/>
              </a:ext>
            </a:extLst>
          </cdr:cNvPr>
          <cdr:cNvSpPr txBox="1"/>
        </cdr:nvSpPr>
        <cdr:spPr>
          <a:xfrm xmlns:a="http://schemas.openxmlformats.org/drawingml/2006/main">
            <a:off x="2560248" y="4984764"/>
            <a:ext cx="981095" cy="9016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South</a:t>
            </a:r>
            <a:r>
              <a:rPr lang="en-GB" sz="1200" b="1" kern="1200" baseline="0">
                <a:latin typeface="Arial" panose="020B0604020202020204" pitchFamily="34" charset="0"/>
                <a:cs typeface="Arial" panose="020B0604020202020204" pitchFamily="34" charset="0"/>
              </a:rPr>
              <a:t> &amp;</a:t>
            </a:r>
            <a:endParaRPr lang="en-GB" sz="1200" b="1" kern="1200">
              <a:latin typeface="Arial" panose="020B0604020202020204" pitchFamily="34" charset="0"/>
              <a:cs typeface="Arial" panose="020B0604020202020204" pitchFamily="34" charset="0"/>
            </a:endParaRPr>
          </a:p>
          <a:p xmlns:a="http://schemas.openxmlformats.org/drawingml/2006/main">
            <a:pPr algn="ctr"/>
            <a:r>
              <a:rPr lang="en-GB" sz="1200" b="1" kern="1200">
                <a:latin typeface="Arial" panose="020B0604020202020204" pitchFamily="34" charset="0"/>
                <a:cs typeface="Arial" panose="020B0604020202020204" pitchFamily="34" charset="0"/>
              </a:rPr>
              <a:t>South-East Asia</a:t>
            </a:r>
          </a:p>
        </cdr:txBody>
      </cdr:sp>
      <cdr:sp macro="" textlink="">
        <cdr:nvSpPr>
          <cdr:cNvPr id="8"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3377022" y="4985262"/>
            <a:ext cx="933453" cy="8921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Middle East</a:t>
            </a:r>
            <a:r>
              <a:rPr lang="en-GB" sz="1200" b="1" kern="1200" baseline="0">
                <a:latin typeface="Arial" panose="020B0604020202020204" pitchFamily="34" charset="0"/>
                <a:cs typeface="Arial" panose="020B0604020202020204" pitchFamily="34" charset="0"/>
              </a:rPr>
              <a:t> &amp; </a:t>
            </a:r>
            <a:r>
              <a:rPr lang="en-GB" sz="1200" b="1" kern="1200">
                <a:latin typeface="Arial" panose="020B0604020202020204" pitchFamily="34" charset="0"/>
                <a:cs typeface="Arial" panose="020B0604020202020204" pitchFamily="34" charset="0"/>
              </a:rPr>
              <a:t>North Africa</a:t>
            </a:r>
          </a:p>
        </cdr:txBody>
      </cdr:sp>
      <cdr:sp macro="" textlink="">
        <cdr:nvSpPr>
          <cdr:cNvPr id="10"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4224015" y="4994414"/>
            <a:ext cx="777849" cy="3111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World</a:t>
            </a:r>
          </a:p>
        </cdr:txBody>
      </cdr:sp>
      <cdr:sp macro="" textlink="">
        <cdr:nvSpPr>
          <cdr:cNvPr id="11"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013363" y="4994539"/>
            <a:ext cx="701674" cy="552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East Asia </a:t>
            </a:r>
          </a:p>
        </cdr:txBody>
      </cdr:sp>
      <cdr:sp macro="" textlink="">
        <cdr:nvSpPr>
          <cdr:cNvPr id="12"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717728" y="4992139"/>
            <a:ext cx="962029" cy="7332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Russia/ Central Asia</a:t>
            </a:r>
          </a:p>
        </cdr:txBody>
      </cdr:sp>
      <cdr:sp macro="" textlink="">
        <cdr:nvSpPr>
          <cdr:cNvPr id="13"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7361541" y="4995553"/>
            <a:ext cx="914457"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Europe</a:t>
            </a:r>
          </a:p>
        </cdr:txBody>
      </cdr:sp>
      <cdr:sp macro="" textlink="">
        <cdr:nvSpPr>
          <cdr:cNvPr id="14"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8069162" y="5006868"/>
            <a:ext cx="1057364" cy="7778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North America/</a:t>
            </a:r>
            <a:r>
              <a:rPr lang="en-GB" sz="1200" b="1" kern="1200" baseline="0">
                <a:latin typeface="Arial" panose="020B0604020202020204" pitchFamily="34" charset="0"/>
                <a:cs typeface="Arial" panose="020B0604020202020204" pitchFamily="34" charset="0"/>
              </a:rPr>
              <a:t> </a:t>
            </a:r>
            <a:r>
              <a:rPr lang="en-GB" sz="1200" b="1" kern="1200">
                <a:latin typeface="Arial" panose="020B0604020202020204" pitchFamily="34" charset="0"/>
                <a:cs typeface="Arial" panose="020B0604020202020204" pitchFamily="34" charset="0"/>
              </a:rPr>
              <a:t>Oceania</a:t>
            </a:r>
          </a:p>
        </cdr:txBody>
      </cdr:sp>
    </cdr:grpSp>
  </cdr:relSizeAnchor>
  <cdr:relSizeAnchor xmlns:cdr="http://schemas.openxmlformats.org/drawingml/2006/chartDrawing">
    <cdr:from>
      <cdr:x>0.76822</cdr:x>
      <cdr:y>0.12229</cdr:y>
    </cdr:from>
    <cdr:to>
      <cdr:x>0.96771</cdr:x>
      <cdr:y>0.22011</cdr:y>
    </cdr:to>
    <cdr:sp macro="" textlink="">
      <cdr:nvSpPr>
        <cdr:cNvPr id="17" name="TextBox 1">
          <a:extLst xmlns:a="http://schemas.openxmlformats.org/drawingml/2006/main">
            <a:ext uri="{FF2B5EF4-FFF2-40B4-BE49-F238E27FC236}">
              <a16:creationId xmlns:a16="http://schemas.microsoft.com/office/drawing/2014/main" id="{99F7E495-D2C8-AD5D-6CBE-F754327C918B}"/>
            </a:ext>
          </a:extLst>
        </cdr:cNvPr>
        <cdr:cNvSpPr txBox="1"/>
      </cdr:nvSpPr>
      <cdr:spPr>
        <a:xfrm xmlns:a="http://schemas.openxmlformats.org/drawingml/2006/main">
          <a:off x="7071394" y="685815"/>
          <a:ext cx="1836298" cy="548605"/>
        </a:xfrm>
        <a:prstGeom xmlns:a="http://schemas.openxmlformats.org/drawingml/2006/main" prst="rect">
          <a:avLst/>
        </a:prstGeom>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2100: High-Quality Education for All </a:t>
          </a:r>
        </a:p>
      </cdr:txBody>
    </cdr:sp>
  </cdr:relSizeAnchor>
  <cdr:relSizeAnchor xmlns:cdr="http://schemas.openxmlformats.org/drawingml/2006/chartDrawing">
    <cdr:from>
      <cdr:x>0.31481</cdr:x>
      <cdr:y>0.38496</cdr:y>
    </cdr:from>
    <cdr:to>
      <cdr:x>0.52897</cdr:x>
      <cdr:y>0.51733</cdr:y>
    </cdr:to>
    <cdr:sp macro="" textlink="">
      <cdr:nvSpPr>
        <cdr:cNvPr id="21" name="TextBox 1">
          <a:extLst xmlns:a="http://schemas.openxmlformats.org/drawingml/2006/main">
            <a:ext uri="{FF2B5EF4-FFF2-40B4-BE49-F238E27FC236}">
              <a16:creationId xmlns:a16="http://schemas.microsoft.com/office/drawing/2014/main" id="{5AA32940-491E-F098-52F4-4016583DDA9E}"/>
            </a:ext>
          </a:extLst>
        </cdr:cNvPr>
        <cdr:cNvSpPr txBox="1"/>
      </cdr:nvSpPr>
      <cdr:spPr>
        <a:xfrm xmlns:a="http://schemas.openxmlformats.org/drawingml/2006/main">
          <a:off x="2895601" y="2160358"/>
          <a:ext cx="1969754" cy="742861"/>
        </a:xfrm>
        <a:prstGeom xmlns:a="http://schemas.openxmlformats.org/drawingml/2006/main" prst="rect">
          <a:avLst/>
        </a:prstGeom>
        <a:ln xmlns:a="http://schemas.openxmlformats.org/drawingml/2006/main">
          <a:solidFill>
            <a:schemeClr val="tx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2025: Large</a:t>
          </a:r>
          <a:r>
            <a:rPr lang="en-GB" sz="1400" b="1" kern="1200" baseline="0">
              <a:latin typeface="Arial" panose="020B0604020202020204" pitchFamily="34" charset="0"/>
              <a:cs typeface="Arial" panose="020B0604020202020204" pitchFamily="34" charset="0"/>
            </a:rPr>
            <a:t> Gaps in Access to Education Between Regions</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0.82598</cdr:x>
      <cdr:y>0.7502</cdr:y>
    </cdr:from>
    <cdr:to>
      <cdr:x>0.94407</cdr:x>
      <cdr:y>0.84623</cdr:y>
    </cdr:to>
    <cdr:sp macro="" textlink="">
      <cdr:nvSpPr>
        <cdr:cNvPr id="22" name="TextBox 1">
          <a:extLst xmlns:a="http://schemas.openxmlformats.org/drawingml/2006/main">
            <a:ext uri="{FF2B5EF4-FFF2-40B4-BE49-F238E27FC236}">
              <a16:creationId xmlns:a16="http://schemas.microsoft.com/office/drawing/2014/main" id="{C0A448A1-F47E-EA48-8D80-28337FC2C634}"/>
            </a:ext>
          </a:extLst>
        </cdr:cNvPr>
        <cdr:cNvSpPr txBox="1"/>
      </cdr:nvSpPr>
      <cdr:spPr>
        <a:xfrm xmlns:a="http://schemas.openxmlformats.org/drawingml/2006/main">
          <a:off x="9496459" y="5262582"/>
          <a:ext cx="1357709" cy="6736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All Countries</a:t>
          </a:r>
          <a:r>
            <a:rPr lang="en-GB" sz="1400" b="1" kern="1200" baseline="0">
              <a:latin typeface="Arial" panose="020B0604020202020204" pitchFamily="34" charset="0"/>
              <a:cs typeface="Arial" panose="020B0604020202020204" pitchFamily="34" charset="0"/>
            </a:rPr>
            <a:t> in 2100</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0.52897</cdr:x>
      <cdr:y>0.1712</cdr:y>
    </cdr:from>
    <cdr:to>
      <cdr:x>0.76822</cdr:x>
      <cdr:y>0.45115</cdr:y>
    </cdr:to>
    <cdr:cxnSp macro="">
      <cdr:nvCxnSpPr>
        <cdr:cNvPr id="16" name="Straight Arrow Connector 15">
          <a:extLst xmlns:a="http://schemas.openxmlformats.org/drawingml/2006/main">
            <a:ext uri="{FF2B5EF4-FFF2-40B4-BE49-F238E27FC236}">
              <a16:creationId xmlns:a16="http://schemas.microsoft.com/office/drawing/2014/main" id="{F12DC46C-B0D9-5656-7590-95BDA172894D}"/>
            </a:ext>
          </a:extLst>
        </cdr:cNvPr>
        <cdr:cNvCxnSpPr>
          <a:stCxn xmlns:a="http://schemas.openxmlformats.org/drawingml/2006/main" id="21" idx="3"/>
          <a:endCxn xmlns:a="http://schemas.openxmlformats.org/drawingml/2006/main" id="17" idx="1"/>
        </cdr:cNvCxnSpPr>
      </cdr:nvCxnSpPr>
      <cdr:spPr>
        <a:xfrm xmlns:a="http://schemas.openxmlformats.org/drawingml/2006/main" flipV="1">
          <a:off x="4865355" y="960759"/>
          <a:ext cx="2200570" cy="1571030"/>
        </a:xfrm>
        <a:prstGeom xmlns:a="http://schemas.openxmlformats.org/drawingml/2006/main" prst="straightConnector1">
          <a:avLst/>
        </a:prstGeom>
        <a:ln xmlns:a="http://schemas.openxmlformats.org/drawingml/2006/main" w="28575">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13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76807FEF-E6E5-C82B-32B2-A048C797261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0.00655</cdr:x>
      <cdr:y>0.83221</cdr:y>
    </cdr:from>
    <cdr:to>
      <cdr:x>1</cdr:x>
      <cdr:y>0.99053</cdr:y>
    </cdr:to>
    <cdr:sp macro="" textlink="">
      <cdr:nvSpPr>
        <cdr:cNvPr id="4" name="Rectangle 3"/>
        <cdr:cNvSpPr/>
      </cdr:nvSpPr>
      <cdr:spPr>
        <a:xfrm xmlns:a="http://schemas.openxmlformats.org/drawingml/2006/main">
          <a:off x="59808" y="4686301"/>
          <a:ext cx="9076572" cy="891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global justice scenario, per capita education expenditure is projected to converge to 8400€ (PPP 2025) in all countries by 2100. However, by 2050 the gap will still be very significant, with per capita education expenditure almost 3 times as large in North America/ Oceania and Europe (close to 6000 Euros) than in Sub-Saharan Africa (around 2000 Euros). This is a large reduction of the gap as compared to 2025 (when the gap was about 1 to 20), but this is still a very substantial inequality of opportunity in access to education for the children born in the various world regions. Full equality of opportunity would require a larger Global Justice Fund.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(G3b)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3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4BDF3D4-6234-C156-C76C-09FF5E12E24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0.00167</cdr:x>
      <cdr:y>0.83356</cdr:y>
    </cdr:from>
    <cdr:to>
      <cdr:x>0.98999</cdr:x>
      <cdr:y>0.98452</cdr:y>
    </cdr:to>
    <cdr:sp macro="" textlink="">
      <cdr:nvSpPr>
        <cdr:cNvPr id="5" name="Rectangle 4">
          <a:extLst xmlns:a="http://schemas.openxmlformats.org/drawingml/2006/main">
            <a:ext uri="{FF2B5EF4-FFF2-40B4-BE49-F238E27FC236}">
              <a16:creationId xmlns:a16="http://schemas.microsoft.com/office/drawing/2014/main" id="{633CFE8B-F336-286B-7E93-2B674364EFDC}"/>
            </a:ext>
          </a:extLst>
        </cdr:cNvPr>
        <cdr:cNvSpPr/>
      </cdr:nvSpPr>
      <cdr:spPr>
        <a:xfrm xmlns:a="http://schemas.openxmlformats.org/drawingml/2006/main">
          <a:off x="15240" y="4693921"/>
          <a:ext cx="9029700" cy="8500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Country dividends are allocated to each country on an equal per-capita basis. They represent about 5-8% of world GDP on average over the 2030-2050, corresponding to 1900€ per person in 2035 (approximately 420€ for education, 630€ for health, 850€ for climate) and about 1200€ per person per year over the period from 2050-2100. These are significant amounts which can help jumpstart the process of global sustainable convergence, but they are too small to equalize access to education and health countries in the coming decades.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(E2d) </a:t>
          </a:r>
          <a:endParaRPr lang="fr-FR" sz="1100">
            <a:effectLst/>
            <a:latin typeface="Arial Narrow" panose="020B0606020202030204" pitchFamily="34" charset="0"/>
          </a:endParaRPr>
        </a:p>
      </cdr:txBody>
    </cdr:sp>
  </cdr:relSizeAnchor>
  <cdr:relSizeAnchor xmlns:cdr="http://schemas.openxmlformats.org/drawingml/2006/chartDrawing">
    <cdr:from>
      <cdr:x>0.23684</cdr:x>
      <cdr:y>0.36173</cdr:y>
    </cdr:from>
    <cdr:to>
      <cdr:x>0.36753</cdr:x>
      <cdr:y>0.44918</cdr:y>
    </cdr:to>
    <cdr:sp macro="" textlink="">
      <cdr:nvSpPr>
        <cdr:cNvPr id="4" name="Rectangle 3">
          <a:extLst xmlns:a="http://schemas.openxmlformats.org/drawingml/2006/main">
            <a:ext uri="{FF2B5EF4-FFF2-40B4-BE49-F238E27FC236}">
              <a16:creationId xmlns:a16="http://schemas.microsoft.com/office/drawing/2014/main" id="{918C64AD-ECAA-ECA9-8247-EB369B903DA5}"/>
            </a:ext>
          </a:extLst>
        </cdr:cNvPr>
        <cdr:cNvSpPr/>
      </cdr:nvSpPr>
      <cdr:spPr>
        <a:xfrm xmlns:a="http://schemas.openxmlformats.org/drawingml/2006/main">
          <a:off x="2163897" y="2042485"/>
          <a:ext cx="1194034" cy="49377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Climate Investments</a:t>
          </a:r>
          <a:endParaRPr lang="fr-FR" b="0">
            <a:effectLst/>
            <a:latin typeface="Arial Narrow" panose="020B0606020202030204" pitchFamily="34" charset="0"/>
          </a:endParaRPr>
        </a:p>
      </cdr:txBody>
    </cdr:sp>
  </cdr:relSizeAnchor>
  <cdr:relSizeAnchor xmlns:cdr="http://schemas.openxmlformats.org/drawingml/2006/chartDrawing">
    <cdr:from>
      <cdr:x>0.29108</cdr:x>
      <cdr:y>0.55447</cdr:y>
    </cdr:from>
    <cdr:to>
      <cdr:x>0.36871</cdr:x>
      <cdr:y>0.61164</cdr:y>
    </cdr:to>
    <cdr:sp macro="" textlink="">
      <cdr:nvSpPr>
        <cdr:cNvPr id="6" name="Rectangle 5">
          <a:extLst xmlns:a="http://schemas.openxmlformats.org/drawingml/2006/main">
            <a:ext uri="{FF2B5EF4-FFF2-40B4-BE49-F238E27FC236}">
              <a16:creationId xmlns:a16="http://schemas.microsoft.com/office/drawing/2014/main" id="{6C7E927F-44F3-5BF4-F591-D9399DECC5B1}"/>
            </a:ext>
          </a:extLst>
        </cdr:cNvPr>
        <cdr:cNvSpPr/>
      </cdr:nvSpPr>
      <cdr:spPr>
        <a:xfrm xmlns:a="http://schemas.openxmlformats.org/drawingml/2006/main">
          <a:off x="2659379" y="3122320"/>
          <a:ext cx="709335" cy="32192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Health</a:t>
          </a:r>
          <a:endParaRPr lang="fr-FR" b="0">
            <a:effectLst/>
            <a:latin typeface="Arial Narrow" panose="020B0606020202030204" pitchFamily="34" charset="0"/>
          </a:endParaRPr>
        </a:p>
      </cdr:txBody>
    </cdr:sp>
  </cdr:relSizeAnchor>
  <cdr:relSizeAnchor xmlns:cdr="http://schemas.openxmlformats.org/drawingml/2006/chartDrawing">
    <cdr:from>
      <cdr:x>0.28876</cdr:x>
      <cdr:y>0.69371</cdr:y>
    </cdr:from>
    <cdr:to>
      <cdr:x>0.40602</cdr:x>
      <cdr:y>0.74966</cdr:y>
    </cdr:to>
    <cdr:sp macro="" textlink="">
      <cdr:nvSpPr>
        <cdr:cNvPr id="7" name="Rectangle 6">
          <a:extLst xmlns:a="http://schemas.openxmlformats.org/drawingml/2006/main">
            <a:ext uri="{FF2B5EF4-FFF2-40B4-BE49-F238E27FC236}">
              <a16:creationId xmlns:a16="http://schemas.microsoft.com/office/drawing/2014/main" id="{1D650FBA-9566-E0E0-12EE-F195EF39B25E}"/>
            </a:ext>
          </a:extLst>
        </cdr:cNvPr>
        <cdr:cNvSpPr/>
      </cdr:nvSpPr>
      <cdr:spPr>
        <a:xfrm xmlns:a="http://schemas.openxmlformats.org/drawingml/2006/main">
          <a:off x="2638221" y="3906407"/>
          <a:ext cx="1071332" cy="31507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Education</a:t>
          </a:r>
          <a:endParaRPr lang="fr-FR" b="0">
            <a:effectLst/>
            <a:latin typeface="Arial Narrow" panose="020B0606020202030204" pitchFamily="34" charset="0"/>
          </a:endParaRPr>
        </a:p>
      </cdr:txBody>
    </cdr:sp>
  </cdr:relSizeAnchor>
  <cdr:relSizeAnchor xmlns:cdr="http://schemas.openxmlformats.org/drawingml/2006/chartDrawing">
    <cdr:from>
      <cdr:x>0.23675</cdr:x>
      <cdr:y>0.15422</cdr:y>
    </cdr:from>
    <cdr:to>
      <cdr:x>0.31109</cdr:x>
      <cdr:y>0.19892</cdr:y>
    </cdr:to>
    <cdr:sp macro="" textlink="">
      <cdr:nvSpPr>
        <cdr:cNvPr id="8" name="Rectangle 7">
          <a:extLst xmlns:a="http://schemas.openxmlformats.org/drawingml/2006/main">
            <a:ext uri="{FF2B5EF4-FFF2-40B4-BE49-F238E27FC236}">
              <a16:creationId xmlns:a16="http://schemas.microsoft.com/office/drawing/2014/main" id="{8BBE2871-F76E-9827-2D00-DFCD7E96C7B5}"/>
            </a:ext>
          </a:extLst>
        </cdr:cNvPr>
        <cdr:cNvSpPr/>
      </cdr:nvSpPr>
      <cdr:spPr>
        <a:xfrm xmlns:a="http://schemas.openxmlformats.org/drawingml/2006/main">
          <a:off x="2163075" y="868448"/>
          <a:ext cx="679185" cy="251714"/>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1900 €</a:t>
          </a:r>
          <a:endParaRPr lang="fr-FR" b="0">
            <a:effectLst/>
            <a:latin typeface="Arial Narrow" panose="020B0606020202030204" pitchFamily="34" charset="0"/>
          </a:endParaRPr>
        </a:p>
      </cdr:txBody>
    </cdr:sp>
  </cdr:relSizeAnchor>
  <cdr:relSizeAnchor xmlns:cdr="http://schemas.openxmlformats.org/drawingml/2006/chartDrawing">
    <cdr:from>
      <cdr:x>0.59783</cdr:x>
      <cdr:y>0.337</cdr:y>
    </cdr:from>
    <cdr:to>
      <cdr:x>0.6714</cdr:x>
      <cdr:y>0.39512</cdr:y>
    </cdr:to>
    <cdr:sp macro="" textlink="">
      <cdr:nvSpPr>
        <cdr:cNvPr id="9" name="Rectangle 8">
          <a:extLst xmlns:a="http://schemas.openxmlformats.org/drawingml/2006/main">
            <a:ext uri="{FF2B5EF4-FFF2-40B4-BE49-F238E27FC236}">
              <a16:creationId xmlns:a16="http://schemas.microsoft.com/office/drawing/2014/main" id="{62E12A4A-28C8-2AF2-A1F1-42C89D3B97DE}"/>
            </a:ext>
          </a:extLst>
        </cdr:cNvPr>
        <cdr:cNvSpPr/>
      </cdr:nvSpPr>
      <cdr:spPr>
        <a:xfrm xmlns:a="http://schemas.openxmlformats.org/drawingml/2006/main">
          <a:off x="5461967" y="1897728"/>
          <a:ext cx="672163" cy="327285"/>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1200 € </a:t>
          </a:r>
          <a:endParaRPr lang="fr-FR" b="0">
            <a:effectLst/>
            <a:latin typeface="Arial Narrow" panose="020B0606020202030204" pitchFamily="34" charset="0"/>
          </a:endParaRPr>
        </a:p>
      </cdr:txBody>
    </cdr:sp>
  </cdr:relSizeAnchor>
  <cdr:relSizeAnchor xmlns:cdr="http://schemas.openxmlformats.org/drawingml/2006/chartDrawing">
    <cdr:from>
      <cdr:x>0.24576</cdr:x>
      <cdr:y>0.69644</cdr:y>
    </cdr:from>
    <cdr:to>
      <cdr:x>0.31147</cdr:x>
      <cdr:y>0.7423</cdr:y>
    </cdr:to>
    <cdr:sp macro="" textlink="">
      <cdr:nvSpPr>
        <cdr:cNvPr id="10" name="Rectangle 9">
          <a:extLst xmlns:a="http://schemas.openxmlformats.org/drawingml/2006/main">
            <a:ext uri="{FF2B5EF4-FFF2-40B4-BE49-F238E27FC236}">
              <a16:creationId xmlns:a16="http://schemas.microsoft.com/office/drawing/2014/main" id="{6226FEB2-0EF6-5656-FDAE-7109A5DB862A}"/>
            </a:ext>
          </a:extLst>
        </cdr:cNvPr>
        <cdr:cNvSpPr/>
      </cdr:nvSpPr>
      <cdr:spPr>
        <a:xfrm xmlns:a="http://schemas.openxmlformats.org/drawingml/2006/main">
          <a:off x="2245360" y="392176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420 </a:t>
          </a:r>
          <a:endParaRPr lang="fr-FR" b="0">
            <a:effectLst/>
            <a:latin typeface="Arial Narrow" panose="020B0606020202030204" pitchFamily="34" charset="0"/>
          </a:endParaRPr>
        </a:p>
      </cdr:txBody>
    </cdr:sp>
  </cdr:relSizeAnchor>
  <cdr:relSizeAnchor xmlns:cdr="http://schemas.openxmlformats.org/drawingml/2006/chartDrawing">
    <cdr:from>
      <cdr:x>0.60689</cdr:x>
      <cdr:y>0.71403</cdr:y>
    </cdr:from>
    <cdr:to>
      <cdr:x>0.6726</cdr:x>
      <cdr:y>0.7599</cdr:y>
    </cdr:to>
    <cdr:sp macro="" textlink="">
      <cdr:nvSpPr>
        <cdr:cNvPr id="12" name="Rectangle 11">
          <a:extLst xmlns:a="http://schemas.openxmlformats.org/drawingml/2006/main">
            <a:ext uri="{FF2B5EF4-FFF2-40B4-BE49-F238E27FC236}">
              <a16:creationId xmlns:a16="http://schemas.microsoft.com/office/drawing/2014/main" id="{F0CE7C73-A373-E957-6148-9291C08EB53F}"/>
            </a:ext>
          </a:extLst>
        </cdr:cNvPr>
        <cdr:cNvSpPr/>
      </cdr:nvSpPr>
      <cdr:spPr>
        <a:xfrm xmlns:a="http://schemas.openxmlformats.org/drawingml/2006/main">
          <a:off x="5544795" y="4020809"/>
          <a:ext cx="600352" cy="2583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260 </a:t>
          </a:r>
          <a:endParaRPr lang="fr-FR" b="0">
            <a:effectLst/>
            <a:latin typeface="Arial Narrow" panose="020B0606020202030204" pitchFamily="34" charset="0"/>
          </a:endParaRPr>
        </a:p>
      </cdr:txBody>
    </cdr:sp>
  </cdr:relSizeAnchor>
  <cdr:relSizeAnchor xmlns:cdr="http://schemas.openxmlformats.org/drawingml/2006/chartDrawing">
    <cdr:from>
      <cdr:x>0.60606</cdr:x>
      <cdr:y>0.62742</cdr:y>
    </cdr:from>
    <cdr:to>
      <cdr:x>0.67177</cdr:x>
      <cdr:y>0.67329</cdr:y>
    </cdr:to>
    <cdr:sp macro="" textlink="">
      <cdr:nvSpPr>
        <cdr:cNvPr id="13" name="Rectangle 12">
          <a:extLst xmlns:a="http://schemas.openxmlformats.org/drawingml/2006/main">
            <a:ext uri="{FF2B5EF4-FFF2-40B4-BE49-F238E27FC236}">
              <a16:creationId xmlns:a16="http://schemas.microsoft.com/office/drawing/2014/main" id="{F0CE7C73-A373-E957-6148-9291C08EB53F}"/>
            </a:ext>
          </a:extLst>
        </cdr:cNvPr>
        <cdr:cNvSpPr/>
      </cdr:nvSpPr>
      <cdr:spPr>
        <a:xfrm xmlns:a="http://schemas.openxmlformats.org/drawingml/2006/main">
          <a:off x="5537194" y="3533115"/>
          <a:ext cx="600352" cy="2583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400 </a:t>
          </a:r>
          <a:endParaRPr lang="fr-FR" b="0">
            <a:effectLst/>
            <a:latin typeface="Arial Narrow" panose="020B0606020202030204" pitchFamily="34" charset="0"/>
          </a:endParaRPr>
        </a:p>
      </cdr:txBody>
    </cdr:sp>
  </cdr:relSizeAnchor>
  <cdr:relSizeAnchor xmlns:cdr="http://schemas.openxmlformats.org/drawingml/2006/chartDrawing">
    <cdr:from>
      <cdr:x>0.60439</cdr:x>
      <cdr:y>0.48534</cdr:y>
    </cdr:from>
    <cdr:to>
      <cdr:x>0.6701</cdr:x>
      <cdr:y>0.5312</cdr:y>
    </cdr:to>
    <cdr:sp macro="" textlink="">
      <cdr:nvSpPr>
        <cdr:cNvPr id="14" name="Rectangle 13">
          <a:extLst xmlns:a="http://schemas.openxmlformats.org/drawingml/2006/main">
            <a:ext uri="{FF2B5EF4-FFF2-40B4-BE49-F238E27FC236}">
              <a16:creationId xmlns:a16="http://schemas.microsoft.com/office/drawing/2014/main" id="{F0CE7C73-A373-E957-6148-9291C08EB53F}"/>
            </a:ext>
          </a:extLst>
        </cdr:cNvPr>
        <cdr:cNvSpPr/>
      </cdr:nvSpPr>
      <cdr:spPr>
        <a:xfrm xmlns:a="http://schemas.openxmlformats.org/drawingml/2006/main">
          <a:off x="5521960" y="273304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540 </a:t>
          </a:r>
          <a:endParaRPr lang="fr-FR" b="0">
            <a:effectLst/>
            <a:latin typeface="Arial Narrow" panose="020B0606020202030204" pitchFamily="34" charset="0"/>
          </a:endParaRPr>
        </a:p>
      </cdr:txBody>
    </cdr:sp>
  </cdr:relSizeAnchor>
  <cdr:relSizeAnchor xmlns:cdr="http://schemas.openxmlformats.org/drawingml/2006/chartDrawing">
    <cdr:from>
      <cdr:x>0.25327</cdr:x>
      <cdr:y>0.2756</cdr:y>
    </cdr:from>
    <cdr:to>
      <cdr:x>0.31897</cdr:x>
      <cdr:y>0.32146</cdr:y>
    </cdr:to>
    <cdr:sp macro="" textlink="">
      <cdr:nvSpPr>
        <cdr:cNvPr id="15" name="Rectangle 14">
          <a:extLst xmlns:a="http://schemas.openxmlformats.org/drawingml/2006/main">
            <a:ext uri="{FF2B5EF4-FFF2-40B4-BE49-F238E27FC236}">
              <a16:creationId xmlns:a16="http://schemas.microsoft.com/office/drawing/2014/main" id="{F0CE7C73-A373-E957-6148-9291C08EB53F}"/>
            </a:ext>
          </a:extLst>
        </cdr:cNvPr>
        <cdr:cNvSpPr/>
      </cdr:nvSpPr>
      <cdr:spPr>
        <a:xfrm xmlns:a="http://schemas.openxmlformats.org/drawingml/2006/main">
          <a:off x="2313940" y="155194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850 </a:t>
          </a:r>
          <a:endParaRPr lang="fr-FR" b="0">
            <a:effectLst/>
            <a:latin typeface="Arial Narrow" panose="020B0606020202030204" pitchFamily="34" charset="0"/>
          </a:endParaRPr>
        </a:p>
      </cdr:txBody>
    </cdr:sp>
  </cdr:relSizeAnchor>
  <cdr:relSizeAnchor xmlns:cdr="http://schemas.openxmlformats.org/drawingml/2006/chartDrawing">
    <cdr:from>
      <cdr:x>0.24493</cdr:x>
      <cdr:y>0.51376</cdr:y>
    </cdr:from>
    <cdr:to>
      <cdr:x>0.31063</cdr:x>
      <cdr:y>0.55962</cdr:y>
    </cdr:to>
    <cdr:sp macro="" textlink="">
      <cdr:nvSpPr>
        <cdr:cNvPr id="17" name="Rectangle 16">
          <a:extLst xmlns:a="http://schemas.openxmlformats.org/drawingml/2006/main">
            <a:ext uri="{FF2B5EF4-FFF2-40B4-BE49-F238E27FC236}">
              <a16:creationId xmlns:a16="http://schemas.microsoft.com/office/drawing/2014/main" id="{F0CE7C73-A373-E957-6148-9291C08EB53F}"/>
            </a:ext>
          </a:extLst>
        </cdr:cNvPr>
        <cdr:cNvSpPr/>
      </cdr:nvSpPr>
      <cdr:spPr>
        <a:xfrm xmlns:a="http://schemas.openxmlformats.org/drawingml/2006/main">
          <a:off x="2237740" y="2893060"/>
          <a:ext cx="600334" cy="25827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630 </a:t>
          </a:r>
          <a:endParaRPr lang="fr-FR" b="0">
            <a:effectLst/>
            <a:latin typeface="Arial Narrow" panose="020B0606020202030204" pitchFamily="34" charset="0"/>
          </a:endParaRPr>
        </a:p>
      </cdr:txBody>
    </cdr:sp>
  </cdr:relSizeAnchor>
</c:userShapes>
</file>

<file path=xl/drawings/drawing136.xml><?xml version="1.0" encoding="utf-8"?>
<xdr:wsDr xmlns:xdr="http://schemas.openxmlformats.org/drawingml/2006/spreadsheetDrawing" xmlns:a="http://schemas.openxmlformats.org/drawingml/2006/main">
  <xdr:absoluteAnchor>
    <xdr:pos x="0" y="0"/>
    <xdr:ext cx="9204960" cy="5608320"/>
    <xdr:graphicFrame macro="">
      <xdr:nvGraphicFramePr>
        <xdr:cNvPr id="2" name="Graphique 1">
          <a:extLst>
            <a:ext uri="{FF2B5EF4-FFF2-40B4-BE49-F238E27FC236}">
              <a16:creationId xmlns:a16="http://schemas.microsoft.com/office/drawing/2014/main" id="{EC71D3B0-1E43-51FA-DA94-42DE11B0C53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7.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0.01515</cdr:x>
      <cdr:y>0.8913</cdr:y>
    </cdr:from>
    <cdr:to>
      <cdr:x>0.98128</cdr:x>
      <cdr:y>0.99273</cdr:y>
    </cdr:to>
    <cdr:sp macro="" textlink="">
      <cdr:nvSpPr>
        <cdr:cNvPr id="18" name="Rectangle 17"/>
        <cdr:cNvSpPr/>
      </cdr:nvSpPr>
      <cdr:spPr>
        <a:xfrm xmlns:a="http://schemas.openxmlformats.org/drawingml/2006/main">
          <a:off x="139455" y="4998720"/>
          <a:ext cx="8893188" cy="56882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2025, per capita expenditure in health varies from 113 Euros in Sub-Saharan Africa to 8301 Euros in North America/Oceania (all amounts in PPP 2025 Euros), i.e. a gap of almost 1 to 80. By 2100, all countries are projected to converge to high-quality health for all, with per capita expenditure equal to 14400 Euros everywhere. </a:t>
          </a:r>
          <a:r>
            <a:rPr lang="fr-FR" sz="1100" b="1" i="0" baseline="0">
              <a:solidFill>
                <a:schemeClr val="tx1"/>
              </a:solidFill>
              <a:effectLst/>
              <a:latin typeface="Arial Narrow" panose="020B0606020202030204" pitchFamily="34" charset="0"/>
              <a:ea typeface="+mn-ea"/>
              <a:cs typeface="Arial" panose="020B0604020202020204" pitchFamily="34" charset="0"/>
            </a:rPr>
            <a:t>Sources &amp;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(G3c)</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0.86686</cdr:x>
      <cdr:y>0.13673</cdr:y>
    </cdr:from>
    <cdr:to>
      <cdr:x>0.9524</cdr:x>
      <cdr:y>0.17888</cdr:y>
    </cdr:to>
    <cdr:sp macro="" textlink="">
      <cdr:nvSpPr>
        <cdr:cNvPr id="9" name="ZoneTexte 1"/>
        <cdr:cNvSpPr txBox="1"/>
      </cdr:nvSpPr>
      <cdr:spPr>
        <a:xfrm xmlns:a="http://schemas.openxmlformats.org/drawingml/2006/main">
          <a:off x="7969207" y="766310"/>
          <a:ext cx="786383" cy="2362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fr-FR" sz="12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0.14156</cdr:x>
      <cdr:y>0.73913</cdr:y>
    </cdr:from>
    <cdr:to>
      <cdr:x>0.21772</cdr:x>
      <cdr:y>0.7894</cdr:y>
    </cdr:to>
    <cdr:sp macro="" textlink="">
      <cdr:nvSpPr>
        <cdr:cNvPr id="3" name="TextBox 2">
          <a:extLst xmlns:a="http://schemas.openxmlformats.org/drawingml/2006/main">
            <a:ext uri="{FF2B5EF4-FFF2-40B4-BE49-F238E27FC236}">
              <a16:creationId xmlns:a16="http://schemas.microsoft.com/office/drawing/2014/main" id="{AFF18592-9D15-171F-6CB1-222D67B12AE0}"/>
            </a:ext>
          </a:extLst>
        </cdr:cNvPr>
        <cdr:cNvSpPr txBox="1"/>
      </cdr:nvSpPr>
      <cdr:spPr>
        <a:xfrm xmlns:a="http://schemas.openxmlformats.org/drawingml/2006/main">
          <a:off x="1628775" y="5181600"/>
          <a:ext cx="8763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kern="1200"/>
        </a:p>
      </cdr:txBody>
    </cdr:sp>
  </cdr:relSizeAnchor>
  <cdr:relSizeAnchor xmlns:cdr="http://schemas.openxmlformats.org/drawingml/2006/chartDrawing">
    <cdr:from>
      <cdr:x>0.15579</cdr:x>
      <cdr:y>0.74937</cdr:y>
    </cdr:from>
    <cdr:to>
      <cdr:x>0.79403</cdr:x>
      <cdr:y>0.88037</cdr:y>
    </cdr:to>
    <cdr:grpSp>
      <cdr:nvGrpSpPr>
        <cdr:cNvPr id="15" name="Group 14">
          <a:extLst xmlns:a="http://schemas.openxmlformats.org/drawingml/2006/main">
            <a:ext uri="{FF2B5EF4-FFF2-40B4-BE49-F238E27FC236}">
              <a16:creationId xmlns:a16="http://schemas.microsoft.com/office/drawing/2014/main" id="{4F1E0313-D722-302B-8869-D55395EA52E8}"/>
            </a:ext>
          </a:extLst>
        </cdr:cNvPr>
        <cdr:cNvGrpSpPr/>
      </cdr:nvGrpSpPr>
      <cdr:grpSpPr>
        <a:xfrm xmlns:a="http://schemas.openxmlformats.org/drawingml/2006/main">
          <a:off x="1434041" y="4202707"/>
          <a:ext cx="5874973" cy="734690"/>
          <a:chOff x="1782908" y="4980054"/>
          <a:chExt cx="7343757" cy="906370"/>
        </a:xfrm>
      </cdr:grpSpPr>
      <cdr:sp macro="" textlink="">
        <cdr:nvSpPr>
          <cdr:cNvPr id="5" name="TextBox 4">
            <a:extLst xmlns:a="http://schemas.openxmlformats.org/drawingml/2006/main">
              <a:ext uri="{FF2B5EF4-FFF2-40B4-BE49-F238E27FC236}">
                <a16:creationId xmlns:a16="http://schemas.microsoft.com/office/drawing/2014/main" id="{A6C707B9-EB7E-5CCC-E451-69F57A02AD21}"/>
              </a:ext>
            </a:extLst>
          </cdr:cNvPr>
          <cdr:cNvSpPr txBox="1"/>
        </cdr:nvSpPr>
        <cdr:spPr>
          <a:xfrm xmlns:a="http://schemas.openxmlformats.org/drawingml/2006/main">
            <a:off x="1782908" y="4980054"/>
            <a:ext cx="990575" cy="80958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200" b="1" kern="1200">
                <a:latin typeface="Arial" panose="020B0604020202020204" pitchFamily="34" charset="0"/>
                <a:cs typeface="Arial" panose="020B0604020202020204" pitchFamily="34" charset="0"/>
              </a:rPr>
              <a:t>Sub-Saharan Africa</a:t>
            </a:r>
          </a:p>
        </cdr:txBody>
      </cdr:sp>
      <cdr:sp macro="" textlink="">
        <cdr:nvSpPr>
          <cdr:cNvPr id="6" name="TextBox 1">
            <a:extLst xmlns:a="http://schemas.openxmlformats.org/drawingml/2006/main">
              <a:ext uri="{FF2B5EF4-FFF2-40B4-BE49-F238E27FC236}">
                <a16:creationId xmlns:a16="http://schemas.microsoft.com/office/drawing/2014/main" id="{E0F1E38E-1CDA-18D5-23C4-49BEACA765F5}"/>
              </a:ext>
            </a:extLst>
          </cdr:cNvPr>
          <cdr:cNvSpPr txBox="1"/>
        </cdr:nvSpPr>
        <cdr:spPr>
          <a:xfrm xmlns:a="http://schemas.openxmlformats.org/drawingml/2006/main">
            <a:off x="6507854" y="4995520"/>
            <a:ext cx="1000123"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Latin America</a:t>
            </a:r>
          </a:p>
        </cdr:txBody>
      </cdr:sp>
      <cdr:sp macro="" textlink="">
        <cdr:nvSpPr>
          <cdr:cNvPr id="7" name="TextBox 1">
            <a:extLst xmlns:a="http://schemas.openxmlformats.org/drawingml/2006/main">
              <a:ext uri="{FF2B5EF4-FFF2-40B4-BE49-F238E27FC236}">
                <a16:creationId xmlns:a16="http://schemas.microsoft.com/office/drawing/2014/main" id="{E2E68215-63E3-E71B-068E-1D3FBA3CC9F2}"/>
              </a:ext>
            </a:extLst>
          </cdr:cNvPr>
          <cdr:cNvSpPr txBox="1"/>
        </cdr:nvSpPr>
        <cdr:spPr>
          <a:xfrm xmlns:a="http://schemas.openxmlformats.org/drawingml/2006/main">
            <a:off x="2548806" y="4984764"/>
            <a:ext cx="981095" cy="9016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South</a:t>
            </a:r>
            <a:r>
              <a:rPr lang="en-GB" sz="1200" b="1" kern="1200" baseline="0">
                <a:latin typeface="Arial" panose="020B0604020202020204" pitchFamily="34" charset="0"/>
                <a:cs typeface="Arial" panose="020B0604020202020204" pitchFamily="34" charset="0"/>
              </a:rPr>
              <a:t> &amp;</a:t>
            </a:r>
            <a:endParaRPr lang="en-GB" sz="1200" b="1" kern="1200">
              <a:latin typeface="Arial" panose="020B0604020202020204" pitchFamily="34" charset="0"/>
              <a:cs typeface="Arial" panose="020B0604020202020204" pitchFamily="34" charset="0"/>
            </a:endParaRPr>
          </a:p>
          <a:p xmlns:a="http://schemas.openxmlformats.org/drawingml/2006/main">
            <a:pPr algn="ctr"/>
            <a:r>
              <a:rPr lang="en-GB" sz="1200" b="1" kern="1200">
                <a:latin typeface="Arial" panose="020B0604020202020204" pitchFamily="34" charset="0"/>
                <a:cs typeface="Arial" panose="020B0604020202020204" pitchFamily="34" charset="0"/>
              </a:rPr>
              <a:t>South-East Asia</a:t>
            </a:r>
          </a:p>
        </cdr:txBody>
      </cdr:sp>
      <cdr:sp macro="" textlink="">
        <cdr:nvSpPr>
          <cdr:cNvPr id="8"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3399259" y="4985262"/>
            <a:ext cx="933453" cy="8921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Middle East</a:t>
            </a:r>
            <a:r>
              <a:rPr lang="en-GB" sz="1200" b="1" kern="1200" baseline="0">
                <a:latin typeface="Arial" panose="020B0604020202020204" pitchFamily="34" charset="0"/>
                <a:cs typeface="Arial" panose="020B0604020202020204" pitchFamily="34" charset="0"/>
              </a:rPr>
              <a:t> &amp; </a:t>
            </a:r>
            <a:r>
              <a:rPr lang="en-GB" sz="1200" b="1" kern="1200">
                <a:latin typeface="Arial" panose="020B0604020202020204" pitchFamily="34" charset="0"/>
                <a:cs typeface="Arial" panose="020B0604020202020204" pitchFamily="34" charset="0"/>
              </a:rPr>
              <a:t>North Africa</a:t>
            </a:r>
          </a:p>
        </cdr:txBody>
      </cdr:sp>
      <cdr:sp macro="" textlink="">
        <cdr:nvSpPr>
          <cdr:cNvPr id="10"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003843" y="5032017"/>
            <a:ext cx="777849" cy="3111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World</a:t>
            </a:r>
          </a:p>
        </cdr:txBody>
      </cdr:sp>
      <cdr:sp macro="" textlink="">
        <cdr:nvSpPr>
          <cdr:cNvPr id="11"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5870616" y="5050942"/>
            <a:ext cx="701674" cy="55244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East Asia </a:t>
            </a:r>
          </a:p>
        </cdr:txBody>
      </cdr:sp>
      <cdr:sp macro="" textlink="">
        <cdr:nvSpPr>
          <cdr:cNvPr id="12"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4193758" y="5015909"/>
            <a:ext cx="962029" cy="7332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Russia/ Central Asia</a:t>
            </a:r>
          </a:p>
        </cdr:txBody>
      </cdr:sp>
      <cdr:sp macro="" textlink="">
        <cdr:nvSpPr>
          <cdr:cNvPr id="13"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7350442" y="4995517"/>
            <a:ext cx="914457" cy="552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Europe</a:t>
            </a:r>
          </a:p>
        </cdr:txBody>
      </cdr:sp>
      <cdr:sp macro="" textlink="">
        <cdr:nvSpPr>
          <cdr:cNvPr id="14" name="TextBox 1">
            <a:extLst xmlns:a="http://schemas.openxmlformats.org/drawingml/2006/main">
              <a:ext uri="{FF2B5EF4-FFF2-40B4-BE49-F238E27FC236}">
                <a16:creationId xmlns:a16="http://schemas.microsoft.com/office/drawing/2014/main" id="{42A1960B-563D-3EF5-425D-794E229639E7}"/>
              </a:ext>
            </a:extLst>
          </cdr:cNvPr>
          <cdr:cNvSpPr txBox="1"/>
        </cdr:nvSpPr>
        <cdr:spPr>
          <a:xfrm xmlns:a="http://schemas.openxmlformats.org/drawingml/2006/main">
            <a:off x="8069301" y="4984763"/>
            <a:ext cx="1057364" cy="77787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200" b="1" kern="1200">
                <a:latin typeface="Arial" panose="020B0604020202020204" pitchFamily="34" charset="0"/>
                <a:cs typeface="Arial" panose="020B0604020202020204" pitchFamily="34" charset="0"/>
              </a:rPr>
              <a:t>North America/</a:t>
            </a:r>
            <a:r>
              <a:rPr lang="en-GB" sz="1200" b="1" kern="1200" baseline="0">
                <a:latin typeface="Arial" panose="020B0604020202020204" pitchFamily="34" charset="0"/>
                <a:cs typeface="Arial" panose="020B0604020202020204" pitchFamily="34" charset="0"/>
              </a:rPr>
              <a:t> </a:t>
            </a:r>
            <a:r>
              <a:rPr lang="en-GB" sz="1200" b="1" kern="1200">
                <a:latin typeface="Arial" panose="020B0604020202020204" pitchFamily="34" charset="0"/>
                <a:cs typeface="Arial" panose="020B0604020202020204" pitchFamily="34" charset="0"/>
              </a:rPr>
              <a:t>Oceania</a:t>
            </a:r>
          </a:p>
        </cdr:txBody>
      </cdr:sp>
    </cdr:grpSp>
  </cdr:relSizeAnchor>
  <cdr:relSizeAnchor xmlns:cdr="http://schemas.openxmlformats.org/drawingml/2006/chartDrawing">
    <cdr:from>
      <cdr:x>0.76656</cdr:x>
      <cdr:y>0.12772</cdr:y>
    </cdr:from>
    <cdr:to>
      <cdr:x>0.96605</cdr:x>
      <cdr:y>0.21861</cdr:y>
    </cdr:to>
    <cdr:sp macro="" textlink="">
      <cdr:nvSpPr>
        <cdr:cNvPr id="17" name="TextBox 1">
          <a:extLst xmlns:a="http://schemas.openxmlformats.org/drawingml/2006/main">
            <a:ext uri="{FF2B5EF4-FFF2-40B4-BE49-F238E27FC236}">
              <a16:creationId xmlns:a16="http://schemas.microsoft.com/office/drawing/2014/main" id="{99F7E495-D2C8-AD5D-6CBE-F754327C918B}"/>
            </a:ext>
          </a:extLst>
        </cdr:cNvPr>
        <cdr:cNvSpPr txBox="1"/>
      </cdr:nvSpPr>
      <cdr:spPr>
        <a:xfrm xmlns:a="http://schemas.openxmlformats.org/drawingml/2006/main">
          <a:off x="7050656" y="716753"/>
          <a:ext cx="1834867" cy="510067"/>
        </a:xfrm>
        <a:prstGeom xmlns:a="http://schemas.openxmlformats.org/drawingml/2006/main" prst="rect">
          <a:avLst/>
        </a:prstGeom>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2100: High-Quality</a:t>
          </a:r>
          <a:r>
            <a:rPr lang="en-GB" sz="1400" b="1" kern="1200" baseline="0">
              <a:latin typeface="Arial" panose="020B0604020202020204" pitchFamily="34" charset="0"/>
              <a:cs typeface="Arial" panose="020B0604020202020204" pitchFamily="34" charset="0"/>
            </a:rPr>
            <a:t> Health for All</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0.33387</cdr:x>
      <cdr:y>0.45216</cdr:y>
    </cdr:from>
    <cdr:to>
      <cdr:x>0.53476</cdr:x>
      <cdr:y>0.56114</cdr:y>
    </cdr:to>
    <cdr:sp macro="" textlink="">
      <cdr:nvSpPr>
        <cdr:cNvPr id="21" name="TextBox 1">
          <a:extLst xmlns:a="http://schemas.openxmlformats.org/drawingml/2006/main">
            <a:ext uri="{FF2B5EF4-FFF2-40B4-BE49-F238E27FC236}">
              <a16:creationId xmlns:a16="http://schemas.microsoft.com/office/drawing/2014/main" id="{5AA32940-491E-F098-52F4-4016583DDA9E}"/>
            </a:ext>
          </a:extLst>
        </cdr:cNvPr>
        <cdr:cNvSpPr txBox="1"/>
      </cdr:nvSpPr>
      <cdr:spPr>
        <a:xfrm xmlns:a="http://schemas.openxmlformats.org/drawingml/2006/main">
          <a:off x="3070860" y="2537460"/>
          <a:ext cx="1847749" cy="611605"/>
        </a:xfrm>
        <a:prstGeom xmlns:a="http://schemas.openxmlformats.org/drawingml/2006/main" prst="rect">
          <a:avLst/>
        </a:prstGeom>
        <a:ln xmlns:a="http://schemas.openxmlformats.org/drawingml/2006/main">
          <a:solidFill>
            <a:schemeClr val="tx1"/>
          </a:solidFill>
        </a:ln>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2025: Large</a:t>
          </a:r>
          <a:r>
            <a:rPr lang="en-GB" sz="1400" b="1" kern="1200" baseline="0">
              <a:latin typeface="Arial" panose="020B0604020202020204" pitchFamily="34" charset="0"/>
              <a:cs typeface="Arial" panose="020B0604020202020204" pitchFamily="34" charset="0"/>
            </a:rPr>
            <a:t> Gaps in Access to Health Between Regions</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0.8338</cdr:x>
      <cdr:y>0.75819</cdr:y>
    </cdr:from>
    <cdr:to>
      <cdr:x>0.95189</cdr:x>
      <cdr:y>0.85422</cdr:y>
    </cdr:to>
    <cdr:sp macro="" textlink="">
      <cdr:nvSpPr>
        <cdr:cNvPr id="22" name="TextBox 1">
          <a:extLst xmlns:a="http://schemas.openxmlformats.org/drawingml/2006/main">
            <a:ext uri="{FF2B5EF4-FFF2-40B4-BE49-F238E27FC236}">
              <a16:creationId xmlns:a16="http://schemas.microsoft.com/office/drawing/2014/main" id="{C0A448A1-F47E-EA48-8D80-28337FC2C634}"/>
            </a:ext>
          </a:extLst>
        </cdr:cNvPr>
        <cdr:cNvSpPr txBox="1"/>
      </cdr:nvSpPr>
      <cdr:spPr>
        <a:xfrm xmlns:a="http://schemas.openxmlformats.org/drawingml/2006/main">
          <a:off x="9593835" y="5315242"/>
          <a:ext cx="1358767" cy="6732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GB" sz="1400" b="1" kern="1200">
              <a:latin typeface="Arial" panose="020B0604020202020204" pitchFamily="34" charset="0"/>
              <a:cs typeface="Arial" panose="020B0604020202020204" pitchFamily="34" charset="0"/>
            </a:rPr>
            <a:t>All Countries</a:t>
          </a:r>
          <a:r>
            <a:rPr lang="en-GB" sz="1400" b="1" kern="1200" baseline="0">
              <a:latin typeface="Arial" panose="020B0604020202020204" pitchFamily="34" charset="0"/>
              <a:cs typeface="Arial" panose="020B0604020202020204" pitchFamily="34" charset="0"/>
            </a:rPr>
            <a:t> in 2100</a:t>
          </a:r>
          <a:endParaRPr lang="en-GB"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0.53476</cdr:x>
      <cdr:y>0.17317</cdr:y>
    </cdr:from>
    <cdr:to>
      <cdr:x>0.76656</cdr:x>
      <cdr:y>0.50665</cdr:y>
    </cdr:to>
    <cdr:cxnSp macro="">
      <cdr:nvCxnSpPr>
        <cdr:cNvPr id="16" name="Straight Arrow Connector 15">
          <a:extLst xmlns:a="http://schemas.openxmlformats.org/drawingml/2006/main">
            <a:ext uri="{FF2B5EF4-FFF2-40B4-BE49-F238E27FC236}">
              <a16:creationId xmlns:a16="http://schemas.microsoft.com/office/drawing/2014/main" id="{F12DC46C-B0D9-5656-7590-95BDA172894D}"/>
            </a:ext>
          </a:extLst>
        </cdr:cNvPr>
        <cdr:cNvCxnSpPr>
          <a:stCxn xmlns:a="http://schemas.openxmlformats.org/drawingml/2006/main" id="21" idx="3"/>
          <a:endCxn xmlns:a="http://schemas.openxmlformats.org/drawingml/2006/main" id="17" idx="1"/>
        </cdr:cNvCxnSpPr>
      </cdr:nvCxnSpPr>
      <cdr:spPr>
        <a:xfrm xmlns:a="http://schemas.openxmlformats.org/drawingml/2006/main" flipV="1">
          <a:off x="4918609" y="971787"/>
          <a:ext cx="2132047" cy="1871476"/>
        </a:xfrm>
        <a:prstGeom xmlns:a="http://schemas.openxmlformats.org/drawingml/2006/main" prst="straightConnector1">
          <a:avLst/>
        </a:prstGeom>
        <a:ln xmlns:a="http://schemas.openxmlformats.org/drawingml/2006/main" w="28575">
          <a:tailEnd type="triangle"/>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userShapes>
</file>

<file path=xl/drawings/drawing13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FA38C340-D73F-C907-C5F5-F3287304A1B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0.00667</cdr:x>
      <cdr:y>0.83221</cdr:y>
    </cdr:from>
    <cdr:to>
      <cdr:x>0.98749</cdr:x>
      <cdr:y>0.99053</cdr:y>
    </cdr:to>
    <cdr:sp macro="" textlink="">
      <cdr:nvSpPr>
        <cdr:cNvPr id="6" name="Rectangle 5">
          <a:extLst xmlns:a="http://schemas.openxmlformats.org/drawingml/2006/main">
            <a:ext uri="{FF2B5EF4-FFF2-40B4-BE49-F238E27FC236}">
              <a16:creationId xmlns:a16="http://schemas.microsoft.com/office/drawing/2014/main" id="{DD0BAD68-A7FB-7E45-6A9B-55C38A20DA99}"/>
            </a:ext>
          </a:extLst>
        </cdr:cNvPr>
        <cdr:cNvSpPr/>
      </cdr:nvSpPr>
      <cdr:spPr>
        <a:xfrm xmlns:a="http://schemas.openxmlformats.org/drawingml/2006/main">
          <a:off x="60960" y="4686300"/>
          <a:ext cx="8961120" cy="891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global justice scenario, per capita health expenditure is projected to converge to 14400€ (PPP 2025) in all countries by 2100. However, by 2050 the gap will still be very significant, with per capita health expenditure almost 3 times as large in North America/ Oceania and Europe (about 10-12000 Euros) than in Sub-Saharan Africa (around 4000 Euros). This is a large reduction of the gap as compared to 2025 (when the gap was about 1 to 80), but this is still a very substantial inequality of opportunity in access to health for the inhabitants of the various regions. Full equality of opportunity would require a larger Global Justice Fund.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(G3d)</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4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384A464D-E0A2-8E85-3282-15ECF7187A7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0.8691</cdr:y>
    </cdr:from>
    <cdr:to>
      <cdr:x>0.98957</cdr:x>
      <cdr:y>0.97294</cdr:y>
    </cdr:to>
    <cdr:sp macro="" textlink="">
      <cdr:nvSpPr>
        <cdr:cNvPr id="4" name="Rectangle 3"/>
        <cdr:cNvSpPr/>
      </cdr:nvSpPr>
      <cdr:spPr>
        <a:xfrm xmlns:a="http://schemas.openxmlformats.org/drawingml/2006/main">
          <a:off x="29328" y="4894059"/>
          <a:ext cx="9011760" cy="58472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Rising human capital expenditure in the various regions over the 2026-2100 period can account for a large part of the productivity growth required for global convergence. According to our estimates, it can account for about 50-70% of projected productivity growth for countries in Sub-Saharan Africa and South &amp; South-East Asia.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(G4a)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4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59F6545F-19C5-33F5-4EEA-13C22BE74F3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0.91746</cdr:y>
    </cdr:to>
    <cdr:sp macro="" textlink="">
      <cdr:nvSpPr>
        <cdr:cNvPr id="4" name="Rectangle 3"/>
        <cdr:cNvSpPr/>
      </cdr:nvSpPr>
      <cdr:spPr>
        <a:xfrm xmlns:a="http://schemas.openxmlformats.org/drawingml/2006/main">
          <a:off x="121788" y="4743707"/>
          <a:ext cx="8758042" cy="4226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 capita postax net income of the bottom 50% is increasing in all regions and converging to 38 000 Euros in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wid.world (I3a)</a:t>
          </a:r>
          <a:endParaRPr lang="fr-FR" sz="1100">
            <a:effectLst/>
            <a:latin typeface="Arial Narrow" panose="020B0606020202030204" pitchFamily="34" charset="0"/>
          </a:endParaRPr>
        </a:p>
      </cdr:txBody>
    </cdr:sp>
  </cdr:relSizeAnchor>
</c:userShapes>
</file>

<file path=xl/drawings/drawing14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D30E4D7D-3C2A-D468-D558-1833A57A8E6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0.92443</cdr:y>
    </cdr:to>
    <cdr:sp macro="" textlink="">
      <cdr:nvSpPr>
        <cdr:cNvPr id="4" name="Rectangle 3"/>
        <cdr:cNvSpPr/>
      </cdr:nvSpPr>
      <cdr:spPr>
        <a:xfrm xmlns:a="http://schemas.openxmlformats.org/drawingml/2006/main">
          <a:off x="152362" y="5954154"/>
          <a:ext cx="10956684" cy="57981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medain per capita postax net income (P50) is increasing in all regions and converging to 45 000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wid.world (I3b)</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4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9D76B2FC-4A18-5D18-9048-9A8C23BB5D8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0.95816</cdr:y>
    </cdr:to>
    <cdr:sp macro="" textlink="">
      <cdr:nvSpPr>
        <cdr:cNvPr id="4" name="Rectangle 3"/>
        <cdr:cNvSpPr/>
      </cdr:nvSpPr>
      <cdr:spPr>
        <a:xfrm xmlns:a="http://schemas.openxmlformats.org/drawingml/2006/main">
          <a:off x="142756" y="5974264"/>
          <a:ext cx="10947553" cy="78848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posttax income for hte middle 40%, including those with higher income than the median but below the top 10%, is increasing in all regions and converging to 56 000 Euro in 2100.  </a:t>
          </a:r>
        </a:p>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wid.world (I3c)</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4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7C8EFF87-F9A8-1FD5-C4A0-3E99B26F8D3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0.92828</cdr:y>
    </cdr:to>
    <cdr:sp macro="" textlink="">
      <cdr:nvSpPr>
        <cdr:cNvPr id="4" name="Rectangle 3"/>
        <cdr:cNvSpPr/>
      </cdr:nvSpPr>
      <cdr:spPr>
        <a:xfrm xmlns:a="http://schemas.openxmlformats.org/drawingml/2006/main">
          <a:off x="121788" y="4743706"/>
          <a:ext cx="8758042" cy="4836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posttax income of the top 10% highest incomes is increasing for most regions and converging to 92 000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wid.world (I3d)</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5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25875B5-4F51-BA43-CA80-684595421AD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0.92963</cdr:y>
    </cdr:to>
    <cdr:sp macro="" textlink="">
      <cdr:nvSpPr>
        <cdr:cNvPr id="4" name="Rectangle 3"/>
        <cdr:cNvSpPr/>
      </cdr:nvSpPr>
      <cdr:spPr>
        <a:xfrm xmlns:a="http://schemas.openxmlformats.org/drawingml/2006/main">
          <a:off x="121788" y="4743707"/>
          <a:ext cx="8758042" cy="49123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posttax income of hte top 1% highest incomes is decreasing for most regions and converging to 130000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wid.world (I3e)</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5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C63515C-970C-B4AE-F08E-C5490335539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0.92963</cdr:y>
    </cdr:to>
    <cdr:sp macro="" textlink="">
      <cdr:nvSpPr>
        <cdr:cNvPr id="4" name="Rectangle 3"/>
        <cdr:cNvSpPr/>
      </cdr:nvSpPr>
      <cdr:spPr>
        <a:xfrm xmlns:a="http://schemas.openxmlformats.org/drawingml/2006/main">
          <a:off x="114205" y="4766512"/>
          <a:ext cx="8758042" cy="46842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posttax income of hte top 0.1% highest incomes is decreasing in all regions and converging to 160 000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wid.world (I3f)</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5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5F9FC65-BA49-A061-4437-388F4441324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0.93099</cdr:y>
    </cdr:to>
    <cdr:sp macro="" textlink="">
      <cdr:nvSpPr>
        <cdr:cNvPr id="4" name="Rectangle 3"/>
        <cdr:cNvSpPr/>
      </cdr:nvSpPr>
      <cdr:spPr>
        <a:xfrm xmlns:a="http://schemas.openxmlformats.org/drawingml/2006/main">
          <a:off x="114205" y="4766512"/>
          <a:ext cx="8758042" cy="47604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posttax income of hte top 0.01% highest incomes is decreasing in all regions and converging to 161 000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wid.world (I3g)</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5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6E701E39-F114-95D7-FA11-9660F21A948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0.92422</cdr:y>
    </cdr:to>
    <cdr:sp macro="" textlink="">
      <cdr:nvSpPr>
        <cdr:cNvPr id="4" name="Rectangle 3"/>
        <cdr:cNvSpPr/>
      </cdr:nvSpPr>
      <cdr:spPr>
        <a:xfrm xmlns:a="http://schemas.openxmlformats.org/drawingml/2006/main">
          <a:off x="114205" y="4766513"/>
          <a:ext cx="8758042" cy="43794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posttax income of hte top 0.001% highest incomes is decreasing in all regions and converging to 164000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wid.world (I3h)</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5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60219ED5-0474-12F0-E661-9F9C3B986E8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0.00834</cdr:x>
      <cdr:y>0.83762</cdr:y>
    </cdr:from>
    <cdr:to>
      <cdr:x>1</cdr:x>
      <cdr:y>0.99594</cdr:y>
    </cdr:to>
    <cdr:sp macro="" textlink="">
      <cdr:nvSpPr>
        <cdr:cNvPr id="5" name="Rectangle 4"/>
        <cdr:cNvSpPr/>
      </cdr:nvSpPr>
      <cdr:spPr>
        <a:xfrm xmlns:a="http://schemas.openxmlformats.org/drawingml/2006/main">
          <a:off x="76200" y="4716789"/>
          <a:ext cx="9060180" cy="89153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 Between 1980 and 2025, global income growth was highly unequally distributed. The top 0.001% had an average growth rate of 4%, while the bottom half experienced annual growth rates of about 2.5%. The lowest income growth was located in the 70th to 90th global income </a:t>
          </a:r>
          <a:r>
            <a:rPr lang="en-GB" b="0">
              <a:solidFill>
                <a:schemeClr val="tx1"/>
              </a:solidFill>
              <a:latin typeface="Arial" panose="020B0604020202020204" pitchFamily="34" charset="0"/>
              <a:cs typeface="Arial" panose="020B0604020202020204" pitchFamily="34" charset="0"/>
            </a:rPr>
            <a:t>percentiles</a:t>
          </a:r>
          <a:r>
            <a:rPr lang="en-GB">
              <a:solidFill>
                <a:schemeClr val="tx1"/>
              </a:solidFill>
              <a:latin typeface="Arial" panose="020B0604020202020204" pitchFamily="34" charset="0"/>
              <a:cs typeface="Arial" panose="020B0604020202020204" pitchFamily="34" charset="0"/>
            </a:rPr>
            <a:t>, which </a:t>
          </a:r>
          <a:r>
            <a:rPr lang="en-GB" b="0">
              <a:solidFill>
                <a:schemeClr val="tx1"/>
              </a:solidFill>
              <a:latin typeface="Arial" panose="020B0604020202020204" pitchFamily="34" charset="0"/>
              <a:cs typeface="Arial" panose="020B0604020202020204" pitchFamily="34" charset="0"/>
            </a:rPr>
            <a:t>represent</a:t>
          </a:r>
          <a:r>
            <a:rPr lang="en-GB">
              <a:solidFill>
                <a:schemeClr val="tx1"/>
              </a:solidFill>
              <a:latin typeface="Arial" panose="020B0604020202020204" pitchFamily="34" charset="0"/>
              <a:cs typeface="Arial" panose="020B0604020202020204" pitchFamily="34" charset="0"/>
            </a:rPr>
            <a:t> </a:t>
          </a:r>
          <a:r>
            <a:rPr kumimoji="0" lang="fr-FR" sz="1100" b="0" i="0" u="none" strike="noStrike" kern="0" cap="none" spc="0" normalizeH="0" baseline="0" noProof="0">
              <a:ln>
                <a:noFill/>
              </a:ln>
              <a:solidFill>
                <a:schemeClr val="tx1"/>
              </a:solidFill>
              <a:effectLst/>
              <a:uLnTx/>
              <a:uFillTx/>
              <a:latin typeface="Arial" panose="020B0604020202020204" pitchFamily="34" charset="0"/>
              <a:ea typeface="+mn-ea"/>
              <a:cs typeface="Arial" panose="020B0604020202020204" pitchFamily="34" charset="0"/>
            </a:rPr>
            <a:t>the middle class in rich countries. This pattern is also known as the elephant curve. According to the Global Justice Platform, annual income growth is projected to reach 5% at the bottom and -7% at the very top between 2025 and 2100. </a:t>
          </a:r>
        </a:p>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(O1a) </a:t>
          </a:r>
          <a:endParaRPr lang="fr-FR" sz="1100">
            <a:solidFill>
              <a:schemeClr val="tx1"/>
            </a:solidFill>
            <a:effectLst/>
            <a:latin typeface="Arial Narrow" panose="020B0606020202030204" pitchFamily="34" charset="0"/>
            <a:cs typeface="Arial" panose="020B0604020202020204" pitchFamily="34" charset="0"/>
          </a:endParaRPr>
        </a:p>
      </cdr:txBody>
    </cdr:sp>
  </cdr:relSizeAnchor>
</c:userShapes>
</file>

<file path=xl/drawings/drawing16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C25817E7-905C-602C-FFFE-4565E2BDCA6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0.86874</cdr:y>
    </cdr:from>
    <cdr:to>
      <cdr:x>0.99833</cdr:x>
      <cdr:y>0.99336</cdr:y>
    </cdr:to>
    <cdr:sp macro="" textlink="">
      <cdr:nvSpPr>
        <cdr:cNvPr id="4" name="Rectangle 3"/>
        <cdr:cNvSpPr/>
      </cdr:nvSpPr>
      <cdr:spPr>
        <a:xfrm xmlns:a="http://schemas.openxmlformats.org/drawingml/2006/main">
          <a:off x="29328" y="4892031"/>
          <a:ext cx="9091812" cy="70175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the Global Justice Platform, large majorities of the population in every region benefit from rising monetary income between 2025 and 2100. At the world level, </a:t>
          </a:r>
          <a:r>
            <a:rPr lang="fr-FR" sz="1100" b="0" i="0" baseline="0">
              <a:solidFill>
                <a:schemeClr val="tx1"/>
              </a:solidFill>
              <a:effectLst/>
              <a:latin typeface="Arial" panose="020B0604020202020204" pitchFamily="34" charset="0"/>
              <a:ea typeface="+mn-ea"/>
              <a:cs typeface="Arial" panose="020B0604020202020204" pitchFamily="34" charset="0"/>
            </a:rPr>
            <a:t>89% of the population double their income or more, 7% increase their income between 20% and 100%, 2% by 0-20% and 2% face an income decline. However the fraction of the population declining income rises to significantly higher levels in the richest regions (6% in Europe and 14% in North America/Oceania).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(O2a) </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0.15513</cdr:x>
      <cdr:y>0.72065</cdr:y>
    </cdr:from>
    <cdr:to>
      <cdr:x>0.201</cdr:x>
      <cdr:y>0.76518</cdr:y>
    </cdr:to>
    <cdr:sp macro="" textlink="">
      <cdr:nvSpPr>
        <cdr:cNvPr id="5" name="TextBox 4">
          <a:extLst xmlns:a="http://schemas.openxmlformats.org/drawingml/2006/main">
            <a:ext uri="{FF2B5EF4-FFF2-40B4-BE49-F238E27FC236}">
              <a16:creationId xmlns:a16="http://schemas.microsoft.com/office/drawing/2014/main" id="{C632810A-83BB-BABC-F241-B259C38296F2}"/>
            </a:ext>
          </a:extLst>
        </cdr:cNvPr>
        <cdr:cNvSpPr txBox="1"/>
      </cdr:nvSpPr>
      <cdr:spPr>
        <a:xfrm xmlns:a="http://schemas.openxmlformats.org/drawingml/2006/main">
          <a:off x="1771706" y="5086366"/>
          <a:ext cx="523857" cy="3142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GB" sz="1100" b="1" kern="1200">
              <a:latin typeface="Arial" panose="020B0604020202020204" pitchFamily="34" charset="0"/>
              <a:cs typeface="Arial" panose="020B0604020202020204" pitchFamily="34" charset="0"/>
            </a:rPr>
            <a:t>2%</a:t>
          </a:r>
        </a:p>
      </cdr:txBody>
    </cdr:sp>
  </cdr:relSizeAnchor>
  <cdr:relSizeAnchor xmlns:cdr="http://schemas.openxmlformats.org/drawingml/2006/chartDrawing">
    <cdr:from>
      <cdr:x>0.13789</cdr:x>
      <cdr:y>0.73052</cdr:y>
    </cdr:from>
    <cdr:to>
      <cdr:x>0.18377</cdr:x>
      <cdr:y>0.77506</cdr:y>
    </cdr:to>
    <cdr:sp macro="" textlink="">
      <cdr:nvSpPr>
        <cdr:cNvPr id="7" name="TextBox 1">
          <a:extLst xmlns:a="http://schemas.openxmlformats.org/drawingml/2006/main">
            <a:ext uri="{FF2B5EF4-FFF2-40B4-BE49-F238E27FC236}">
              <a16:creationId xmlns:a16="http://schemas.microsoft.com/office/drawing/2014/main" id="{5D22C3ED-425E-C29B-9AE0-764608D38FAF}"/>
            </a:ext>
          </a:extLst>
        </cdr:cNvPr>
        <cdr:cNvSpPr txBox="1"/>
      </cdr:nvSpPr>
      <cdr:spPr>
        <a:xfrm xmlns:a="http://schemas.openxmlformats.org/drawingml/2006/main">
          <a:off x="1259798" y="4113695"/>
          <a:ext cx="419177" cy="250813"/>
        </a:xfrm>
        <a:prstGeom xmlns:a="http://schemas.openxmlformats.org/drawingml/2006/main" prst="rect">
          <a:avLst/>
        </a:prstGeom>
        <a:noFill xmlns:a="http://schemas.openxmlformats.org/drawingml/2006/mai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GB" sz="1100" b="1" kern="1200">
              <a:solidFill>
                <a:schemeClr val="bg1">
                  <a:lumMod val="95000"/>
                </a:schemeClr>
              </a:solidFill>
              <a:latin typeface="Arial" panose="020B0604020202020204" pitchFamily="34" charset="0"/>
              <a:cs typeface="Arial" panose="020B0604020202020204" pitchFamily="34" charset="0"/>
            </a:rPr>
            <a:t>2%</a:t>
          </a:r>
        </a:p>
      </cdr:txBody>
    </cdr:sp>
  </cdr:relSizeAnchor>
</c:userShapes>
</file>

<file path=xl/drawings/drawing16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C2493111-2D7B-4724-FE98-BD9AE72CAF3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3.xml><?xml version="1.0" encoding="utf-8"?>
<c:userShapes xmlns:c="http://schemas.openxmlformats.org/drawingml/2006/chart">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0.87551</cdr:y>
    </cdr:from>
    <cdr:to>
      <cdr:x>0.98957</cdr:x>
      <cdr:y>0.95129</cdr:y>
    </cdr:to>
    <cdr:sp macro="" textlink="">
      <cdr:nvSpPr>
        <cdr:cNvPr id="4" name="Rectangle 3"/>
        <cdr:cNvSpPr/>
      </cdr:nvSpPr>
      <cdr:spPr>
        <a:xfrm xmlns:a="http://schemas.openxmlformats.org/drawingml/2006/main">
          <a:off x="29328" y="4930155"/>
          <a:ext cx="9011760" cy="42670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a:solidFill>
                <a:sysClr val="windowText" lastClr="000000"/>
              </a:solidFill>
              <a:effectLst/>
              <a:latin typeface="Arial" panose="020B0604020202020204" pitchFamily="34" charset="0"/>
              <a:ea typeface="Calibri" panose="020F0502020204030204" pitchFamily="34" charset="0"/>
            </a:rPr>
            <a:t>If we include plausible lower-bound estimates for the valuation of free time (leisure), we find that over 99% of the population in all regions benefit from very</a:t>
          </a:r>
          <a:r>
            <a:rPr lang="en-US" sz="1100" baseline="0">
              <a:solidFill>
                <a:sysClr val="windowText" lastClr="000000"/>
              </a:solidFill>
              <a:effectLst/>
              <a:latin typeface="Arial" panose="020B0604020202020204" pitchFamily="34" charset="0"/>
              <a:ea typeface="Calibri" panose="020F0502020204030204" pitchFamily="34" charset="0"/>
            </a:rPr>
            <a:t> large rise in</a:t>
          </a:r>
          <a:r>
            <a:rPr lang="en-US" sz="1100">
              <a:solidFill>
                <a:sysClr val="windowText" lastClr="000000"/>
              </a:solidFill>
              <a:effectLst/>
              <a:latin typeface="Arial" panose="020B0604020202020204" pitchFamily="34" charset="0"/>
              <a:ea typeface="Calibri" panose="020F0502020204030204" pitchFamily="34" charset="0"/>
            </a:rPr>
            <a:t> “augmented income” between 2025 and 2100. </a:t>
          </a:r>
          <a:r>
            <a:rPr lang="fr-FR" sz="1100" b="0" i="0" baseline="0">
              <a:solidFill>
                <a:sysClr val="windowText" lastClr="000000"/>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(O2b) </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6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DC81DEE-3E54-A685-EC30-882C830DB77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0.92152</cdr:y>
    </cdr:to>
    <cdr:sp macro="" textlink="">
      <cdr:nvSpPr>
        <cdr:cNvPr id="4" name="Rectangle 3"/>
        <cdr:cNvSpPr/>
      </cdr:nvSpPr>
      <cdr:spPr>
        <a:xfrm xmlns:a="http://schemas.openxmlformats.org/drawingml/2006/main">
          <a:off x="121788" y="4743706"/>
          <a:ext cx="8758042" cy="4455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 capita personal wealth of the bottom 50% is increasing in all regions and converging to 140 000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(K2a)</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6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BC4256AA-5018-140B-95E0-AB9DF11C253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0.92422</cdr:y>
    </cdr:to>
    <cdr:sp macro="" textlink="">
      <cdr:nvSpPr>
        <cdr:cNvPr id="4" name="Rectangle 3"/>
        <cdr:cNvSpPr/>
      </cdr:nvSpPr>
      <cdr:spPr>
        <a:xfrm xmlns:a="http://schemas.openxmlformats.org/drawingml/2006/main">
          <a:off x="114205" y="4766513"/>
          <a:ext cx="8758042" cy="43794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personal wealth of the next 40% is increasing in all regions and converging to about 260 000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(K2b)</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6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BCF68C43-7FC8-4FCA-3BEB-B62BB25D0E9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0.9161</cdr:y>
    </cdr:to>
    <cdr:sp macro="" textlink="">
      <cdr:nvSpPr>
        <cdr:cNvPr id="4" name="Rectangle 3"/>
        <cdr:cNvSpPr/>
      </cdr:nvSpPr>
      <cdr:spPr>
        <a:xfrm xmlns:a="http://schemas.openxmlformats.org/drawingml/2006/main">
          <a:off x="121788" y="4743706"/>
          <a:ext cx="8758042" cy="41503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personal wealth of the top 10% of highest wealth holders is converging to 600 000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(K2c)</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7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B2165876-686F-07CF-8E21-68FCA3F57D8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0.01333</cdr:x>
      <cdr:y>0.8424</cdr:y>
    </cdr:from>
    <cdr:to>
      <cdr:x>0.97192</cdr:x>
      <cdr:y>0.91881</cdr:y>
    </cdr:to>
    <cdr:sp macro="" textlink="">
      <cdr:nvSpPr>
        <cdr:cNvPr id="4" name="Rectangle 3"/>
        <cdr:cNvSpPr/>
      </cdr:nvSpPr>
      <cdr:spPr>
        <a:xfrm xmlns:a="http://schemas.openxmlformats.org/drawingml/2006/main">
          <a:off x="121788" y="4743706"/>
          <a:ext cx="8758042" cy="43027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personal wealth of the top 1% of highest wealth holders is converging to 1 000 000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(K2d)</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7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EC8753F3-F66B-8F23-3219-B4579C5D6EA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0.92016</cdr:y>
    </cdr:to>
    <cdr:sp macro="" textlink="">
      <cdr:nvSpPr>
        <cdr:cNvPr id="4" name="Rectangle 3"/>
        <cdr:cNvSpPr/>
      </cdr:nvSpPr>
      <cdr:spPr>
        <a:xfrm xmlns:a="http://schemas.openxmlformats.org/drawingml/2006/main">
          <a:off x="114205" y="4766513"/>
          <a:ext cx="8758042" cy="41508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personal wealth of the top 0.1% of highest wealth holders is converging to 1 400 000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(K2e)</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7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1BC024AD-6B57-35C1-5B1C-2FA4ED55942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0.91881</cdr:y>
    </cdr:to>
    <cdr:sp macro="" textlink="">
      <cdr:nvSpPr>
        <cdr:cNvPr id="4" name="Rectangle 3"/>
        <cdr:cNvSpPr/>
      </cdr:nvSpPr>
      <cdr:spPr>
        <a:xfrm xmlns:a="http://schemas.openxmlformats.org/drawingml/2006/main">
          <a:off x="114205" y="4766512"/>
          <a:ext cx="8758042" cy="40746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personal wealth of the top 0.01% of highest wealth holders is converging to 1 500 000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(K2f)</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7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B312705-33AA-49EC-3CE1-8C27E3306A2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0.0125</cdr:x>
      <cdr:y>0.84645</cdr:y>
    </cdr:from>
    <cdr:to>
      <cdr:x>0.97109</cdr:x>
      <cdr:y>0.92422</cdr:y>
    </cdr:to>
    <cdr:sp macro="" textlink="">
      <cdr:nvSpPr>
        <cdr:cNvPr id="4" name="Rectangle 3"/>
        <cdr:cNvSpPr/>
      </cdr:nvSpPr>
      <cdr:spPr>
        <a:xfrm xmlns:a="http://schemas.openxmlformats.org/drawingml/2006/main">
          <a:off x="114205" y="4766513"/>
          <a:ext cx="8758042" cy="43794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Platrform, the average personal wealth of the top 0.001% of highest wealth holders is converging to 2.2 Million Euro in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(K2g)</a:t>
          </a:r>
          <a:endPar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endParaRPr>
        </a:p>
      </cdr:txBody>
    </cdr:sp>
  </cdr:relSizeAnchor>
</c:userShapes>
</file>

<file path=xl/drawings/drawing17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4CB0D45-D8BC-EB31-C099-44F548916BE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0.00821</cdr:x>
      <cdr:y>0.82544</cdr:y>
    </cdr:from>
    <cdr:to>
      <cdr:x>0.99457</cdr:x>
      <cdr:y>0.98782</cdr:y>
    </cdr:to>
    <cdr:sp macro="" textlink="">
      <cdr:nvSpPr>
        <cdr:cNvPr id="4" name="Rectangle 3"/>
        <cdr:cNvSpPr/>
      </cdr:nvSpPr>
      <cdr:spPr>
        <a:xfrm xmlns:a="http://schemas.openxmlformats.org/drawingml/2006/main">
          <a:off x="75048" y="4648199"/>
          <a:ext cx="9011760" cy="91440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According to the Global Justice Platform, the majority of the population in every region experiences a large increase in their personal wealth comparing 2100 and 2025. 85% of the world population double their wealth. 3% increase their wealth between 20% and 100%, 1% increase their wealth by 0-20% and 11% have a decline in their personal wealth. Because wealth is more unequally distributed than income we see a larger fraction of loosers in all regions</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r>
            <a:rPr lang="fr-FR" sz="1100" b="0" i="0" baseline="0">
              <a:solidFill>
                <a:sysClr val="windowText" lastClr="000000"/>
              </a:solidFill>
              <a:effectLst/>
              <a:latin typeface="Arial" panose="020B0604020202020204" pitchFamily="34" charset="0"/>
              <a:ea typeface="+mn-ea"/>
              <a:cs typeface="Arial" panose="020B0604020202020204" pitchFamily="34" charset="0"/>
            </a:rPr>
            <a:t>Note that the decline in personal wealth is partly due to the increase in public wealth.</a:t>
          </a:r>
          <a:r>
            <a:rPr lang="fr-FR" sz="1100" b="0" i="0" baseline="0">
              <a:solidFill>
                <a:schemeClr val="lt1"/>
              </a:solidFill>
              <a:effectLst/>
              <a:latin typeface="+mn-lt"/>
              <a:ea typeface="+mn-ea"/>
              <a:cs typeface="+mn-cs"/>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(O5a) </a:t>
          </a:r>
          <a:endParaRPr lang="fr-FR" sz="1100">
            <a:effectLst/>
            <a:latin typeface="Arial Narrow" panose="020B0606020202030204" pitchFamily="34" charset="0"/>
          </a:endParaRPr>
        </a:p>
      </cdr:txBody>
    </cdr:sp>
  </cdr:relSizeAnchor>
</c:userShapes>
</file>

<file path=xl/drawings/drawing18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8652E701-1EF0-B4F5-9202-357B1A1BF9C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0.8691</cdr:y>
    </cdr:from>
    <cdr:to>
      <cdr:x>0.99333</cdr:x>
      <cdr:y>0.99336</cdr:y>
    </cdr:to>
    <cdr:sp macro="" textlink="">
      <cdr:nvSpPr>
        <cdr:cNvPr id="4" name="Rectangle 3"/>
        <cdr:cNvSpPr/>
      </cdr:nvSpPr>
      <cdr:spPr>
        <a:xfrm xmlns:a="http://schemas.openxmlformats.org/drawingml/2006/main">
          <a:off x="29328" y="4894059"/>
          <a:ext cx="9046092" cy="69973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t>
          </a:r>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According to our projections, 42% of the world population has lower monetary income in 2100 under </a:t>
          </a:r>
          <a:r>
            <a:rPr lang="fr-FR" sz="1100" b="0" i="0" baseline="0">
              <a:solidFill>
                <a:sysClr val="windowText" lastClr="000000"/>
              </a:solidFill>
              <a:effectLst/>
              <a:latin typeface="Arial" panose="020B0604020202020204" pitchFamily="34" charset="0"/>
              <a:ea typeface="+mn-ea"/>
              <a:cs typeface="Arial" panose="020B0604020202020204" pitchFamily="34" charset="0"/>
            </a:rPr>
            <a:t>sustainable convergence (SC) as compared to persistent inequality (PI) scenario. This fraction is as large as 88-96% in the world's richest regions. </a:t>
          </a:r>
        </a:p>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Note</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Under SC scenario, all countries converge to 60k Euros (PPP 2025) in per capita GDP by 2100. Under PI scenario, there are persistent gaps between countries, from 28k in Subsaharan Africa to 203k in North America/Oceania.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gjp.wid.world (O3a) </a:t>
          </a:r>
          <a:endParaRPr lang="fr-FR" sz="1100">
            <a:solidFill>
              <a:sysClr val="windowText" lastClr="000000"/>
            </a:solidFill>
            <a:effectLst/>
            <a:latin typeface="Arial Narrow" panose="020B0606020202030204" pitchFamily="34" charset="0"/>
            <a:cs typeface="Arial" panose="020B0604020202020204" pitchFamily="34" charset="0"/>
          </a:endParaRPr>
        </a:p>
      </cdr:txBody>
    </cdr:sp>
  </cdr:relSizeAnchor>
</c:userShapes>
</file>

<file path=xl/drawings/drawing18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BC9236A1-D808-13AF-BEC0-B23D0E45816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0.00071</cdr:x>
      <cdr:y>0.87235</cdr:y>
    </cdr:from>
    <cdr:to>
      <cdr:x>0.99083</cdr:x>
      <cdr:y>0.99661</cdr:y>
    </cdr:to>
    <cdr:sp macro="" textlink="">
      <cdr:nvSpPr>
        <cdr:cNvPr id="6" name="Rectangle 5">
          <a:extLst xmlns:a="http://schemas.openxmlformats.org/drawingml/2006/main">
            <a:ext uri="{FF2B5EF4-FFF2-40B4-BE49-F238E27FC236}">
              <a16:creationId xmlns:a16="http://schemas.microsoft.com/office/drawing/2014/main" id="{B8F91C68-2F32-E171-052C-A5AF6E15C80E}"/>
            </a:ext>
          </a:extLst>
        </cdr:cNvPr>
        <cdr:cNvSpPr/>
      </cdr:nvSpPr>
      <cdr:spPr>
        <a:xfrm xmlns:a="http://schemas.openxmlformats.org/drawingml/2006/main">
          <a:off x="6447" y="4912380"/>
          <a:ext cx="9046113" cy="69973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t>
          </a:r>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According to our projections, 5% of the world population has lower augmented income (incl. valuation for leisure and climate) in 2100 under </a:t>
          </a:r>
          <a:r>
            <a:rPr lang="fr-FR" sz="1100" b="0" i="0" baseline="0">
              <a:solidFill>
                <a:sysClr val="windowText" lastClr="000000"/>
              </a:solidFill>
              <a:effectLst/>
              <a:latin typeface="Arial" panose="020B0604020202020204" pitchFamily="34" charset="0"/>
              <a:ea typeface="+mn-ea"/>
              <a:cs typeface="Arial" panose="020B0604020202020204" pitchFamily="34" charset="0"/>
            </a:rPr>
            <a:t>sustainable convergence (SC) as compared to persistent inequality (PI) scenario. This fraction rises to 12-17% in the world's richest regions.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Note</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Under SC scenario, all countries converge to 60k Euros (PPP 2025) in per capita GDP by 2100. Under PI scenario, there are persistent gaps between countries, from 28k in Subsaharan Africa to 203k in North America/Oceania.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gjp.wid.world (O3b) </a:t>
          </a:r>
          <a:endParaRPr lang="fr-FR" sz="1100">
            <a:solidFill>
              <a:sysClr val="windowText" lastClr="000000"/>
            </a:solidFill>
            <a:effectLst/>
            <a:latin typeface="Arial Narrow" panose="020B0606020202030204" pitchFamily="34" charset="0"/>
            <a:cs typeface="Arial" panose="020B0604020202020204" pitchFamily="34" charset="0"/>
          </a:endParaRPr>
        </a:p>
      </cdr:txBody>
    </cdr:sp>
  </cdr:relSizeAnchor>
</c:userShapes>
</file>

<file path=xl/drawings/drawing18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DF6AEC98-95A0-DF57-0FEC-8B47555691F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0.00654</cdr:x>
      <cdr:y>0.83356</cdr:y>
    </cdr:from>
    <cdr:to>
      <cdr:x>0.99666</cdr:x>
      <cdr:y>0.96278</cdr:y>
    </cdr:to>
    <cdr:sp macro="" textlink="">
      <cdr:nvSpPr>
        <cdr:cNvPr id="5" name="Rectangle 4">
          <a:extLst xmlns:a="http://schemas.openxmlformats.org/drawingml/2006/main">
            <a:ext uri="{FF2B5EF4-FFF2-40B4-BE49-F238E27FC236}">
              <a16:creationId xmlns:a16="http://schemas.microsoft.com/office/drawing/2014/main" id="{45D4EFDD-E60F-432F-1A39-A87219AD6F0D}"/>
            </a:ext>
          </a:extLst>
        </cdr:cNvPr>
        <cdr:cNvSpPr/>
      </cdr:nvSpPr>
      <cdr:spPr>
        <a:xfrm xmlns:a="http://schemas.openxmlformats.org/drawingml/2006/main">
          <a:off x="59787" y="4693920"/>
          <a:ext cx="9046113" cy="727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t>
          </a:r>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The fraction of world population benefiting from </a:t>
          </a:r>
          <a:r>
            <a:rPr lang="fr-FR" sz="1100" b="0" i="0" baseline="0">
              <a:solidFill>
                <a:sysClr val="windowText" lastClr="000000"/>
              </a:solidFill>
              <a:effectLst/>
              <a:latin typeface="Arial" panose="020B0604020202020204" pitchFamily="34" charset="0"/>
              <a:ea typeface="+mn-ea"/>
              <a:cs typeface="Arial" panose="020B0604020202020204" pitchFamily="34" charset="0"/>
            </a:rPr>
            <a:t>sustainable convergence (SC) relative to persistent inequality (PI) scenario jumps from 58% to 95% once we include the value of leisure and climates. This fraction jumps from 4% to 83% in Europe and from 13% to 89% in North America/Oceania.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Note</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Under SC scenario, all countries converge to 60k Euros (PPP 2025) in per capita GDP by 2100. Under PI scenario, there are persistent gaps between countries, from 28k in Subsaharan Africa to 203k in North America/Oceania.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gjp.wid.world (O3c) </a:t>
          </a:r>
          <a:endParaRPr lang="fr-FR" sz="1100">
            <a:solidFill>
              <a:sysClr val="windowText" lastClr="000000"/>
            </a:solidFill>
            <a:effectLst/>
            <a:latin typeface="Arial Narrow" panose="020B0606020202030204" pitchFamily="34" charset="0"/>
            <a:cs typeface="Arial" panose="020B0604020202020204" pitchFamily="34" charset="0"/>
          </a:endParaRPr>
        </a:p>
      </cdr:txBody>
    </cdr:sp>
  </cdr:relSizeAnchor>
</c:userShapes>
</file>

<file path=xl/drawings/drawing18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BC770D7A-1366-F185-4423-7E13A17B824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0.00654</cdr:x>
      <cdr:y>0.86897</cdr:y>
    </cdr:from>
    <cdr:to>
      <cdr:x>0.99666</cdr:x>
      <cdr:y>0.99323</cdr:y>
    </cdr:to>
    <cdr:sp macro="" textlink="">
      <cdr:nvSpPr>
        <cdr:cNvPr id="5" name="Rectangle 4">
          <a:extLst xmlns:a="http://schemas.openxmlformats.org/drawingml/2006/main">
            <a:ext uri="{FF2B5EF4-FFF2-40B4-BE49-F238E27FC236}">
              <a16:creationId xmlns:a16="http://schemas.microsoft.com/office/drawing/2014/main" id="{1F5EE9E6-1B1F-DEE7-780B-DF3D76EB8CEC}"/>
            </a:ext>
          </a:extLst>
        </cdr:cNvPr>
        <cdr:cNvSpPr/>
      </cdr:nvSpPr>
      <cdr:spPr>
        <a:xfrm xmlns:a="http://schemas.openxmlformats.org/drawingml/2006/main">
          <a:off x="59788" y="4893350"/>
          <a:ext cx="9046112" cy="69973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t>
          </a:r>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According to our projections, 61% of the world population has lower monetary income in 2100 under </a:t>
          </a:r>
          <a:r>
            <a:rPr lang="fr-FR" sz="1100" b="0" i="0" baseline="0">
              <a:solidFill>
                <a:sysClr val="windowText" lastClr="000000"/>
              </a:solidFill>
              <a:effectLst/>
              <a:latin typeface="Arial" panose="020B0604020202020204" pitchFamily="34" charset="0"/>
              <a:ea typeface="+mn-ea"/>
              <a:cs typeface="Arial" panose="020B0604020202020204" pitchFamily="34" charset="0"/>
            </a:rPr>
            <a:t>sustainable convergence (SC) as compared to persistent inequality (PI) scenario. This fraction is as large as 79-90% in the world's richest regions. </a:t>
          </a:r>
        </a:p>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Note</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Under SC scenario, all countries converge to 60k Euros (PPP 2025) in per capita GDP by 2100. Under PC scenario, all countries converge to 120k Euros. </a:t>
          </a:r>
        </a:p>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gjp.wid.world (O4a) </a:t>
          </a:r>
          <a:endParaRPr lang="fr-FR" sz="1100">
            <a:solidFill>
              <a:sysClr val="windowText" lastClr="000000"/>
            </a:solidFill>
            <a:effectLst/>
            <a:latin typeface="Arial Narrow" panose="020B0606020202030204" pitchFamily="34" charset="0"/>
            <a:cs typeface="Arial" panose="020B0604020202020204" pitchFamily="34" charset="0"/>
          </a:endParaRPr>
        </a:p>
      </cdr:txBody>
    </cdr:sp>
  </cdr:relSizeAnchor>
</c:userShapes>
</file>

<file path=xl/drawings/drawing18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264280F0-8E64-4343-2787-66409969D41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0.00488</cdr:x>
      <cdr:y>0.86897</cdr:y>
    </cdr:from>
    <cdr:to>
      <cdr:x>0.995</cdr:x>
      <cdr:y>0.99323</cdr:y>
    </cdr:to>
    <cdr:sp macro="" textlink="">
      <cdr:nvSpPr>
        <cdr:cNvPr id="5" name="Rectangle 4">
          <a:extLst xmlns:a="http://schemas.openxmlformats.org/drawingml/2006/main">
            <a:ext uri="{FF2B5EF4-FFF2-40B4-BE49-F238E27FC236}">
              <a16:creationId xmlns:a16="http://schemas.microsoft.com/office/drawing/2014/main" id="{148EBF85-4362-102F-FD4E-11569D59F874}"/>
            </a:ext>
          </a:extLst>
        </cdr:cNvPr>
        <cdr:cNvSpPr/>
      </cdr:nvSpPr>
      <cdr:spPr>
        <a:xfrm xmlns:a="http://schemas.openxmlformats.org/drawingml/2006/main">
          <a:off x="44547" y="4893349"/>
          <a:ext cx="9046113" cy="69973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t>
          </a:r>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According to our projections, 5% of the world population has lower augmented income (incl. valuation for leisure and climate) in 2100 under productivist</a:t>
          </a:r>
          <a:r>
            <a:rPr lang="fr-FR" sz="1100" b="0" i="0" baseline="0">
              <a:solidFill>
                <a:sysClr val="windowText" lastClr="000000"/>
              </a:solidFill>
              <a:effectLst/>
              <a:latin typeface="Arial" panose="020B0604020202020204" pitchFamily="34" charset="0"/>
              <a:ea typeface="+mn-ea"/>
              <a:cs typeface="Arial" panose="020B0604020202020204" pitchFamily="34" charset="0"/>
            </a:rPr>
            <a:t> convergence (PC) as compared to persistent inequality (PI) scenario. This fraction equals 2-3% in the world's richest regions.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Note</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Under SC scenario, all countries converge to 60k Euros (PPP 2025) in per capita GDP by 2100. Under PC scenario, all countries converge to 120k Euros.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gjp.wid.world (O4b) </a:t>
          </a:r>
          <a:endParaRPr lang="fr-FR" sz="1100">
            <a:solidFill>
              <a:sysClr val="windowText" lastClr="000000"/>
            </a:solidFill>
            <a:effectLst/>
            <a:latin typeface="Arial Narrow" panose="020B0606020202030204" pitchFamily="34" charset="0"/>
            <a:cs typeface="Arial" panose="020B0604020202020204" pitchFamily="34" charset="0"/>
          </a:endParaRPr>
        </a:p>
      </cdr:txBody>
    </cdr:sp>
  </cdr:relSizeAnchor>
</c:userShapes>
</file>

<file path=xl/drawings/drawing19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F365FCBD-2C51-D3F7-C17F-C71065F1FC6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0.00806</cdr:x>
      <cdr:y>0.84258</cdr:y>
    </cdr:from>
    <cdr:to>
      <cdr:x>0.99818</cdr:x>
      <cdr:y>0.9718</cdr:y>
    </cdr:to>
    <cdr:sp macro="" textlink="">
      <cdr:nvSpPr>
        <cdr:cNvPr id="5" name="Rectangle 4">
          <a:extLst xmlns:a="http://schemas.openxmlformats.org/drawingml/2006/main">
            <a:ext uri="{FF2B5EF4-FFF2-40B4-BE49-F238E27FC236}">
              <a16:creationId xmlns:a16="http://schemas.microsoft.com/office/drawing/2014/main" id="{2E86D9FA-5A98-B51E-6164-8072D2D88057}"/>
            </a:ext>
          </a:extLst>
        </cdr:cNvPr>
        <cdr:cNvSpPr/>
      </cdr:nvSpPr>
      <cdr:spPr>
        <a:xfrm xmlns:a="http://schemas.openxmlformats.org/drawingml/2006/main">
          <a:off x="73660" y="4744720"/>
          <a:ext cx="9046113" cy="727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t>
          </a:r>
          <a:r>
            <a:rPr kumimoji="0" lang="fr-FR" sz="110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The fraction of world population benefiting from </a:t>
          </a:r>
          <a:r>
            <a:rPr lang="fr-FR" sz="1100" b="0" i="0" baseline="0">
              <a:solidFill>
                <a:sysClr val="windowText" lastClr="000000"/>
              </a:solidFill>
              <a:effectLst/>
              <a:latin typeface="Arial" panose="020B0604020202020204" pitchFamily="34" charset="0"/>
              <a:ea typeface="+mn-ea"/>
              <a:cs typeface="Arial" panose="020B0604020202020204" pitchFamily="34" charset="0"/>
            </a:rPr>
            <a:t>sustainable convergence (SC) relative to productivist convergence (PC) scenario jumps from 40% to 96% once we include the value of leisure and climates. This fraction jumps from 10% to 98% in Europe and from 22% to 99% in North America/Oceania.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Note</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Under SC scenario, all countries converge to 60k Euros (PPP 2025) in per capita GDP by 2100. Under PC scenario, all countries converge to 120k Euros. </a:t>
          </a:r>
          <a:r>
            <a:rPr kumimoji="0" lang="fr-FR" sz="1100" b="1"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sysClr val="windowText" lastClr="000000"/>
              </a:solidFill>
              <a:effectLst/>
              <a:uLnTx/>
              <a:uFillTx/>
              <a:latin typeface="Arial Narrow" panose="020B0606020202030204" pitchFamily="34" charset="0"/>
              <a:ea typeface="+mn-ea"/>
              <a:cs typeface="Arial" panose="020B0604020202020204" pitchFamily="34" charset="0"/>
            </a:rPr>
            <a:t>: gjp.wid.world (O4c) </a:t>
          </a:r>
          <a:endParaRPr lang="fr-FR" sz="1100">
            <a:solidFill>
              <a:sysClr val="windowText" lastClr="000000"/>
            </a:solidFill>
            <a:effectLst/>
            <a:latin typeface="Arial Narrow" panose="020B0606020202030204" pitchFamily="34" charset="0"/>
            <a:cs typeface="Arial" panose="020B0604020202020204" pitchFamily="34" charset="0"/>
          </a:endParaRPr>
        </a:p>
      </cdr:txBody>
    </cdr:sp>
  </cdr:relSizeAnchor>
</c:userShapes>
</file>

<file path=xl/drawings/drawing19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A688E436-5899-A706-C36C-C70B513CF87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0.8931</cdr:y>
    </cdr:from>
    <cdr:to>
      <cdr:x>0.98957</cdr:x>
      <cdr:y>0.99336</cdr:y>
    </cdr:to>
    <cdr:sp macro="" textlink="">
      <cdr:nvSpPr>
        <cdr:cNvPr id="4" name="Rectangle 3"/>
        <cdr:cNvSpPr/>
      </cdr:nvSpPr>
      <cdr:spPr>
        <a:xfrm xmlns:a="http://schemas.openxmlformats.org/drawingml/2006/main">
          <a:off x="29328" y="5029200"/>
          <a:ext cx="9011760" cy="5645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Europe and North America/Oceania have always had a majority of IMF voting rights (over 70% in the 1950s, and close to 55% in 2025). This can be explained by the dominant weight of financial variables (GDP, trade and financial openness) in the formula that allocates voting rights and the limited role of population-based "basic rights" (10% of votes in 1945, 5% in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(F2a)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9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20E67CF-307A-0430-F6C3-51328B2A778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0.00154</cdr:x>
      <cdr:y>0.84032</cdr:y>
    </cdr:from>
    <cdr:to>
      <cdr:x>0.995</cdr:x>
      <cdr:y>0.99594</cdr:y>
    </cdr:to>
    <cdr:sp macro="" textlink="">
      <cdr:nvSpPr>
        <cdr:cNvPr id="4" name="Rectangle 3"/>
        <cdr:cNvSpPr/>
      </cdr:nvSpPr>
      <cdr:spPr>
        <a:xfrm xmlns:a="http://schemas.openxmlformats.org/drawingml/2006/main">
          <a:off x="14088" y="4732020"/>
          <a:ext cx="9076572" cy="8763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IMF voting rights going to the US have declined markedly, from about 35% in 1945 to 17% in 2025, in line with the decline in the US share in world GDP. The US vote share is quickly declining and is now getting close to 15%. This threshold is important as it grants veto power for the Fund’s most important decisions, in particular regarding the creation of Special Drawing Rights (SDR). US votes are closer to PPP GDP share than to MER share, due to a mixture of factors (PPP GDP used in formula since 2008; trade/openess effect; basic rights effect).</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(F2b)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9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FA154953-8390-9A9F-CBDA-9C9DAF33F01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0.89507</cdr:y>
    </cdr:from>
    <cdr:to>
      <cdr:x>0.99583</cdr:x>
      <cdr:y>0.99336</cdr:y>
    </cdr:to>
    <cdr:sp macro="" textlink="">
      <cdr:nvSpPr>
        <cdr:cNvPr id="4" name="Rectangle 3"/>
        <cdr:cNvSpPr/>
      </cdr:nvSpPr>
      <cdr:spPr>
        <a:xfrm xmlns:a="http://schemas.openxmlformats.org/drawingml/2006/main">
          <a:off x="29328" y="5040300"/>
          <a:ext cx="9068952" cy="5534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cumulated SDR allocations to countries – attributed in proportion to their IMF vote shares – have reached 0.6% of the world GDP in the early 2020s, following the large SDR creations which were decided after 2008 financial crisis and again after Covid crisis. This is beginning to represent a significant amount, and a lot more than when SDR were created in 1969-1970.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(F3a)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19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BC0C0666-2F77-0B74-CCC6-C9E7F9FFC4D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0.00488</cdr:x>
      <cdr:y>0.86874</cdr:y>
    </cdr:from>
    <cdr:to>
      <cdr:x>0.99124</cdr:x>
      <cdr:y>0.96888</cdr:y>
    </cdr:to>
    <cdr:sp macro="" textlink="">
      <cdr:nvSpPr>
        <cdr:cNvPr id="4" name="Rectangle 3"/>
        <cdr:cNvSpPr/>
      </cdr:nvSpPr>
      <cdr:spPr>
        <a:xfrm xmlns:a="http://schemas.openxmlformats.org/drawingml/2006/main">
          <a:off x="44568" y="4892041"/>
          <a:ext cx="9011760" cy="56387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our benchmark scenario, the US share in world GDP is set to decline from 15% in 2025 in PPP terms (23% in MER terms) to about 10% by 2050-2060 and around 5% by 2100, i.e. the same level as the country’s population share. Under the alternative scenario (persistent inequality), US share in GDP is declining to less than 10% of world GDP by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(F4a)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200.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E994125B-ABAF-7468-B86F-18908D1AFFB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1.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cdr:x>
      <cdr:y>0.8772</cdr:y>
    </cdr:from>
    <cdr:to>
      <cdr:x>0.99345</cdr:x>
      <cdr:y>0.97835</cdr:y>
    </cdr:to>
    <cdr:sp macro="" textlink="">
      <cdr:nvSpPr>
        <cdr:cNvPr id="4" name="Rectangle 3"/>
        <cdr:cNvSpPr/>
      </cdr:nvSpPr>
      <cdr:spPr>
        <a:xfrm xmlns:a="http://schemas.openxmlformats.org/drawingml/2006/main">
          <a:off x="0" y="4939687"/>
          <a:ext cx="9076572" cy="56957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According to our benchmark scenario, Europe's share in world GDP is set to decline from 17% in 2025 in PPP terms (22% in MER terms) to about 10% by 2050-2060 and around 5% by 2100, i.e. the same level as the country’s population share. Under the alternative scenario (persistent inequality), Europe's share in GDP is declining to less than 10% of world GDP.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(F4b)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202.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7DFBFBC-C77E-AC21-0994-1830CB64164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3.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0.87179</cdr:y>
    </cdr:from>
    <cdr:to>
      <cdr:x>0.98957</cdr:x>
      <cdr:y>0.99336</cdr:y>
    </cdr:to>
    <cdr:sp macro="" textlink="">
      <cdr:nvSpPr>
        <cdr:cNvPr id="4" name="Rectangle 3"/>
        <cdr:cNvSpPr/>
      </cdr:nvSpPr>
      <cdr:spPr>
        <a:xfrm xmlns:a="http://schemas.openxmlformats.org/drawingml/2006/main">
          <a:off x="36660" y="6153150"/>
          <a:ext cx="11264699" cy="85801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defTabSz="914400" rtl="0" eaLnBrk="1" fontAlgn="auto" latinLnBrk="0" hangingPunct="1">
            <a:lnSpc>
              <a:spcPct val="100000"/>
            </a:lnSpc>
            <a:spcBef>
              <a:spcPts val="0"/>
            </a:spcBef>
            <a:spcAft>
              <a:spcPts val="0"/>
            </a:spcAft>
            <a:buClrTx/>
            <a:buSzTx/>
            <a:buFontTx/>
            <a:buNone/>
            <a:tabLst/>
            <a:defRPr/>
          </a:pPr>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China's share in world GDP is currently about 20% in PPP terms (17% in MER) and is scheduled to decline to 7% by 2100 according to our benchmark projections. China’s population share is falling very fast, from 23% of world population in 1945 to about 17% in 2025 and about 7% in 2100. Under the alternative scenario (persistent inequality), China's share in world GDP is projected to decline to 12% by 2100. </a:t>
          </a:r>
          <a:r>
            <a:rPr kumimoji="0" lang="fr-FR" sz="1100" b="1"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Sources and series</a:t>
          </a:r>
          <a:r>
            <a:rPr kumimoji="0" lang="fr-FR" sz="1100" b="0" i="0" u="none" strike="noStrike" kern="0" cap="none" spc="0" normalizeH="0" baseline="0" noProof="0">
              <a:ln>
                <a:noFill/>
              </a:ln>
              <a:solidFill>
                <a:prstClr val="black"/>
              </a:solidFill>
              <a:effectLst/>
              <a:uLnTx/>
              <a:uFillTx/>
              <a:latin typeface="Arial Narrow" panose="020B0606020202030204" pitchFamily="34" charset="0"/>
              <a:ea typeface="+mn-ea"/>
              <a:cs typeface="Arial" panose="020B0604020202020204" pitchFamily="34" charset="0"/>
            </a:rPr>
            <a:t>: gjp.wid.world (F4c)</a:t>
          </a:r>
          <a:r>
            <a:rPr kumimoji="0" lang="fr-FR" sz="1100" b="0" i="0" u="none" strike="noStrike" kern="0" cap="none" spc="0" normalizeH="0" baseline="0" noProof="0">
              <a:ln>
                <a:noFill/>
              </a:ln>
              <a:solidFill>
                <a:prstClr val="white"/>
              </a:solidFill>
              <a:effectLst/>
              <a:uLnTx/>
              <a:uFillTx/>
              <a:latin typeface="Arial Narrow" panose="020B0606020202030204" pitchFamily="34" charset="0"/>
              <a:ea typeface="+mn-ea"/>
              <a:cs typeface="+mn-cs"/>
            </a:rPr>
            <a:t>t </a:t>
          </a:r>
        </a:p>
      </cdr:txBody>
    </cdr:sp>
  </cdr:relSizeAnchor>
</c:userShapes>
</file>

<file path=xl/drawings/drawing204.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0C8A521F-1E08-3699-89EE-B43CE28F6AD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5.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0.89507</cdr:y>
    </cdr:from>
    <cdr:to>
      <cdr:x>0.98957</cdr:x>
      <cdr:y>0.99336</cdr:y>
    </cdr:to>
    <cdr:sp macro="" textlink="">
      <cdr:nvSpPr>
        <cdr:cNvPr id="4" name="Rectangle 3"/>
        <cdr:cNvSpPr/>
      </cdr:nvSpPr>
      <cdr:spPr>
        <a:xfrm xmlns:a="http://schemas.openxmlformats.org/drawingml/2006/main">
          <a:off x="29309" y="5043191"/>
          <a:ext cx="9004787" cy="5538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India's share in world GDP is currently about 8% in PPP terms (4% in MER) and is scheduled to increase to 16% by 2100 according to our benchmark projections, i.e. the same level as the country’s population share. It is slightly higher in the alternative scenario (persistent inequality), due in particular to the persistent output gap with Sub-Saharan Africa.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(F4d)</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206.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2BB8F5B3-48D6-2D52-FF98-2B00FA5F7C1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7.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0.86062</cdr:y>
    </cdr:from>
    <cdr:to>
      <cdr:x>0.99583</cdr:x>
      <cdr:y>0.99336</cdr:y>
    </cdr:to>
    <cdr:sp macro="" textlink="">
      <cdr:nvSpPr>
        <cdr:cNvPr id="4" name="Rectangle 3"/>
        <cdr:cNvSpPr/>
      </cdr:nvSpPr>
      <cdr:spPr>
        <a:xfrm xmlns:a="http://schemas.openxmlformats.org/drawingml/2006/main">
          <a:off x="29328" y="4846320"/>
          <a:ext cx="9068953" cy="74746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Global Justice Platform advocates for a democratic governance based upon a double majority system: regular budgetary decisions of the Global Justice Fund are adopted by 55% of the countries representing 60% of the world population. One could also imagine a gradual transition over the 2025-2050 period from the current IMF formula to a per-capita allocation of voting rights. However this gradual scenario involves a serious risk of getting bogged down and it would be better to shorten the transition.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(F5a)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208.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E86AE7FF-029E-EB9F-24F7-13039E8945F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9.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0.86604</cdr:y>
    </cdr:from>
    <cdr:to>
      <cdr:x>0.9975</cdr:x>
      <cdr:y>0.99336</cdr:y>
    </cdr:to>
    <cdr:sp macro="" textlink="">
      <cdr:nvSpPr>
        <cdr:cNvPr id="4" name="Rectangle 3"/>
        <cdr:cNvSpPr/>
      </cdr:nvSpPr>
      <cdr:spPr>
        <a:xfrm xmlns:a="http://schemas.openxmlformats.org/drawingml/2006/main">
          <a:off x="29328" y="4876800"/>
          <a:ext cx="9084211" cy="7169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kumimoji="0" lang="fr-FR"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Interpretation</a:t>
          </a:r>
          <a:r>
            <a:rPr kumimoji="0" lang="fr-FR" sz="11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In 2025, countries in Europe and North America/Oceania hat 4x more votes at the IMF than their share in global population, while countries in South &amp; SouthEast Asia and Sub-Saharan Africa have about 1/4 of their global population share in IMF voting rights. The Global Justice Platform envisions a transition from the current IMF formula to a per-capita allocation of voting rights, either immediately (the best solution in our view) and at the latest by 2050 (via a gradual transition). </a:t>
          </a:r>
          <a:r>
            <a:rPr lang="fr-FR" sz="1100" b="1" i="0" baseline="0">
              <a:solidFill>
                <a:sysClr val="windowText" lastClr="000000"/>
              </a:solidFill>
              <a:effectLst/>
              <a:latin typeface="Arial Narrow" panose="020B0606020202030204" pitchFamily="34" charset="0"/>
              <a:ea typeface="+mn-ea"/>
              <a:cs typeface="Arial" panose="020B0604020202020204" pitchFamily="34" charset="0"/>
            </a:rPr>
            <a:t>Sources </a:t>
          </a:r>
          <a:r>
            <a:rPr lang="fr-FR" sz="1100" b="1" i="0" baseline="0">
              <a:solidFill>
                <a:schemeClr val="tx1"/>
              </a:solidFill>
              <a:effectLst/>
              <a:latin typeface="Arial Narrow" panose="020B0606020202030204" pitchFamily="34" charset="0"/>
              <a:ea typeface="+mn-ea"/>
              <a:cs typeface="Arial" panose="020B0604020202020204" pitchFamily="34" charset="0"/>
            </a:rPr>
            <a:t>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(F5b)</a:t>
          </a:r>
          <a:r>
            <a:rPr lang="fr-FR" sz="1100" b="0" i="0" baseline="0">
              <a:solidFill>
                <a:schemeClr val="lt1"/>
              </a:solidFill>
              <a:effectLst/>
              <a:latin typeface="Arial Narrow" panose="020B0606020202030204" pitchFamily="34" charset="0"/>
              <a:ea typeface="+mn-ea"/>
              <a:cs typeface="Arial" panose="020B0604020202020204" pitchFamily="34" charset="0"/>
            </a:rPr>
            <a:t>t </a:t>
          </a:r>
          <a:endParaRPr lang="fr-FR" sz="1100">
            <a:effectLst/>
            <a:latin typeface="Arial Narrow" panose="020B0606020202030204" pitchFamily="34" charset="0"/>
            <a:cs typeface="Arial" panose="020B0604020202020204" pitchFamily="34" charset="0"/>
          </a:endParaRPr>
        </a:p>
      </cdr:txBody>
    </cdr:sp>
  </cdr:relSizeAnchor>
</c:userShapes>
</file>

<file path=xl/drawings/drawing210.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85B27D94-622A-BE57-C897-61620C2E54E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1.xml><?xml version="1.0" encoding="utf-8"?>
<c:userShapes xmlns:c="http://schemas.openxmlformats.org/drawingml/2006/chart">
  <cdr:relSizeAnchor xmlns:cdr="http://schemas.openxmlformats.org/drawingml/2006/chartDrawing">
    <cdr:from>
      <cdr:x>0.0137</cdr:x>
      <cdr:y>0.81897</cdr:y>
    </cdr:from>
    <cdr:to>
      <cdr:x>0.98399</cdr:x>
      <cdr:y>0.98779</cdr:y>
    </cdr:to>
    <cdr:sp macro="" textlink="">
      <cdr:nvSpPr>
        <cdr:cNvPr id="2" name="Rectangle 1">
          <a:extLst xmlns:a="http://schemas.openxmlformats.org/drawingml/2006/main">
            <a:ext uri="{FF2B5EF4-FFF2-40B4-BE49-F238E27FC236}">
              <a16:creationId xmlns:a16="http://schemas.microsoft.com/office/drawing/2014/main" id="{86B3E491-85CB-EB85-9C9D-B9B5B017F071}"/>
            </a:ext>
          </a:extLst>
        </cdr:cNvPr>
        <cdr:cNvSpPr/>
      </cdr:nvSpPr>
      <cdr:spPr>
        <a:xfrm xmlns:a="http://schemas.openxmlformats.org/drawingml/2006/main">
          <a:off x="127320" y="4967942"/>
          <a:ext cx="9017304" cy="102411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Cumulated colonial and climate damages between 1800 and 2025 are estimated to be around 240% of world GDP in 2025, including 110% for the damages induced by slavery (unpaid wages and mistreatments), 70% for other colonial damages (transfers and war tributes imposed by Britain to India, the Netherlands to Indonesia, France to Haïti, etc.) and 60% for climate damages (computed as </a:t>
          </a:r>
          <a:r>
            <a:rPr lang="en-US" sz="1100" b="0" i="0" u="none" strike="noStrike">
              <a:solidFill>
                <a:schemeClr val="tx1"/>
              </a:solidFill>
              <a:effectLst/>
              <a:latin typeface="Arial" panose="020B0604020202020204" pitchFamily="34" charset="0"/>
              <a:ea typeface="+mn-ea"/>
              <a:cs typeface="Arial" panose="020B0604020202020204" pitchFamily="34" charset="0"/>
            </a:rPr>
            <a:t>income and welfare losses from the excess warming that would have been avoided had high-emitter countries -</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those whose historical per-capita emissions since 1850 exeeded 60% of the world average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 converged to world per-capita average emissions between</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1970 and 2025</a:t>
          </a:r>
          <a:r>
            <a:rPr lang="en-US" sz="1100" b="0" i="0" u="none" strike="noStrike">
              <a:solidFill>
                <a:schemeClr val="tx1"/>
              </a:solidFill>
              <a:effectLst/>
              <a:latin typeface="Arial" panose="020B0604020202020204" pitchFamily="34" charset="0"/>
              <a:ea typeface="+mn-ea"/>
              <a:cs typeface="Arial" panose="020B0604020202020204" pitchFamily="34" charset="0"/>
            </a:rPr>
            <a:t>. </a:t>
          </a:r>
          <a:r>
            <a:rPr lang="fr-FR" sz="1100" b="0" i="0" baseline="0">
              <a:solidFill>
                <a:schemeClr val="tx1"/>
              </a:solidFill>
              <a:effectLst/>
              <a:latin typeface="Arial" panose="020B0604020202020204" pitchFamily="34" charset="0"/>
              <a:ea typeface="+mn-ea"/>
              <a:cs typeface="Arial" panose="020B0604020202020204" pitchFamily="34" charset="0"/>
            </a:rPr>
            <a:t>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(T0a)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212.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03A82F15-BE9A-BD1B-74E9-DE576806DB7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3.xml><?xml version="1.0" encoding="utf-8"?>
<c:userShapes xmlns:c="http://schemas.openxmlformats.org/drawingml/2006/chart">
  <cdr:relSizeAnchor xmlns:cdr="http://schemas.openxmlformats.org/drawingml/2006/chartDrawing">
    <cdr:from>
      <cdr:x>0.00482</cdr:x>
      <cdr:y>0.84852</cdr:y>
    </cdr:from>
    <cdr:to>
      <cdr:x>0.98679</cdr:x>
      <cdr:y>0.99011</cdr:y>
    </cdr:to>
    <cdr:sp macro="" textlink="">
      <cdr:nvSpPr>
        <cdr:cNvPr id="3" name="Rectangle 2">
          <a:extLst xmlns:a="http://schemas.openxmlformats.org/drawingml/2006/main">
            <a:ext uri="{FF2B5EF4-FFF2-40B4-BE49-F238E27FC236}">
              <a16:creationId xmlns:a16="http://schemas.microsoft.com/office/drawing/2014/main" id="{6D12AB65-9915-6AA2-A277-53BCB7F89B92}"/>
            </a:ext>
          </a:extLst>
        </cdr:cNvPr>
        <cdr:cNvSpPr/>
      </cdr:nvSpPr>
      <cdr:spPr>
        <a:xfrm xmlns:a="http://schemas.openxmlformats.org/drawingml/2006/main">
          <a:off x="44825" y="5147235"/>
          <a:ext cx="9125822" cy="8588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North-South transfers induced by the Global Justice Fund (i.e. the extra wealth and income taxes paid and lower country dividends received by Europe and North America/Oceania) represent about 0.8% of world GDP on average between 2026 and 2100. This is significantly smaller than the corresponding annual transfers which should have been paid over the same period in order to compensate for the cumulated colonial and climate damages imposed by Europe and North America/Oceania between 1800 and 2025.</a:t>
          </a:r>
          <a:r>
            <a:rPr lang="en-US" sz="1100" b="0" i="0" u="none" strike="noStrike">
              <a:solidFill>
                <a:schemeClr val="tx1"/>
              </a:solidFill>
              <a:effectLst/>
              <a:latin typeface="Arial" panose="020B0604020202020204" pitchFamily="34" charset="0"/>
              <a:ea typeface="+mn-ea"/>
              <a:cs typeface="Arial" panose="020B0604020202020204" pitchFamily="34" charset="0"/>
            </a:rPr>
            <a:t> </a:t>
          </a:r>
          <a:r>
            <a:rPr lang="fr-FR" sz="1100" b="0" i="0" baseline="0">
              <a:solidFill>
                <a:schemeClr val="tx1"/>
              </a:solidFill>
              <a:effectLst/>
              <a:latin typeface="Arial" panose="020B0604020202020204" pitchFamily="34" charset="0"/>
              <a:ea typeface="+mn-ea"/>
              <a:cs typeface="Arial" panose="020B0604020202020204" pitchFamily="34" charset="0"/>
            </a:rPr>
            <a:t>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(T0b)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214.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4E76189D-BED6-19F2-1CF6-49E49B101C0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5.xml><?xml version="1.0" encoding="utf-8"?>
<c:userShapes xmlns:c="http://schemas.openxmlformats.org/drawingml/2006/chart">
  <cdr:relSizeAnchor xmlns:cdr="http://schemas.openxmlformats.org/drawingml/2006/chartDrawing">
    <cdr:from>
      <cdr:x>0.01669</cdr:x>
      <cdr:y>0.8761</cdr:y>
    </cdr:from>
    <cdr:to>
      <cdr:x>0.98698</cdr:x>
      <cdr:y>0.99547</cdr:y>
    </cdr:to>
    <cdr:sp macro="" textlink="">
      <cdr:nvSpPr>
        <cdr:cNvPr id="2" name="Rectangle 1">
          <a:extLst xmlns:a="http://schemas.openxmlformats.org/drawingml/2006/main">
            <a:ext uri="{FF2B5EF4-FFF2-40B4-BE49-F238E27FC236}">
              <a16:creationId xmlns:a16="http://schemas.microsoft.com/office/drawing/2014/main" id="{D450A80A-B069-79EB-E428-9B5577A2D44B}"/>
            </a:ext>
          </a:extLst>
        </cdr:cNvPr>
        <cdr:cNvSpPr/>
      </cdr:nvSpPr>
      <cdr:spPr>
        <a:xfrm xmlns:a="http://schemas.openxmlformats.org/drawingml/2006/main">
          <a:off x="155345" y="5316780"/>
          <a:ext cx="9031120" cy="7244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The figure shows the climate and economic consequences of US non-participation in the Global Justice Platform, assuming all other countries comply. US defection raises global warming by 2100 from 1.8°C to 2.0°C. The additional warming inflicts annual damages of 3.0% of GDP on the rest of the world (income and welfare losses, 2026–2100). A corrective tariff of 77% on US exports would fully compensate affected countries for these damages.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panose="020B0604020202020204" pitchFamily="34" charset="0"/>
              <a:ea typeface="+mn-ea"/>
              <a:cs typeface="Arial" panose="020B0604020202020204" pitchFamily="34" charset="0"/>
            </a:rPr>
            <a:t>Sources </a:t>
          </a:r>
          <a:r>
            <a:rPr lang="fr-FR" sz="1100" b="1" i="0" baseline="0">
              <a:solidFill>
                <a:schemeClr val="tx1"/>
              </a:solidFill>
              <a:effectLst/>
              <a:latin typeface="Arial Narrow" panose="020B0606020202030204" pitchFamily="34" charset="0"/>
              <a:ea typeface="+mn-ea"/>
              <a:cs typeface="Arial" panose="020B0604020202020204" pitchFamily="34" charset="0"/>
            </a:rPr>
            <a:t>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(U1)</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0.74055</cdr:x>
      <cdr:y>0.20804</cdr:y>
    </cdr:from>
    <cdr:to>
      <cdr:x>0.93182</cdr:x>
      <cdr:y>0.24992</cdr:y>
    </cdr:to>
    <cdr:sp macro="" textlink="">
      <cdr:nvSpPr>
        <cdr:cNvPr id="4" name="TextBox 3">
          <a:extLst xmlns:a="http://schemas.openxmlformats.org/drawingml/2006/main">
            <a:ext uri="{FF2B5EF4-FFF2-40B4-BE49-F238E27FC236}">
              <a16:creationId xmlns:a16="http://schemas.microsoft.com/office/drawing/2014/main" id="{D893B5CF-BA09-166E-EC82-80B302922532}"/>
            </a:ext>
          </a:extLst>
        </cdr:cNvPr>
        <cdr:cNvSpPr txBox="1"/>
      </cdr:nvSpPr>
      <cdr:spPr>
        <a:xfrm xmlns:a="http://schemas.openxmlformats.org/drawingml/2006/main">
          <a:off x="6892822" y="1262544"/>
          <a:ext cx="1780274" cy="254158"/>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kern="1200">
              <a:latin typeface="Arial" panose="020B0604020202020204" pitchFamily="34" charset="0"/>
              <a:cs typeface="Arial" panose="020B0604020202020204" pitchFamily="34" charset="0"/>
            </a:rPr>
            <a:t>77%</a:t>
          </a:r>
        </a:p>
      </cdr:txBody>
    </cdr:sp>
  </cdr:relSizeAnchor>
  <cdr:relSizeAnchor xmlns:cdr="http://schemas.openxmlformats.org/drawingml/2006/chartDrawing">
    <cdr:from>
      <cdr:x>0.26007</cdr:x>
      <cdr:y>0.33427</cdr:y>
    </cdr:from>
    <cdr:to>
      <cdr:x>0.2848</cdr:x>
      <cdr:y>0.37341</cdr:y>
    </cdr:to>
    <cdr:cxnSp macro="">
      <cdr:nvCxnSpPr>
        <cdr:cNvPr id="7" name="Straight Arrow Connector 6">
          <a:extLst xmlns:a="http://schemas.openxmlformats.org/drawingml/2006/main">
            <a:ext uri="{FF2B5EF4-FFF2-40B4-BE49-F238E27FC236}">
              <a16:creationId xmlns:a16="http://schemas.microsoft.com/office/drawing/2014/main" id="{AC62764A-8C4E-2D32-7270-23B86AD0E246}"/>
            </a:ext>
          </a:extLst>
        </cdr:cNvPr>
        <cdr:cNvCxnSpPr/>
      </cdr:nvCxnSpPr>
      <cdr:spPr>
        <a:xfrm xmlns:a="http://schemas.openxmlformats.org/drawingml/2006/main" flipV="1">
          <a:off x="2420684" y="2028591"/>
          <a:ext cx="230121" cy="237538"/>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0.29091</cdr:x>
      <cdr:y>0.22702</cdr:y>
    </cdr:from>
    <cdr:to>
      <cdr:x>0.48695</cdr:x>
      <cdr:y>0.27085</cdr:y>
    </cdr:to>
    <cdr:sp macro="" textlink="">
      <cdr:nvSpPr>
        <cdr:cNvPr id="9" name="TextBox 8">
          <a:extLst xmlns:a="http://schemas.openxmlformats.org/drawingml/2006/main">
            <a:ext uri="{FF2B5EF4-FFF2-40B4-BE49-F238E27FC236}">
              <a16:creationId xmlns:a16="http://schemas.microsoft.com/office/drawing/2014/main" id="{DBDA8887-A3E1-D709-74B6-B79BA85C478C}"/>
            </a:ext>
          </a:extLst>
        </cdr:cNvPr>
        <cdr:cNvSpPr txBox="1"/>
      </cdr:nvSpPr>
      <cdr:spPr>
        <a:xfrm xmlns:a="http://schemas.openxmlformats.org/drawingml/2006/main">
          <a:off x="2707689" y="1377743"/>
          <a:ext cx="1824671" cy="265992"/>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en-US" sz="1050" kern="1200">
              <a:latin typeface="Arial" panose="020B0604020202020204" pitchFamily="34" charset="0"/>
              <a:cs typeface="Arial" panose="020B0604020202020204" pitchFamily="34" charset="0"/>
            </a:rPr>
            <a:t>No participation of the US</a:t>
          </a:r>
        </a:p>
      </cdr:txBody>
    </cdr:sp>
  </cdr:relSizeAnchor>
  <cdr:relSizeAnchor xmlns:cdr="http://schemas.openxmlformats.org/drawingml/2006/chartDrawing">
    <cdr:from>
      <cdr:x>0.06868</cdr:x>
      <cdr:y>0.28838</cdr:y>
    </cdr:from>
    <cdr:to>
      <cdr:x>0.26374</cdr:x>
      <cdr:y>0.32963</cdr:y>
    </cdr:to>
    <cdr:sp macro="" textlink="">
      <cdr:nvSpPr>
        <cdr:cNvPr id="10" name="TextBox 1">
          <a:extLst xmlns:a="http://schemas.openxmlformats.org/drawingml/2006/main">
            <a:ext uri="{FF2B5EF4-FFF2-40B4-BE49-F238E27FC236}">
              <a16:creationId xmlns:a16="http://schemas.microsoft.com/office/drawing/2014/main" id="{A7567920-C8B1-C91E-9931-9A5E43D43B17}"/>
            </a:ext>
          </a:extLst>
        </cdr:cNvPr>
        <cdr:cNvSpPr txBox="1"/>
      </cdr:nvSpPr>
      <cdr:spPr>
        <a:xfrm xmlns:a="http://schemas.openxmlformats.org/drawingml/2006/main">
          <a:off x="639261" y="1750072"/>
          <a:ext cx="1815503" cy="250335"/>
        </a:xfrm>
        <a:prstGeom xmlns:a="http://schemas.openxmlformats.org/drawingml/2006/main" prst="rect">
          <a:avLst/>
        </a:prstGeom>
        <a:ln xmlns:a="http://schemas.openxmlformats.org/drawingml/2006/main">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kern="1200">
              <a:latin typeface="Arial" panose="020B0604020202020204" pitchFamily="34" charset="0"/>
              <a:cs typeface="Arial" panose="020B0604020202020204" pitchFamily="34" charset="0"/>
            </a:rPr>
            <a:t>Participation</a:t>
          </a:r>
          <a:r>
            <a:rPr lang="en-US" sz="1050" kern="1200" baseline="0">
              <a:latin typeface="Arial" panose="020B0604020202020204" pitchFamily="34" charset="0"/>
              <a:cs typeface="Arial" panose="020B0604020202020204" pitchFamily="34" charset="0"/>
            </a:rPr>
            <a:t> of the US</a:t>
          </a:r>
          <a:endParaRPr lang="en-US" sz="105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0.0641</cdr:x>
      <cdr:y>0.13781</cdr:y>
    </cdr:from>
    <cdr:to>
      <cdr:x>0.49128</cdr:x>
      <cdr:y>0.17906</cdr:y>
    </cdr:to>
    <cdr:sp macro="" textlink="">
      <cdr:nvSpPr>
        <cdr:cNvPr id="11" name="TextBox 1">
          <a:extLst xmlns:a="http://schemas.openxmlformats.org/drawingml/2006/main">
            <a:ext uri="{FF2B5EF4-FFF2-40B4-BE49-F238E27FC236}">
              <a16:creationId xmlns:a16="http://schemas.microsoft.com/office/drawing/2014/main" id="{9EC23EF0-9840-E726-FB29-85FE321D9591}"/>
            </a:ext>
          </a:extLst>
        </cdr:cNvPr>
        <cdr:cNvSpPr txBox="1"/>
      </cdr:nvSpPr>
      <cdr:spPr>
        <a:xfrm xmlns:a="http://schemas.openxmlformats.org/drawingml/2006/main">
          <a:off x="596644" y="836325"/>
          <a:ext cx="3976019" cy="250335"/>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Global warming by 2100</a:t>
          </a:r>
        </a:p>
      </cdr:txBody>
    </cdr:sp>
  </cdr:relSizeAnchor>
  <cdr:relSizeAnchor xmlns:cdr="http://schemas.openxmlformats.org/drawingml/2006/chartDrawing">
    <cdr:from>
      <cdr:x>0.73744</cdr:x>
      <cdr:y>0.12751</cdr:y>
    </cdr:from>
    <cdr:to>
      <cdr:x>0.92792</cdr:x>
      <cdr:y>0.18488</cdr:y>
    </cdr:to>
    <cdr:sp macro="" textlink="">
      <cdr:nvSpPr>
        <cdr:cNvPr id="12" name="TextBox 1">
          <a:extLst xmlns:a="http://schemas.openxmlformats.org/drawingml/2006/main">
            <a:ext uri="{FF2B5EF4-FFF2-40B4-BE49-F238E27FC236}">
              <a16:creationId xmlns:a16="http://schemas.microsoft.com/office/drawing/2014/main" id="{F461F5EE-A660-BB71-9D4F-E1A672BE1039}"/>
            </a:ext>
          </a:extLst>
        </cdr:cNvPr>
        <cdr:cNvSpPr txBox="1"/>
      </cdr:nvSpPr>
      <cdr:spPr>
        <a:xfrm xmlns:a="http://schemas.openxmlformats.org/drawingml/2006/main">
          <a:off x="6863835" y="773796"/>
          <a:ext cx="1772921" cy="348163"/>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Corrective</a:t>
          </a:r>
          <a:r>
            <a:rPr lang="en-US" sz="1400" b="1" kern="1200" baseline="0">
              <a:latin typeface="Arial" panose="020B0604020202020204" pitchFamily="34" charset="0"/>
              <a:cs typeface="Arial" panose="020B0604020202020204" pitchFamily="34" charset="0"/>
            </a:rPr>
            <a:t> tax </a:t>
          </a:r>
        </a:p>
        <a:p xmlns:a="http://schemas.openxmlformats.org/drawingml/2006/main">
          <a:pPr algn="ctr"/>
          <a:r>
            <a:rPr lang="en-US" sz="1400" b="1" kern="1200" baseline="0">
              <a:latin typeface="Arial" panose="020B0604020202020204" pitchFamily="34" charset="0"/>
              <a:cs typeface="Arial" panose="020B0604020202020204" pitchFamily="34" charset="0"/>
            </a:rPr>
            <a:t>on US exports</a:t>
          </a:r>
          <a:endParaRPr lang="en-US"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0.48077</cdr:x>
      <cdr:y>0.12775</cdr:y>
    </cdr:from>
    <cdr:to>
      <cdr:x>0.74356</cdr:x>
      <cdr:y>0.24438</cdr:y>
    </cdr:to>
    <cdr:sp macro="" textlink="">
      <cdr:nvSpPr>
        <cdr:cNvPr id="3" name="TextBox 1">
          <a:extLst xmlns:a="http://schemas.openxmlformats.org/drawingml/2006/main">
            <a:ext uri="{FF2B5EF4-FFF2-40B4-BE49-F238E27FC236}">
              <a16:creationId xmlns:a16="http://schemas.microsoft.com/office/drawing/2014/main" id="{76414463-19AE-B314-AF88-A77FC6249296}"/>
            </a:ext>
          </a:extLst>
        </cdr:cNvPr>
        <cdr:cNvSpPr txBox="1"/>
      </cdr:nvSpPr>
      <cdr:spPr>
        <a:xfrm xmlns:a="http://schemas.openxmlformats.org/drawingml/2006/main">
          <a:off x="4474833" y="775298"/>
          <a:ext cx="2445937" cy="707790"/>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Annual</a:t>
          </a:r>
          <a:r>
            <a:rPr lang="en-US" sz="1400" b="1" kern="1200" baseline="0">
              <a:latin typeface="Arial" panose="020B0604020202020204" pitchFamily="34" charset="0"/>
              <a:cs typeface="Arial" panose="020B0604020202020204" pitchFamily="34" charset="0"/>
            </a:rPr>
            <a:t> damages induced on rest of the world</a:t>
          </a:r>
        </a:p>
        <a:p xmlns:a="http://schemas.openxmlformats.org/drawingml/2006/main">
          <a:pPr algn="ctr"/>
          <a:r>
            <a:rPr lang="en-US" sz="1050" b="0" kern="1200" baseline="0">
              <a:latin typeface="Arial" panose="020B0604020202020204" pitchFamily="34" charset="0"/>
              <a:cs typeface="Arial" panose="020B0604020202020204" pitchFamily="34" charset="0"/>
            </a:rPr>
            <a:t> (% of GDP) (2026-2100)</a:t>
          </a:r>
          <a:endParaRPr lang="en-US" sz="1050" b="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0.5137</cdr:x>
      <cdr:y>0.28927</cdr:y>
    </cdr:from>
    <cdr:to>
      <cdr:x>0.70497</cdr:x>
      <cdr:y>0.33115</cdr:y>
    </cdr:to>
    <cdr:sp macro="" textlink="">
      <cdr:nvSpPr>
        <cdr:cNvPr id="14" name="TextBox 1">
          <a:extLst xmlns:a="http://schemas.openxmlformats.org/drawingml/2006/main">
            <a:ext uri="{FF2B5EF4-FFF2-40B4-BE49-F238E27FC236}">
              <a16:creationId xmlns:a16="http://schemas.microsoft.com/office/drawing/2014/main" id="{BEF4F2CD-E53F-C339-54A9-AC99DF860AB5}"/>
            </a:ext>
          </a:extLst>
        </cdr:cNvPr>
        <cdr:cNvSpPr txBox="1"/>
      </cdr:nvSpPr>
      <cdr:spPr>
        <a:xfrm xmlns:a="http://schemas.openxmlformats.org/drawingml/2006/main">
          <a:off x="4781337" y="1755498"/>
          <a:ext cx="1780274" cy="25415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200" kern="1200">
              <a:latin typeface="Arial" panose="020B0604020202020204" pitchFamily="34" charset="0"/>
              <a:cs typeface="Arial" panose="020B0604020202020204" pitchFamily="34" charset="0"/>
            </a:rPr>
            <a:t>3.0%</a:t>
          </a:r>
        </a:p>
      </cdr:txBody>
    </cdr:sp>
  </cdr:relSizeAnchor>
</c:userShapes>
</file>

<file path=xl/drawings/drawing216.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3D4714EE-41C8-6F23-9562-42AB57F3E02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7.xml><?xml version="1.0" encoding="utf-8"?>
<c:userShapes xmlns:c="http://schemas.openxmlformats.org/drawingml/2006/chart">
  <cdr:relSizeAnchor xmlns:cdr="http://schemas.openxmlformats.org/drawingml/2006/chartDrawing">
    <cdr:from>
      <cdr:x>0.73994</cdr:x>
      <cdr:y>0.24428</cdr:y>
    </cdr:from>
    <cdr:to>
      <cdr:x>0.93439</cdr:x>
      <cdr:y>0.28616</cdr:y>
    </cdr:to>
    <cdr:sp macro="" textlink="">
      <cdr:nvSpPr>
        <cdr:cNvPr id="4" name="TextBox 3">
          <a:extLst xmlns:a="http://schemas.openxmlformats.org/drawingml/2006/main">
            <a:ext uri="{FF2B5EF4-FFF2-40B4-BE49-F238E27FC236}">
              <a16:creationId xmlns:a16="http://schemas.microsoft.com/office/drawing/2014/main" id="{D893B5CF-BA09-166E-EC82-80B302922532}"/>
            </a:ext>
          </a:extLst>
        </cdr:cNvPr>
        <cdr:cNvSpPr txBox="1"/>
      </cdr:nvSpPr>
      <cdr:spPr>
        <a:xfrm xmlns:a="http://schemas.openxmlformats.org/drawingml/2006/main">
          <a:off x="6887064" y="1482491"/>
          <a:ext cx="1809873" cy="254158"/>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kern="1200">
              <a:latin typeface="Arial" panose="020B0604020202020204" pitchFamily="34" charset="0"/>
              <a:cs typeface="Arial" panose="020B0604020202020204" pitchFamily="34" charset="0"/>
            </a:rPr>
            <a:t>182%</a:t>
          </a:r>
        </a:p>
      </cdr:txBody>
    </cdr:sp>
  </cdr:relSizeAnchor>
  <cdr:relSizeAnchor xmlns:cdr="http://schemas.openxmlformats.org/drawingml/2006/chartDrawing">
    <cdr:from>
      <cdr:x>0.2624</cdr:x>
      <cdr:y>0.49579</cdr:y>
    </cdr:from>
    <cdr:to>
      <cdr:x>0.28571</cdr:x>
      <cdr:y>0.55201</cdr:y>
    </cdr:to>
    <cdr:cxnSp macro="">
      <cdr:nvCxnSpPr>
        <cdr:cNvPr id="7" name="Straight Arrow Connector 6">
          <a:extLst xmlns:a="http://schemas.openxmlformats.org/drawingml/2006/main">
            <a:ext uri="{FF2B5EF4-FFF2-40B4-BE49-F238E27FC236}">
              <a16:creationId xmlns:a16="http://schemas.microsoft.com/office/drawing/2014/main" id="{AC62764A-8C4E-2D32-7270-23B86AD0E246}"/>
            </a:ext>
          </a:extLst>
        </cdr:cNvPr>
        <cdr:cNvCxnSpPr/>
      </cdr:nvCxnSpPr>
      <cdr:spPr>
        <a:xfrm xmlns:a="http://schemas.openxmlformats.org/drawingml/2006/main" flipV="1">
          <a:off x="2442320" y="3008792"/>
          <a:ext cx="217009" cy="341217"/>
        </a:xfrm>
        <a:prstGeom xmlns:a="http://schemas.openxmlformats.org/drawingml/2006/main" prst="straightConnector1">
          <a:avLst/>
        </a:prstGeom>
        <a:ln xmlns:a="http://schemas.openxmlformats.org/drawingml/2006/main" w="1905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0.29183</cdr:x>
      <cdr:y>0.38287</cdr:y>
    </cdr:from>
    <cdr:to>
      <cdr:x>0.48866</cdr:x>
      <cdr:y>0.42548</cdr:y>
    </cdr:to>
    <cdr:sp macro="" textlink="">
      <cdr:nvSpPr>
        <cdr:cNvPr id="9" name="TextBox 8">
          <a:extLst xmlns:a="http://schemas.openxmlformats.org/drawingml/2006/main">
            <a:ext uri="{FF2B5EF4-FFF2-40B4-BE49-F238E27FC236}">
              <a16:creationId xmlns:a16="http://schemas.microsoft.com/office/drawing/2014/main" id="{DBDA8887-A3E1-D709-74B6-B79BA85C478C}"/>
            </a:ext>
          </a:extLst>
        </cdr:cNvPr>
        <cdr:cNvSpPr txBox="1"/>
      </cdr:nvSpPr>
      <cdr:spPr>
        <a:xfrm xmlns:a="http://schemas.openxmlformats.org/drawingml/2006/main">
          <a:off x="2716211" y="2323554"/>
          <a:ext cx="1832024" cy="258589"/>
        </a:xfrm>
        <a:prstGeom xmlns:a="http://schemas.openxmlformats.org/drawingml/2006/main" prst="rect">
          <a:avLst/>
        </a:prstGeom>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pPr algn="ctr"/>
          <a:r>
            <a:rPr lang="en-US" sz="1050" kern="1200">
              <a:latin typeface="Arial" panose="020B0604020202020204" pitchFamily="34" charset="0"/>
              <a:cs typeface="Arial" panose="020B0604020202020204" pitchFamily="34" charset="0"/>
            </a:rPr>
            <a:t>No participation of China</a:t>
          </a:r>
        </a:p>
        <a:p xmlns:a="http://schemas.openxmlformats.org/drawingml/2006/main">
          <a:pPr algn="ctr"/>
          <a:endParaRPr lang="en-US" sz="105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0.07225</cdr:x>
      <cdr:y>0.47175</cdr:y>
    </cdr:from>
    <cdr:to>
      <cdr:x>0.26521</cdr:x>
      <cdr:y>0.513</cdr:y>
    </cdr:to>
    <cdr:sp macro="" textlink="">
      <cdr:nvSpPr>
        <cdr:cNvPr id="10" name="TextBox 1">
          <a:extLst xmlns:a="http://schemas.openxmlformats.org/drawingml/2006/main">
            <a:ext uri="{FF2B5EF4-FFF2-40B4-BE49-F238E27FC236}">
              <a16:creationId xmlns:a16="http://schemas.microsoft.com/office/drawing/2014/main" id="{A7567920-C8B1-C91E-9931-9A5E43D43B17}"/>
            </a:ext>
          </a:extLst>
        </cdr:cNvPr>
        <cdr:cNvSpPr txBox="1"/>
      </cdr:nvSpPr>
      <cdr:spPr>
        <a:xfrm xmlns:a="http://schemas.openxmlformats.org/drawingml/2006/main">
          <a:off x="672491" y="2862942"/>
          <a:ext cx="1796004" cy="250335"/>
        </a:xfrm>
        <a:prstGeom xmlns:a="http://schemas.openxmlformats.org/drawingml/2006/main" prst="rect">
          <a:avLst/>
        </a:prstGeom>
        <a:ln xmlns:a="http://schemas.openxmlformats.org/drawingml/2006/main">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50" kern="1200">
              <a:latin typeface="Arial" panose="020B0604020202020204" pitchFamily="34" charset="0"/>
              <a:cs typeface="Arial" panose="020B0604020202020204" pitchFamily="34" charset="0"/>
            </a:rPr>
            <a:t>Participation</a:t>
          </a:r>
          <a:r>
            <a:rPr lang="en-US" sz="1050" kern="1200" baseline="0">
              <a:latin typeface="Arial" panose="020B0604020202020204" pitchFamily="34" charset="0"/>
              <a:cs typeface="Arial" panose="020B0604020202020204" pitchFamily="34" charset="0"/>
            </a:rPr>
            <a:t> of China</a:t>
          </a:r>
          <a:endParaRPr lang="en-US" sz="105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0.0641</cdr:x>
      <cdr:y>0.1364</cdr:y>
    </cdr:from>
    <cdr:to>
      <cdr:x>0.49817</cdr:x>
      <cdr:y>0.17765</cdr:y>
    </cdr:to>
    <cdr:sp macro="" textlink="">
      <cdr:nvSpPr>
        <cdr:cNvPr id="11" name="TextBox 1">
          <a:extLst xmlns:a="http://schemas.openxmlformats.org/drawingml/2006/main">
            <a:ext uri="{FF2B5EF4-FFF2-40B4-BE49-F238E27FC236}">
              <a16:creationId xmlns:a16="http://schemas.microsoft.com/office/drawing/2014/main" id="{9EC23EF0-9840-E726-FB29-85FE321D9591}"/>
            </a:ext>
          </a:extLst>
        </cdr:cNvPr>
        <cdr:cNvSpPr txBox="1"/>
      </cdr:nvSpPr>
      <cdr:spPr>
        <a:xfrm xmlns:a="http://schemas.openxmlformats.org/drawingml/2006/main">
          <a:off x="596644" y="827801"/>
          <a:ext cx="4040136" cy="250335"/>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Global warming by 2100</a:t>
          </a:r>
        </a:p>
      </cdr:txBody>
    </cdr:sp>
  </cdr:relSizeAnchor>
  <cdr:relSizeAnchor xmlns:cdr="http://schemas.openxmlformats.org/drawingml/2006/chartDrawing">
    <cdr:from>
      <cdr:x>0.74049</cdr:x>
      <cdr:y>0.13005</cdr:y>
    </cdr:from>
    <cdr:to>
      <cdr:x>0.94764</cdr:x>
      <cdr:y>0.18742</cdr:y>
    </cdr:to>
    <cdr:sp macro="" textlink="">
      <cdr:nvSpPr>
        <cdr:cNvPr id="12" name="TextBox 1">
          <a:extLst xmlns:a="http://schemas.openxmlformats.org/drawingml/2006/main">
            <a:ext uri="{FF2B5EF4-FFF2-40B4-BE49-F238E27FC236}">
              <a16:creationId xmlns:a16="http://schemas.microsoft.com/office/drawing/2014/main" id="{F461F5EE-A660-BB71-9D4F-E1A672BE1039}"/>
            </a:ext>
          </a:extLst>
        </cdr:cNvPr>
        <cdr:cNvSpPr txBox="1"/>
      </cdr:nvSpPr>
      <cdr:spPr>
        <a:xfrm xmlns:a="http://schemas.openxmlformats.org/drawingml/2006/main">
          <a:off x="6892214" y="789228"/>
          <a:ext cx="1928080" cy="348163"/>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Corrective</a:t>
          </a:r>
          <a:r>
            <a:rPr lang="en-US" sz="1400" b="1" kern="1200" baseline="0">
              <a:latin typeface="Arial" panose="020B0604020202020204" pitchFamily="34" charset="0"/>
              <a:cs typeface="Arial" panose="020B0604020202020204" pitchFamily="34" charset="0"/>
            </a:rPr>
            <a:t> tax </a:t>
          </a:r>
        </a:p>
        <a:p xmlns:a="http://schemas.openxmlformats.org/drawingml/2006/main">
          <a:pPr algn="ctr"/>
          <a:r>
            <a:rPr lang="en-US" sz="1400" b="1" kern="1200" baseline="0">
              <a:latin typeface="Arial" panose="020B0604020202020204" pitchFamily="34" charset="0"/>
              <a:cs typeface="Arial" panose="020B0604020202020204" pitchFamily="34" charset="0"/>
            </a:rPr>
            <a:t>on Chinese exports</a:t>
          </a:r>
          <a:endParaRPr lang="en-US"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0.47249</cdr:x>
      <cdr:y>0.12775</cdr:y>
    </cdr:from>
    <cdr:to>
      <cdr:x>0.73528</cdr:x>
      <cdr:y>0.24438</cdr:y>
    </cdr:to>
    <cdr:sp macro="" textlink="">
      <cdr:nvSpPr>
        <cdr:cNvPr id="5" name="TextBox 1">
          <a:extLst xmlns:a="http://schemas.openxmlformats.org/drawingml/2006/main">
            <a:ext uri="{FF2B5EF4-FFF2-40B4-BE49-F238E27FC236}">
              <a16:creationId xmlns:a16="http://schemas.microsoft.com/office/drawing/2014/main" id="{A454C0D6-D5AB-7767-A5C2-6401D9538458}"/>
            </a:ext>
          </a:extLst>
        </cdr:cNvPr>
        <cdr:cNvSpPr txBox="1"/>
      </cdr:nvSpPr>
      <cdr:spPr>
        <a:xfrm xmlns:a="http://schemas.openxmlformats.org/drawingml/2006/main">
          <a:off x="4397780" y="775297"/>
          <a:ext cx="2445937" cy="707790"/>
        </a:xfrm>
        <a:prstGeom xmlns:a="http://schemas.openxmlformats.org/drawingml/2006/main" prst="rect">
          <a:avLst/>
        </a:prstGeom>
        <a:ln xmlns:a="http://schemas.openxmlformats.org/drawingml/2006/main">
          <a:no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kern="1200">
              <a:latin typeface="Arial" panose="020B0604020202020204" pitchFamily="34" charset="0"/>
              <a:cs typeface="Arial" panose="020B0604020202020204" pitchFamily="34" charset="0"/>
            </a:rPr>
            <a:t>Annual</a:t>
          </a:r>
          <a:r>
            <a:rPr lang="en-US" sz="1400" b="1" kern="1200" baseline="0">
              <a:latin typeface="Arial" panose="020B0604020202020204" pitchFamily="34" charset="0"/>
              <a:cs typeface="Arial" panose="020B0604020202020204" pitchFamily="34" charset="0"/>
            </a:rPr>
            <a:t> damages induced on rest of the world</a:t>
          </a:r>
        </a:p>
        <a:p xmlns:a="http://schemas.openxmlformats.org/drawingml/2006/main">
          <a:pPr algn="ctr"/>
          <a:r>
            <a:rPr lang="en-US" sz="1050" b="0" kern="1200" baseline="0">
              <a:latin typeface="Arial" panose="020B0604020202020204" pitchFamily="34" charset="0"/>
              <a:cs typeface="Arial" panose="020B0604020202020204" pitchFamily="34" charset="0"/>
            </a:rPr>
            <a:t> (% of GDP) (2026-2100)</a:t>
          </a:r>
          <a:endParaRPr lang="en-US" sz="1050" b="0"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0.51553</cdr:x>
      <cdr:y>0.32157</cdr:y>
    </cdr:from>
    <cdr:to>
      <cdr:x>0.70998</cdr:x>
      <cdr:y>0.36345</cdr:y>
    </cdr:to>
    <cdr:sp macro="" textlink="">
      <cdr:nvSpPr>
        <cdr:cNvPr id="6" name="TextBox 1">
          <a:extLst xmlns:a="http://schemas.openxmlformats.org/drawingml/2006/main">
            <a:ext uri="{FF2B5EF4-FFF2-40B4-BE49-F238E27FC236}">
              <a16:creationId xmlns:a16="http://schemas.microsoft.com/office/drawing/2014/main" id="{1C103C1D-5231-3DF7-FB24-1974AFB965C4}"/>
            </a:ext>
          </a:extLst>
        </cdr:cNvPr>
        <cdr:cNvSpPr txBox="1"/>
      </cdr:nvSpPr>
      <cdr:spPr>
        <a:xfrm xmlns:a="http://schemas.openxmlformats.org/drawingml/2006/main">
          <a:off x="4798384" y="1951538"/>
          <a:ext cx="1809873" cy="25415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200" kern="1200">
              <a:latin typeface="Arial" panose="020B0604020202020204" pitchFamily="34" charset="0"/>
              <a:cs typeface="Arial" panose="020B0604020202020204" pitchFamily="34" charset="0"/>
            </a:rPr>
            <a:t>8.1%</a:t>
          </a:r>
        </a:p>
      </cdr:txBody>
    </cdr:sp>
  </cdr:relSizeAnchor>
  <cdr:relSizeAnchor xmlns:cdr="http://schemas.openxmlformats.org/drawingml/2006/chartDrawing">
    <cdr:from>
      <cdr:x>0.01625</cdr:x>
      <cdr:y>0.87383</cdr:y>
    </cdr:from>
    <cdr:to>
      <cdr:x>0.98654</cdr:x>
      <cdr:y>0.9932</cdr:y>
    </cdr:to>
    <cdr:sp macro="" textlink="">
      <cdr:nvSpPr>
        <cdr:cNvPr id="3" name="Rectangle 2">
          <a:extLst xmlns:a="http://schemas.openxmlformats.org/drawingml/2006/main">
            <a:ext uri="{FF2B5EF4-FFF2-40B4-BE49-F238E27FC236}">
              <a16:creationId xmlns:a16="http://schemas.microsoft.com/office/drawing/2014/main" id="{02BD17FC-9B63-A298-657B-E1D459D73A26}"/>
            </a:ext>
          </a:extLst>
        </cdr:cNvPr>
        <cdr:cNvSpPr/>
      </cdr:nvSpPr>
      <cdr:spPr>
        <a:xfrm xmlns:a="http://schemas.openxmlformats.org/drawingml/2006/main">
          <a:off x="151252" y="5303004"/>
          <a:ext cx="9031120" cy="7244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a:r>
          <a:r>
            <a:rPr lang="en-US" sz="1100" b="0" i="0" u="none" strike="noStrike">
              <a:solidFill>
                <a:schemeClr val="tx1"/>
              </a:solidFill>
              <a:effectLst/>
              <a:latin typeface="Arial" panose="020B0604020202020204" pitchFamily="34" charset="0"/>
              <a:ea typeface="+mn-ea"/>
              <a:cs typeface="Arial" panose="020B0604020202020204" pitchFamily="34" charset="0"/>
            </a:rPr>
            <a:t>The figure shows the climate and economic consequences of non-participation</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of China</a:t>
          </a:r>
          <a:r>
            <a:rPr lang="en-US" sz="1100" b="0" i="0" u="none" strike="noStrike">
              <a:solidFill>
                <a:schemeClr val="tx1"/>
              </a:solidFill>
              <a:effectLst/>
              <a:latin typeface="Arial" panose="020B0604020202020204" pitchFamily="34" charset="0"/>
              <a:ea typeface="+mn-ea"/>
              <a:cs typeface="Arial" panose="020B0604020202020204" pitchFamily="34" charset="0"/>
            </a:rPr>
            <a:t> in the Global Justice Platform, assuming all other countries comply. The</a:t>
          </a:r>
          <a:r>
            <a:rPr lang="en-US" sz="1100" b="0" i="0" u="none" strike="noStrike" baseline="0">
              <a:solidFill>
                <a:schemeClr val="tx1"/>
              </a:solidFill>
              <a:effectLst/>
              <a:latin typeface="Arial" panose="020B0604020202020204" pitchFamily="34" charset="0"/>
              <a:ea typeface="+mn-ea"/>
              <a:cs typeface="Arial" panose="020B0604020202020204" pitchFamily="34" charset="0"/>
            </a:rPr>
            <a:t> d</a:t>
          </a:r>
          <a:r>
            <a:rPr lang="en-US" sz="1100" b="0" i="0" u="none" strike="noStrike">
              <a:solidFill>
                <a:schemeClr val="tx1"/>
              </a:solidFill>
              <a:effectLst/>
              <a:latin typeface="Arial" panose="020B0604020202020204" pitchFamily="34" charset="0"/>
              <a:ea typeface="+mn-ea"/>
              <a:cs typeface="Arial" panose="020B0604020202020204" pitchFamily="34" charset="0"/>
            </a:rPr>
            <a:t>efection of China raises global warming by 2100 from 1.8°C to 2.3°C. The additional warming inflicts annual damages of 8.1% of GDP on the rest of the world (income and welfare losses, 2026–2100). A corrective tariff of 182% on Chinese exports would fully compensate affected countries for these damages.</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panose="020B0604020202020204" pitchFamily="34" charset="0"/>
              <a:ea typeface="+mn-ea"/>
              <a:cs typeface="Arial" panose="020B0604020202020204" pitchFamily="34" charset="0"/>
            </a:rPr>
            <a:t>Sources </a:t>
          </a:r>
          <a:r>
            <a:rPr lang="fr-FR" sz="1100" b="1" i="0" baseline="0">
              <a:solidFill>
                <a:schemeClr val="tx1"/>
              </a:solidFill>
              <a:effectLst/>
              <a:latin typeface="Arial Narrow" panose="020B0606020202030204" pitchFamily="34" charset="0"/>
              <a:ea typeface="+mn-ea"/>
              <a:cs typeface="Arial" panose="020B0604020202020204" pitchFamily="34" charset="0"/>
            </a:rPr>
            <a:t>and series</a:t>
          </a:r>
          <a:r>
            <a:rPr lang="fr-FR" sz="1100" b="0" i="0" baseline="0">
              <a:solidFill>
                <a:schemeClr val="tx1"/>
              </a:solidFill>
              <a:effectLst/>
              <a:latin typeface="Arial Narrow" panose="020B0606020202030204" pitchFamily="34" charset="0"/>
              <a:ea typeface="+mn-ea"/>
              <a:cs typeface="Arial" panose="020B0604020202020204" pitchFamily="34" charset="0"/>
            </a:rPr>
            <a:t>: gjp.wid.world (U2)</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50A26-8E92-4279-B60B-99199D077548}">
  <sheetPr>
    <tabColor rgb="FF7030A0"/>
  </sheetPr>
  <dimension ref="A1:O66"/>
  <sheetViews>
    <sheetView tabSelected="1" zoomScaleNormal="100" workbookViewId="0"/>
  </sheetViews>
  <sheetFormatPr baseColWidth="10" defaultColWidth="8.77734375" defaultRowHeight="14.4" x14ac:dyDescent="0.3"/>
  <cols>
    <col min="1" max="1" width="15.33203125" style="1" customWidth="1"/>
    <col min="2" max="9" width="8.77734375" style="1"/>
    <col min="10" max="10" width="17" style="1" customWidth="1"/>
    <col min="11" max="14" width="8.77734375" style="1"/>
    <col min="15" max="15" width="13.109375" style="1" customWidth="1"/>
    <col min="16" max="16384" width="8.77734375" style="1"/>
  </cols>
  <sheetData>
    <row r="1" spans="1:15" ht="15.6" x14ac:dyDescent="0.3">
      <c r="A1" s="7" t="s">
        <v>59</v>
      </c>
      <c r="B1" s="7"/>
      <c r="C1" s="7"/>
      <c r="D1" s="8"/>
      <c r="E1" s="7"/>
      <c r="F1" s="7"/>
      <c r="G1" s="7"/>
      <c r="H1" s="7"/>
      <c r="I1" s="7"/>
      <c r="J1" s="7"/>
      <c r="K1" s="7"/>
      <c r="L1" s="7"/>
      <c r="M1" s="7"/>
      <c r="N1" s="7"/>
      <c r="O1" s="7"/>
    </row>
    <row r="2" spans="1:15" ht="30.45" customHeight="1" x14ac:dyDescent="0.3">
      <c r="A2" s="103" t="s">
        <v>2</v>
      </c>
      <c r="B2" s="103"/>
      <c r="C2" s="103"/>
      <c r="D2" s="103"/>
      <c r="E2" s="103"/>
      <c r="F2" s="103"/>
      <c r="G2" s="103"/>
      <c r="H2" s="103"/>
      <c r="I2" s="103"/>
      <c r="J2" s="103"/>
      <c r="K2" s="103"/>
      <c r="L2" s="103"/>
      <c r="M2" s="103"/>
      <c r="N2" s="103"/>
      <c r="O2" s="103"/>
    </row>
    <row r="3" spans="1:15" ht="15.6" x14ac:dyDescent="0.3">
      <c r="A3" s="6" t="s">
        <v>1</v>
      </c>
    </row>
    <row r="5" spans="1:15" ht="16.2" thickBot="1" x14ac:dyDescent="0.35">
      <c r="A5" s="6"/>
    </row>
    <row r="6" spans="1:15" ht="16.2" thickTop="1" x14ac:dyDescent="0.3">
      <c r="A6" s="5" t="s">
        <v>0</v>
      </c>
      <c r="B6" s="4"/>
      <c r="C6" s="4"/>
      <c r="D6" s="4"/>
      <c r="E6" s="4"/>
      <c r="F6" s="4"/>
      <c r="G6" s="4"/>
      <c r="H6" s="4"/>
      <c r="I6" s="4"/>
      <c r="J6" s="3"/>
    </row>
    <row r="7" spans="1:15" ht="69" customHeight="1" x14ac:dyDescent="0.3">
      <c r="A7" s="104" t="s">
        <v>54</v>
      </c>
      <c r="B7" s="105"/>
      <c r="C7" s="105"/>
      <c r="D7" s="105"/>
      <c r="E7" s="105"/>
      <c r="F7" s="105"/>
      <c r="G7" s="105"/>
      <c r="H7" s="105"/>
      <c r="I7" s="105"/>
      <c r="J7" s="106"/>
    </row>
    <row r="8" spans="1:15" ht="15.6" x14ac:dyDescent="0.3">
      <c r="A8" s="9" t="s">
        <v>3</v>
      </c>
      <c r="B8" s="6"/>
      <c r="C8" s="6"/>
      <c r="D8" s="6"/>
      <c r="E8" s="6"/>
      <c r="F8" s="6"/>
      <c r="G8" s="6"/>
      <c r="H8" s="6"/>
      <c r="I8" s="6"/>
      <c r="J8" s="10"/>
    </row>
    <row r="9" spans="1:15" ht="15.6" x14ac:dyDescent="0.3">
      <c r="A9" s="9" t="s">
        <v>4</v>
      </c>
      <c r="B9" s="6"/>
      <c r="C9" s="6"/>
      <c r="D9" s="6"/>
      <c r="E9" s="6"/>
      <c r="F9" s="6"/>
      <c r="G9" s="6"/>
      <c r="H9" s="6"/>
      <c r="I9" s="6"/>
      <c r="J9" s="10"/>
    </row>
    <row r="10" spans="1:15" ht="15.6" x14ac:dyDescent="0.3">
      <c r="A10" s="9" t="s">
        <v>51</v>
      </c>
      <c r="B10" s="6"/>
      <c r="C10" s="6"/>
      <c r="D10" s="6"/>
      <c r="E10" s="6"/>
      <c r="F10" s="6"/>
      <c r="G10" s="6"/>
      <c r="H10" s="6"/>
      <c r="I10" s="6"/>
      <c r="J10" s="10"/>
    </row>
    <row r="11" spans="1:15" ht="15.6" x14ac:dyDescent="0.3">
      <c r="A11" s="6" t="s">
        <v>27</v>
      </c>
      <c r="B11" s="6"/>
      <c r="C11" s="6"/>
      <c r="D11" s="6"/>
      <c r="E11" s="6"/>
      <c r="F11" s="6"/>
      <c r="G11" s="6"/>
      <c r="H11" s="6"/>
      <c r="I11" s="6"/>
      <c r="J11" s="10"/>
    </row>
    <row r="12" spans="1:15" ht="15.6" x14ac:dyDescent="0.3">
      <c r="A12" s="9" t="s">
        <v>25</v>
      </c>
      <c r="B12" s="6"/>
      <c r="C12" s="6"/>
      <c r="D12" s="6"/>
      <c r="E12" s="6"/>
      <c r="F12" s="6"/>
      <c r="G12" s="6"/>
      <c r="H12" s="6"/>
      <c r="I12" s="6"/>
      <c r="J12" s="10"/>
    </row>
    <row r="13" spans="1:15" ht="15.6" x14ac:dyDescent="0.3">
      <c r="A13" s="9" t="s">
        <v>26</v>
      </c>
      <c r="B13" s="6"/>
      <c r="C13" s="6"/>
      <c r="D13" s="6"/>
      <c r="E13" s="6"/>
      <c r="F13" s="6"/>
      <c r="G13" s="6"/>
      <c r="H13" s="6"/>
      <c r="I13" s="6"/>
      <c r="J13" s="10"/>
    </row>
    <row r="14" spans="1:15" ht="15.6" x14ac:dyDescent="0.3">
      <c r="A14" s="6" t="s">
        <v>46</v>
      </c>
      <c r="B14" s="6"/>
      <c r="C14" s="6"/>
      <c r="D14" s="6"/>
      <c r="E14" s="6"/>
      <c r="F14" s="6"/>
      <c r="G14" s="6"/>
      <c r="H14" s="6"/>
      <c r="I14" s="6"/>
      <c r="J14" s="10"/>
    </row>
    <row r="15" spans="1:15" ht="15.6" x14ac:dyDescent="0.3">
      <c r="A15" s="6" t="s">
        <v>28</v>
      </c>
      <c r="B15" s="6"/>
      <c r="C15" s="6"/>
      <c r="D15" s="6"/>
      <c r="E15" s="6"/>
      <c r="F15" s="6"/>
      <c r="G15" s="6"/>
      <c r="H15" s="6"/>
      <c r="I15" s="6"/>
      <c r="J15" s="10"/>
    </row>
    <row r="16" spans="1:15" ht="15.6" x14ac:dyDescent="0.3">
      <c r="A16" s="6" t="s">
        <v>47</v>
      </c>
      <c r="B16" s="6"/>
      <c r="C16" s="6"/>
      <c r="D16" s="6"/>
      <c r="E16" s="6"/>
      <c r="F16" s="6"/>
      <c r="G16" s="6"/>
      <c r="H16" s="6"/>
      <c r="I16" s="6"/>
      <c r="J16" s="10"/>
    </row>
    <row r="17" spans="1:10" ht="15.6" x14ac:dyDescent="0.3">
      <c r="A17" s="6" t="s">
        <v>5</v>
      </c>
      <c r="B17" s="6"/>
      <c r="C17" s="6"/>
      <c r="D17" s="6"/>
      <c r="E17" s="6"/>
      <c r="F17" s="6"/>
      <c r="G17" s="6"/>
      <c r="H17" s="6"/>
      <c r="I17" s="6"/>
      <c r="J17" s="10"/>
    </row>
    <row r="18" spans="1:10" ht="15.6" x14ac:dyDescent="0.3">
      <c r="A18" s="9" t="s">
        <v>9</v>
      </c>
      <c r="B18" s="6"/>
      <c r="C18" s="6"/>
      <c r="D18" s="6"/>
      <c r="E18" s="6"/>
      <c r="F18" s="6"/>
      <c r="G18" s="6"/>
      <c r="H18" s="6"/>
      <c r="I18" s="6"/>
      <c r="J18" s="10"/>
    </row>
    <row r="19" spans="1:10" ht="15.6" x14ac:dyDescent="0.3">
      <c r="A19" s="6" t="s">
        <v>6</v>
      </c>
      <c r="B19" s="6"/>
      <c r="C19" s="6"/>
      <c r="D19" s="6"/>
      <c r="E19" s="6"/>
      <c r="F19" s="6"/>
      <c r="G19" s="6"/>
      <c r="H19" s="6"/>
      <c r="I19" s="6"/>
      <c r="J19" s="10"/>
    </row>
    <row r="20" spans="1:10" ht="15.6" x14ac:dyDescent="0.3">
      <c r="A20" s="6" t="s">
        <v>10</v>
      </c>
      <c r="B20" s="6"/>
      <c r="C20" s="6"/>
      <c r="D20" s="6"/>
      <c r="E20" s="6"/>
      <c r="F20" s="6"/>
      <c r="G20" s="6"/>
      <c r="H20" s="6"/>
      <c r="I20" s="6"/>
      <c r="J20" s="10"/>
    </row>
    <row r="21" spans="1:10" ht="15.6" x14ac:dyDescent="0.3">
      <c r="A21" s="6" t="s">
        <v>7</v>
      </c>
      <c r="B21" s="6"/>
      <c r="C21" s="6"/>
      <c r="D21" s="6"/>
      <c r="E21" s="6"/>
      <c r="F21" s="6"/>
      <c r="G21" s="6"/>
      <c r="H21" s="6"/>
      <c r="I21" s="6"/>
      <c r="J21" s="10"/>
    </row>
    <row r="22" spans="1:10" ht="15.6" x14ac:dyDescent="0.3">
      <c r="A22" s="6" t="s">
        <v>11</v>
      </c>
      <c r="B22" s="6"/>
      <c r="C22" s="6"/>
      <c r="D22" s="6"/>
      <c r="E22" s="6"/>
      <c r="F22" s="6"/>
      <c r="G22" s="6"/>
      <c r="H22" s="6"/>
      <c r="I22" s="6"/>
      <c r="J22" s="10"/>
    </row>
    <row r="23" spans="1:10" ht="15.6" x14ac:dyDescent="0.3">
      <c r="A23" s="6" t="s">
        <v>8</v>
      </c>
      <c r="B23" s="6"/>
      <c r="C23" s="6"/>
      <c r="D23" s="6"/>
      <c r="E23" s="6"/>
      <c r="F23" s="6"/>
      <c r="G23" s="6"/>
      <c r="H23" s="6"/>
      <c r="I23" s="6"/>
      <c r="J23" s="10"/>
    </row>
    <row r="24" spans="1:10" ht="15.6" x14ac:dyDescent="0.3">
      <c r="A24" s="6" t="s">
        <v>12</v>
      </c>
      <c r="B24" s="6"/>
      <c r="C24" s="6"/>
      <c r="D24" s="6"/>
      <c r="E24" s="6"/>
      <c r="F24" s="6"/>
      <c r="G24" s="6"/>
      <c r="H24" s="6"/>
      <c r="I24" s="6"/>
      <c r="J24" s="10"/>
    </row>
    <row r="25" spans="1:10" ht="15.6" x14ac:dyDescent="0.3">
      <c r="A25" s="6" t="s">
        <v>13</v>
      </c>
      <c r="B25" s="6"/>
      <c r="C25" s="6"/>
      <c r="D25" s="6"/>
      <c r="E25" s="6"/>
      <c r="F25" s="6"/>
      <c r="G25" s="6"/>
      <c r="H25" s="6"/>
      <c r="I25" s="6"/>
      <c r="J25" s="10"/>
    </row>
    <row r="26" spans="1:10" ht="15.6" x14ac:dyDescent="0.3">
      <c r="A26" s="6" t="s">
        <v>14</v>
      </c>
      <c r="B26" s="6"/>
      <c r="C26" s="6"/>
      <c r="D26" s="6"/>
      <c r="E26" s="6"/>
      <c r="F26" s="6"/>
      <c r="G26" s="6"/>
      <c r="H26" s="6"/>
      <c r="I26" s="6"/>
      <c r="J26" s="10"/>
    </row>
    <row r="27" spans="1:10" ht="15.6" x14ac:dyDescent="0.3">
      <c r="A27" s="6" t="s">
        <v>15</v>
      </c>
      <c r="B27" s="6"/>
      <c r="C27" s="6"/>
      <c r="D27" s="6"/>
      <c r="E27" s="6"/>
      <c r="F27" s="6"/>
      <c r="G27" s="6"/>
      <c r="H27" s="6"/>
      <c r="I27" s="6"/>
      <c r="J27" s="10"/>
    </row>
    <row r="28" spans="1:10" ht="15.6" x14ac:dyDescent="0.3">
      <c r="A28" s="6" t="s">
        <v>19</v>
      </c>
      <c r="B28" s="6"/>
      <c r="C28" s="6"/>
      <c r="D28" s="6"/>
      <c r="E28" s="6"/>
      <c r="F28" s="6"/>
      <c r="G28" s="6"/>
      <c r="H28" s="6"/>
      <c r="I28" s="6"/>
      <c r="J28" s="10"/>
    </row>
    <row r="29" spans="1:10" ht="15.6" x14ac:dyDescent="0.3">
      <c r="A29" s="6" t="s">
        <v>16</v>
      </c>
      <c r="B29" s="6"/>
      <c r="C29" s="6"/>
      <c r="D29" s="6"/>
      <c r="E29" s="6"/>
      <c r="F29" s="6"/>
      <c r="G29" s="6"/>
      <c r="H29" s="6"/>
      <c r="I29" s="6"/>
      <c r="J29" s="10"/>
    </row>
    <row r="30" spans="1:10" ht="15.6" x14ac:dyDescent="0.3">
      <c r="A30" s="6" t="s">
        <v>17</v>
      </c>
      <c r="B30" s="6"/>
      <c r="C30" s="6"/>
      <c r="D30" s="6"/>
      <c r="E30" s="6"/>
      <c r="F30" s="6"/>
      <c r="G30" s="6"/>
      <c r="H30" s="6"/>
      <c r="I30" s="6"/>
      <c r="J30" s="10"/>
    </row>
    <row r="31" spans="1:10" ht="15.6" x14ac:dyDescent="0.3">
      <c r="A31" s="6" t="s">
        <v>20</v>
      </c>
      <c r="B31" s="6"/>
      <c r="C31" s="6"/>
      <c r="D31" s="6"/>
      <c r="E31" s="6"/>
      <c r="F31" s="6"/>
      <c r="G31" s="6"/>
      <c r="H31" s="6"/>
      <c r="I31" s="6"/>
      <c r="J31" s="10"/>
    </row>
    <row r="32" spans="1:10" ht="15.6" x14ac:dyDescent="0.3">
      <c r="A32" s="6" t="s">
        <v>21</v>
      </c>
      <c r="B32" s="6"/>
      <c r="C32" s="6"/>
      <c r="D32" s="6"/>
      <c r="E32" s="6"/>
      <c r="F32" s="6"/>
      <c r="G32" s="6"/>
      <c r="H32" s="6"/>
      <c r="I32" s="6"/>
      <c r="J32" s="10"/>
    </row>
    <row r="33" spans="1:10" ht="15.6" x14ac:dyDescent="0.3">
      <c r="A33" s="6" t="s">
        <v>53</v>
      </c>
      <c r="B33" s="6"/>
      <c r="C33" s="6"/>
      <c r="D33" s="6"/>
      <c r="E33" s="6"/>
      <c r="F33" s="6"/>
      <c r="G33" s="6"/>
      <c r="H33" s="6"/>
      <c r="I33" s="6"/>
      <c r="J33" s="10"/>
    </row>
    <row r="34" spans="1:10" ht="15.6" x14ac:dyDescent="0.3">
      <c r="A34" s="9" t="s">
        <v>18</v>
      </c>
      <c r="B34" s="6"/>
      <c r="C34" s="6"/>
      <c r="D34" s="6"/>
      <c r="E34" s="6"/>
      <c r="F34" s="6"/>
      <c r="G34" s="6"/>
      <c r="H34" s="6"/>
      <c r="I34" s="6"/>
      <c r="J34" s="10"/>
    </row>
    <row r="35" spans="1:10" ht="15.6" x14ac:dyDescent="0.3">
      <c r="A35" s="9" t="s">
        <v>30</v>
      </c>
      <c r="B35" s="6"/>
      <c r="C35" s="6"/>
      <c r="D35" s="6"/>
      <c r="E35" s="6"/>
      <c r="F35" s="6"/>
      <c r="G35" s="6"/>
      <c r="H35" s="6"/>
      <c r="I35" s="6"/>
      <c r="J35" s="10"/>
    </row>
    <row r="36" spans="1:10" ht="15.6" x14ac:dyDescent="0.3">
      <c r="A36" s="9" t="s">
        <v>31</v>
      </c>
      <c r="B36" s="6"/>
      <c r="C36" s="6"/>
      <c r="D36" s="6"/>
      <c r="E36" s="6"/>
      <c r="F36" s="6"/>
      <c r="G36" s="6"/>
      <c r="H36" s="6"/>
      <c r="I36" s="6"/>
      <c r="J36" s="10"/>
    </row>
    <row r="37" spans="1:10" ht="15.6" x14ac:dyDescent="0.3">
      <c r="A37" s="9" t="s">
        <v>32</v>
      </c>
      <c r="B37" s="6"/>
      <c r="C37" s="6"/>
      <c r="D37" s="6"/>
      <c r="E37" s="6"/>
      <c r="F37" s="6"/>
      <c r="G37" s="6"/>
      <c r="H37" s="6"/>
      <c r="I37" s="6"/>
      <c r="J37" s="10"/>
    </row>
    <row r="38" spans="1:10" ht="15.6" x14ac:dyDescent="0.3">
      <c r="A38" s="9" t="s">
        <v>50</v>
      </c>
      <c r="B38" s="6"/>
      <c r="C38" s="6"/>
      <c r="D38" s="6"/>
      <c r="E38" s="6"/>
      <c r="F38" s="6"/>
      <c r="G38" s="6"/>
      <c r="H38" s="6"/>
      <c r="I38" s="6"/>
      <c r="J38" s="10"/>
    </row>
    <row r="39" spans="1:10" ht="15.6" x14ac:dyDescent="0.3">
      <c r="A39" s="9" t="s">
        <v>33</v>
      </c>
      <c r="B39" s="6"/>
      <c r="C39" s="6"/>
      <c r="D39" s="6"/>
      <c r="E39" s="6"/>
      <c r="F39" s="6"/>
      <c r="G39" s="6"/>
      <c r="H39" s="6"/>
      <c r="I39" s="6"/>
      <c r="J39" s="10"/>
    </row>
    <row r="40" spans="1:10" ht="15.6" x14ac:dyDescent="0.3">
      <c r="A40" s="9" t="s">
        <v>34</v>
      </c>
      <c r="B40" s="6"/>
      <c r="C40" s="6"/>
      <c r="D40" s="6"/>
      <c r="E40" s="6"/>
      <c r="F40" s="6"/>
      <c r="G40" s="6"/>
      <c r="H40" s="6"/>
      <c r="I40" s="6"/>
      <c r="J40" s="10"/>
    </row>
    <row r="41" spans="1:10" ht="15.6" x14ac:dyDescent="0.3">
      <c r="A41" s="9" t="s">
        <v>35</v>
      </c>
      <c r="B41" s="6"/>
      <c r="C41" s="6"/>
      <c r="D41" s="6"/>
      <c r="E41" s="6"/>
      <c r="F41" s="6"/>
      <c r="G41" s="6"/>
      <c r="H41" s="6"/>
      <c r="I41" s="6"/>
      <c r="J41" s="10"/>
    </row>
    <row r="42" spans="1:10" ht="15.6" x14ac:dyDescent="0.3">
      <c r="A42" s="9" t="s">
        <v>36</v>
      </c>
      <c r="B42" s="6"/>
      <c r="C42" s="6"/>
      <c r="D42" s="6"/>
      <c r="E42" s="6"/>
      <c r="F42" s="6"/>
      <c r="G42" s="6"/>
      <c r="H42" s="6"/>
      <c r="I42" s="6"/>
      <c r="J42" s="10"/>
    </row>
    <row r="43" spans="1:10" ht="15.6" x14ac:dyDescent="0.3">
      <c r="A43" s="9" t="s">
        <v>112</v>
      </c>
      <c r="B43" s="6"/>
      <c r="C43" s="6"/>
      <c r="D43" s="6"/>
      <c r="E43" s="6"/>
      <c r="F43" s="6"/>
      <c r="G43" s="6"/>
      <c r="H43" s="6"/>
      <c r="I43" s="6"/>
      <c r="J43" s="10"/>
    </row>
    <row r="44" spans="1:10" ht="15.6" x14ac:dyDescent="0.3">
      <c r="A44" s="9" t="s">
        <v>37</v>
      </c>
      <c r="B44" s="6"/>
      <c r="C44" s="6"/>
      <c r="D44" s="6"/>
      <c r="E44" s="6"/>
      <c r="F44" s="6"/>
      <c r="G44" s="6"/>
      <c r="H44" s="6"/>
      <c r="I44" s="6"/>
      <c r="J44" s="10"/>
    </row>
    <row r="45" spans="1:10" ht="15.6" x14ac:dyDescent="0.3">
      <c r="A45" s="9" t="s">
        <v>39</v>
      </c>
      <c r="B45" s="6"/>
      <c r="C45" s="6"/>
      <c r="D45" s="6"/>
      <c r="E45" s="6"/>
      <c r="F45" s="6"/>
      <c r="G45" s="6"/>
      <c r="H45" s="6"/>
      <c r="I45" s="6"/>
      <c r="J45" s="10"/>
    </row>
    <row r="46" spans="1:10" ht="15.6" x14ac:dyDescent="0.3">
      <c r="A46" s="9" t="s">
        <v>38</v>
      </c>
      <c r="B46" s="6"/>
      <c r="C46" s="6"/>
      <c r="D46" s="6"/>
      <c r="E46" s="6"/>
      <c r="F46" s="6"/>
      <c r="G46" s="6"/>
      <c r="H46" s="6"/>
      <c r="I46" s="6"/>
      <c r="J46" s="10"/>
    </row>
    <row r="47" spans="1:10" ht="15.6" x14ac:dyDescent="0.3">
      <c r="A47" s="9" t="s">
        <v>40</v>
      </c>
      <c r="B47" s="6"/>
      <c r="C47" s="6"/>
      <c r="D47" s="6"/>
      <c r="E47" s="6"/>
      <c r="F47" s="6"/>
      <c r="G47" s="6"/>
      <c r="H47" s="6"/>
      <c r="I47" s="6"/>
      <c r="J47" s="10"/>
    </row>
    <row r="48" spans="1:10" ht="15.6" x14ac:dyDescent="0.3">
      <c r="A48" s="9" t="s">
        <v>41</v>
      </c>
      <c r="B48" s="6"/>
      <c r="C48" s="6"/>
      <c r="D48" s="6"/>
      <c r="E48" s="6"/>
      <c r="F48" s="6"/>
      <c r="G48" s="6"/>
      <c r="H48" s="6"/>
      <c r="I48" s="6"/>
      <c r="J48" s="10"/>
    </row>
    <row r="49" spans="1:10" ht="15.6" x14ac:dyDescent="0.3">
      <c r="A49" s="9" t="s">
        <v>58</v>
      </c>
      <c r="B49" s="6"/>
      <c r="C49" s="6"/>
      <c r="D49" s="6"/>
      <c r="E49" s="6"/>
      <c r="F49" s="6"/>
      <c r="G49" s="6"/>
      <c r="H49" s="6"/>
      <c r="I49" s="6"/>
      <c r="J49" s="10"/>
    </row>
    <row r="50" spans="1:10" ht="15.6" x14ac:dyDescent="0.3">
      <c r="A50" s="9" t="s">
        <v>42</v>
      </c>
      <c r="B50" s="6"/>
      <c r="C50" s="6"/>
      <c r="D50" s="6"/>
      <c r="E50" s="6"/>
      <c r="F50" s="6"/>
      <c r="G50" s="6"/>
      <c r="H50" s="6"/>
      <c r="I50" s="6"/>
      <c r="J50" s="10"/>
    </row>
    <row r="51" spans="1:10" ht="15.6" x14ac:dyDescent="0.3">
      <c r="A51" s="9" t="s">
        <v>44</v>
      </c>
      <c r="B51" s="6"/>
      <c r="C51" s="6"/>
      <c r="D51" s="6"/>
      <c r="E51" s="6"/>
      <c r="F51" s="6"/>
      <c r="G51" s="6"/>
      <c r="H51" s="6"/>
      <c r="I51" s="6"/>
      <c r="J51" s="10"/>
    </row>
    <row r="52" spans="1:10" ht="15.6" x14ac:dyDescent="0.3">
      <c r="A52" s="9" t="s">
        <v>113</v>
      </c>
      <c r="B52" s="6"/>
      <c r="C52" s="6"/>
      <c r="D52" s="6"/>
      <c r="E52" s="6"/>
      <c r="F52" s="6"/>
      <c r="G52" s="6"/>
      <c r="H52" s="6"/>
      <c r="I52" s="6"/>
      <c r="J52" s="10"/>
    </row>
    <row r="53" spans="1:10" ht="15.6" x14ac:dyDescent="0.3">
      <c r="A53" s="9" t="s">
        <v>43</v>
      </c>
      <c r="B53" s="6"/>
      <c r="C53" s="6"/>
      <c r="D53" s="6"/>
      <c r="E53" s="6"/>
      <c r="F53" s="6"/>
      <c r="G53" s="6"/>
      <c r="H53" s="6"/>
      <c r="I53" s="6"/>
      <c r="J53" s="10"/>
    </row>
    <row r="54" spans="1:10" ht="15.6" x14ac:dyDescent="0.3">
      <c r="A54" s="9" t="s">
        <v>45</v>
      </c>
      <c r="B54" s="6"/>
      <c r="C54" s="6"/>
      <c r="D54" s="6"/>
      <c r="E54" s="6"/>
      <c r="F54" s="6"/>
      <c r="G54" s="6"/>
      <c r="H54" s="6"/>
      <c r="I54" s="6"/>
      <c r="J54" s="10"/>
    </row>
    <row r="55" spans="1:10" ht="15.6" x14ac:dyDescent="0.3">
      <c r="A55" s="9" t="s">
        <v>22</v>
      </c>
      <c r="B55" s="6"/>
      <c r="C55" s="6"/>
      <c r="D55" s="6"/>
      <c r="E55" s="6"/>
      <c r="F55" s="6"/>
      <c r="G55" s="6"/>
      <c r="H55" s="6"/>
      <c r="I55" s="6"/>
      <c r="J55" s="10"/>
    </row>
    <row r="56" spans="1:10" ht="15.6" x14ac:dyDescent="0.3">
      <c r="A56" s="9" t="s">
        <v>23</v>
      </c>
      <c r="B56" s="6"/>
      <c r="C56" s="6"/>
      <c r="D56" s="6"/>
      <c r="E56" s="6"/>
      <c r="F56" s="6"/>
      <c r="G56" s="6"/>
      <c r="H56" s="6"/>
      <c r="I56" s="6"/>
      <c r="J56" s="10"/>
    </row>
    <row r="57" spans="1:10" ht="15.6" x14ac:dyDescent="0.3">
      <c r="A57" s="9" t="s">
        <v>24</v>
      </c>
      <c r="B57" s="6"/>
      <c r="C57" s="6"/>
      <c r="D57" s="6"/>
      <c r="E57" s="6"/>
      <c r="F57" s="6"/>
      <c r="G57" s="6"/>
      <c r="H57" s="6"/>
      <c r="I57" s="6"/>
      <c r="J57" s="10"/>
    </row>
    <row r="58" spans="1:10" ht="15.6" x14ac:dyDescent="0.3">
      <c r="A58" s="9" t="s">
        <v>52</v>
      </c>
      <c r="B58" s="6"/>
      <c r="C58" s="6"/>
      <c r="D58" s="6"/>
      <c r="E58" s="6"/>
      <c r="F58" s="6"/>
      <c r="G58" s="6"/>
      <c r="H58" s="6"/>
      <c r="I58" s="6"/>
      <c r="J58" s="10"/>
    </row>
    <row r="59" spans="1:10" ht="15.6" x14ac:dyDescent="0.3">
      <c r="A59" s="9" t="s">
        <v>29</v>
      </c>
      <c r="B59" s="6"/>
      <c r="C59" s="6"/>
      <c r="D59" s="6"/>
      <c r="E59" s="6"/>
      <c r="F59" s="6"/>
      <c r="G59" s="6"/>
      <c r="H59" s="6"/>
      <c r="I59" s="6"/>
      <c r="J59" s="10"/>
    </row>
    <row r="60" spans="1:10" ht="15.6" x14ac:dyDescent="0.3">
      <c r="A60" s="6" t="s">
        <v>48</v>
      </c>
      <c r="B60" s="6"/>
      <c r="C60" s="6"/>
      <c r="D60" s="6"/>
      <c r="E60" s="6"/>
      <c r="F60" s="6"/>
      <c r="G60" s="6"/>
      <c r="H60" s="6"/>
      <c r="I60" s="6"/>
      <c r="J60" s="10"/>
    </row>
    <row r="61" spans="1:10" ht="15.6" x14ac:dyDescent="0.3">
      <c r="A61" s="6" t="s">
        <v>49</v>
      </c>
      <c r="B61" s="6"/>
      <c r="C61" s="6"/>
      <c r="D61" s="6"/>
      <c r="E61" s="6"/>
      <c r="F61" s="6"/>
      <c r="G61" s="6"/>
      <c r="H61" s="6"/>
      <c r="I61" s="6"/>
      <c r="J61" s="10"/>
    </row>
    <row r="62" spans="1:10" ht="15.6" x14ac:dyDescent="0.3">
      <c r="A62" s="6" t="s">
        <v>56</v>
      </c>
      <c r="B62" s="6"/>
      <c r="C62" s="6"/>
      <c r="D62" s="6"/>
      <c r="E62" s="6"/>
      <c r="F62" s="6"/>
      <c r="G62" s="6"/>
      <c r="H62" s="6"/>
      <c r="I62" s="6"/>
      <c r="J62" s="10"/>
    </row>
    <row r="63" spans="1:10" ht="15.6" x14ac:dyDescent="0.3">
      <c r="A63" s="6" t="s">
        <v>57</v>
      </c>
      <c r="B63" s="6"/>
      <c r="C63" s="6"/>
      <c r="D63" s="6"/>
      <c r="E63" s="6"/>
      <c r="F63" s="6"/>
      <c r="G63" s="6"/>
      <c r="H63" s="6"/>
      <c r="I63" s="6"/>
      <c r="J63" s="10"/>
    </row>
    <row r="64" spans="1:10" ht="15.6" x14ac:dyDescent="0.3">
      <c r="A64" s="9" t="s">
        <v>55</v>
      </c>
      <c r="B64" s="6"/>
      <c r="C64" s="6"/>
      <c r="D64" s="6"/>
      <c r="E64" s="6"/>
      <c r="F64" s="6"/>
      <c r="G64" s="6"/>
      <c r="H64" s="6"/>
      <c r="I64" s="6"/>
      <c r="J64" s="10"/>
    </row>
    <row r="65" spans="1:10" ht="16.2" thickBot="1" x14ac:dyDescent="0.35">
      <c r="A65" s="2"/>
      <c r="B65" s="11"/>
      <c r="C65" s="11"/>
      <c r="D65" s="11"/>
      <c r="E65" s="11"/>
      <c r="F65" s="11"/>
      <c r="G65" s="11"/>
      <c r="H65" s="11"/>
      <c r="I65" s="11"/>
      <c r="J65" s="12"/>
    </row>
    <row r="66" spans="1:10" ht="15" thickTop="1" x14ac:dyDescent="0.3"/>
  </sheetData>
  <mergeCells count="2">
    <mergeCell ref="A2:O2"/>
    <mergeCell ref="A7:J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D33A0-E9B4-44C7-9AF1-82B4BD79EBB9}">
  <sheetPr>
    <tabColor rgb="FF00B0F0"/>
    <pageSetUpPr fitToPage="1"/>
  </sheetPr>
  <dimension ref="A1:N34"/>
  <sheetViews>
    <sheetView topLeftCell="A5" workbookViewId="0">
      <selection activeCell="B2" sqref="B2:M31"/>
    </sheetView>
  </sheetViews>
  <sheetFormatPr baseColWidth="10" defaultColWidth="11.44140625" defaultRowHeight="15.6" x14ac:dyDescent="0.3"/>
  <cols>
    <col min="1" max="1" width="10" style="13" customWidth="1"/>
    <col min="2" max="8" width="11.44140625" style="13"/>
    <col min="9" max="9" width="15.33203125" style="13" customWidth="1"/>
    <col min="10" max="12" width="11.44140625" style="13"/>
    <col min="13" max="13" width="1.6640625" style="13" customWidth="1"/>
    <col min="14" max="16384" width="11.44140625" style="13"/>
  </cols>
  <sheetData>
    <row r="1" spans="1:14" x14ac:dyDescent="0.3">
      <c r="A1" s="14"/>
      <c r="B1" s="14"/>
      <c r="C1" s="14"/>
      <c r="D1" s="14"/>
      <c r="E1" s="14"/>
      <c r="F1" s="14"/>
      <c r="G1" s="14"/>
      <c r="H1" s="14"/>
      <c r="I1" s="14"/>
      <c r="J1" s="14"/>
      <c r="K1" s="14"/>
      <c r="L1" s="14"/>
      <c r="M1" s="14"/>
      <c r="N1" s="14"/>
    </row>
    <row r="2" spans="1:14" ht="30" x14ac:dyDescent="0.3">
      <c r="A2" s="14"/>
      <c r="B2" s="107" t="s">
        <v>114</v>
      </c>
      <c r="C2" s="107"/>
      <c r="D2" s="107"/>
      <c r="E2" s="107"/>
      <c r="F2" s="107"/>
      <c r="G2" s="107"/>
      <c r="H2" s="107"/>
      <c r="I2" s="107"/>
      <c r="J2" s="107"/>
      <c r="K2" s="107"/>
      <c r="L2" s="107"/>
      <c r="M2" s="14"/>
      <c r="N2" s="14"/>
    </row>
    <row r="3" spans="1:14" x14ac:dyDescent="0.3">
      <c r="A3" s="14"/>
      <c r="B3" s="14"/>
      <c r="C3" s="14"/>
      <c r="D3" s="14"/>
      <c r="E3" s="14"/>
      <c r="F3" s="14"/>
      <c r="G3" s="14"/>
      <c r="H3" s="14"/>
      <c r="I3" s="14"/>
      <c r="J3" s="14"/>
      <c r="K3" s="14"/>
      <c r="L3" s="14"/>
      <c r="M3" s="14"/>
      <c r="N3" s="14"/>
    </row>
    <row r="4" spans="1:14" x14ac:dyDescent="0.3">
      <c r="A4" s="14"/>
      <c r="B4" s="14"/>
      <c r="C4" s="14"/>
      <c r="D4" s="14"/>
      <c r="E4" s="14"/>
      <c r="F4" s="14"/>
      <c r="G4" s="14"/>
      <c r="H4" s="14"/>
      <c r="I4" s="14"/>
      <c r="J4" s="14"/>
      <c r="K4" s="14"/>
      <c r="L4" s="14"/>
      <c r="M4" s="14"/>
      <c r="N4" s="14"/>
    </row>
    <row r="5" spans="1:14" x14ac:dyDescent="0.3">
      <c r="A5" s="14"/>
      <c r="B5" s="14"/>
      <c r="C5" s="14"/>
      <c r="D5" s="14"/>
      <c r="E5" s="14"/>
      <c r="F5" s="14"/>
      <c r="G5" s="14"/>
      <c r="H5" s="14"/>
      <c r="I5" s="14"/>
      <c r="J5" s="14"/>
      <c r="K5" s="14"/>
      <c r="L5" s="14"/>
      <c r="M5" s="14"/>
      <c r="N5" s="14"/>
    </row>
    <row r="6" spans="1:14" x14ac:dyDescent="0.3">
      <c r="A6" s="14"/>
      <c r="B6" s="14"/>
      <c r="C6" s="14"/>
      <c r="D6" s="14"/>
      <c r="E6" s="14"/>
      <c r="F6" s="14"/>
      <c r="G6" s="14"/>
      <c r="H6" s="14"/>
      <c r="I6" s="14"/>
      <c r="J6" s="14"/>
      <c r="K6" s="14"/>
      <c r="L6" s="14"/>
      <c r="M6" s="14"/>
      <c r="N6" s="14"/>
    </row>
    <row r="7" spans="1:14" x14ac:dyDescent="0.3">
      <c r="A7" s="14"/>
      <c r="B7" s="14"/>
      <c r="C7" s="14"/>
      <c r="D7" s="14"/>
      <c r="E7" s="14"/>
      <c r="F7" s="14"/>
      <c r="G7" s="14"/>
      <c r="H7" s="14"/>
      <c r="I7" s="14"/>
      <c r="J7" s="14"/>
      <c r="K7" s="14"/>
      <c r="L7" s="14"/>
      <c r="M7" s="14"/>
      <c r="N7" s="14"/>
    </row>
    <row r="8" spans="1:14" x14ac:dyDescent="0.3">
      <c r="A8" s="14"/>
      <c r="B8" s="14"/>
      <c r="C8" s="14"/>
      <c r="D8" s="14"/>
      <c r="E8" s="14"/>
      <c r="F8" s="14"/>
      <c r="G8" s="14"/>
      <c r="H8" s="14"/>
      <c r="I8" s="14"/>
      <c r="J8" s="14"/>
      <c r="K8" s="14"/>
      <c r="L8" s="14"/>
      <c r="M8" s="14"/>
      <c r="N8" s="14"/>
    </row>
    <row r="9" spans="1:14" x14ac:dyDescent="0.3">
      <c r="A9" s="14"/>
      <c r="B9" s="14"/>
      <c r="C9" s="14"/>
      <c r="D9" s="14"/>
      <c r="E9" s="14"/>
      <c r="F9" s="14"/>
      <c r="G9" s="14"/>
      <c r="H9" s="14"/>
      <c r="I9" s="14"/>
      <c r="J9" s="14"/>
      <c r="K9" s="14"/>
      <c r="L9" s="14"/>
      <c r="M9" s="14"/>
      <c r="N9" s="14"/>
    </row>
    <row r="10" spans="1:14" x14ac:dyDescent="0.3">
      <c r="A10" s="14"/>
      <c r="B10" s="14"/>
      <c r="C10" s="14"/>
      <c r="D10" s="14"/>
      <c r="E10" s="14"/>
      <c r="F10" s="14"/>
      <c r="G10" s="14"/>
      <c r="H10" s="14"/>
      <c r="I10" s="14"/>
      <c r="J10" s="14"/>
      <c r="K10" s="14"/>
      <c r="L10" s="14"/>
      <c r="M10" s="14"/>
      <c r="N10" s="14"/>
    </row>
    <row r="11" spans="1:14" x14ac:dyDescent="0.3">
      <c r="A11" s="14"/>
      <c r="B11" s="14"/>
      <c r="C11" s="14"/>
      <c r="D11" s="14"/>
      <c r="E11" s="14"/>
      <c r="F11" s="14"/>
      <c r="G11" s="14"/>
      <c r="H11" s="14"/>
      <c r="I11" s="14"/>
      <c r="J11" s="14"/>
      <c r="K11" s="14"/>
      <c r="L11" s="14"/>
      <c r="M11" s="14"/>
      <c r="N11" s="14"/>
    </row>
    <row r="12" spans="1:14" x14ac:dyDescent="0.3">
      <c r="A12" s="14"/>
      <c r="B12" s="14"/>
      <c r="C12" s="14"/>
      <c r="D12" s="14"/>
      <c r="E12" s="14"/>
      <c r="F12" s="14"/>
      <c r="G12" s="14"/>
      <c r="H12" s="14"/>
      <c r="I12" s="14"/>
      <c r="J12" s="14"/>
      <c r="K12" s="14"/>
      <c r="L12" s="14"/>
      <c r="M12" s="14"/>
      <c r="N12" s="14"/>
    </row>
    <row r="13" spans="1:14" x14ac:dyDescent="0.3">
      <c r="A13" s="14"/>
      <c r="B13" s="14"/>
      <c r="C13" s="14"/>
      <c r="D13" s="14"/>
      <c r="E13" s="14"/>
      <c r="F13" s="14"/>
      <c r="G13" s="14"/>
      <c r="H13" s="14"/>
      <c r="I13" s="14"/>
      <c r="J13" s="14"/>
      <c r="K13" s="14"/>
      <c r="L13" s="14"/>
      <c r="M13" s="14"/>
      <c r="N13" s="14"/>
    </row>
    <row r="14" spans="1:14" x14ac:dyDescent="0.3">
      <c r="A14" s="14"/>
      <c r="B14" s="14"/>
      <c r="C14" s="14"/>
      <c r="D14" s="14"/>
      <c r="E14" s="14"/>
      <c r="F14" s="14"/>
      <c r="G14" s="14"/>
      <c r="H14" s="14"/>
      <c r="I14" s="14"/>
      <c r="J14" s="14"/>
      <c r="K14" s="14"/>
      <c r="L14" s="14"/>
      <c r="M14" s="14"/>
      <c r="N14" s="14"/>
    </row>
    <row r="15" spans="1:14" x14ac:dyDescent="0.3">
      <c r="A15" s="14"/>
      <c r="B15" s="14"/>
      <c r="C15" s="14"/>
      <c r="D15" s="14"/>
      <c r="E15" s="14"/>
      <c r="F15" s="14"/>
      <c r="G15" s="14"/>
      <c r="H15" s="14"/>
      <c r="I15" s="14"/>
      <c r="J15" s="14"/>
      <c r="K15" s="14"/>
      <c r="L15" s="14"/>
      <c r="M15" s="14"/>
      <c r="N15" s="14"/>
    </row>
    <row r="16" spans="1:14" x14ac:dyDescent="0.3">
      <c r="A16" s="14"/>
      <c r="B16" s="14"/>
      <c r="C16" s="14"/>
      <c r="D16" s="14"/>
      <c r="E16" s="14"/>
      <c r="F16" s="14"/>
      <c r="G16" s="14"/>
      <c r="H16" s="14"/>
      <c r="I16" s="14"/>
      <c r="J16" s="14"/>
      <c r="K16" s="14"/>
      <c r="L16" s="14"/>
      <c r="M16" s="14"/>
      <c r="N16" s="14"/>
    </row>
    <row r="17" spans="1:14" x14ac:dyDescent="0.3">
      <c r="A17" s="14"/>
      <c r="B17" s="14"/>
      <c r="C17" s="14"/>
      <c r="D17" s="14"/>
      <c r="E17" s="14"/>
      <c r="F17" s="14"/>
      <c r="G17" s="14"/>
      <c r="H17" s="14"/>
      <c r="I17" s="14"/>
      <c r="J17" s="14"/>
      <c r="K17" s="14"/>
      <c r="L17" s="14"/>
      <c r="M17" s="14"/>
      <c r="N17" s="14"/>
    </row>
    <row r="18" spans="1:14" x14ac:dyDescent="0.3">
      <c r="A18" s="14"/>
      <c r="B18" s="14"/>
      <c r="C18" s="14"/>
      <c r="D18" s="14"/>
      <c r="E18" s="14"/>
      <c r="F18" s="14"/>
      <c r="G18" s="14"/>
      <c r="H18" s="14"/>
      <c r="I18" s="14"/>
      <c r="J18" s="14"/>
      <c r="K18" s="14"/>
      <c r="L18" s="14"/>
      <c r="M18" s="14"/>
      <c r="N18" s="14"/>
    </row>
    <row r="19" spans="1:14" x14ac:dyDescent="0.3">
      <c r="A19" s="14"/>
      <c r="B19" s="14"/>
      <c r="C19" s="14"/>
      <c r="D19" s="14"/>
      <c r="E19" s="14"/>
      <c r="F19" s="14"/>
      <c r="G19" s="14"/>
      <c r="H19" s="14"/>
      <c r="I19" s="14"/>
      <c r="J19" s="14"/>
      <c r="K19" s="14"/>
      <c r="L19" s="14"/>
      <c r="M19" s="14"/>
      <c r="N19" s="14"/>
    </row>
    <row r="20" spans="1:14" x14ac:dyDescent="0.3">
      <c r="A20" s="14"/>
      <c r="B20" s="14"/>
      <c r="C20" s="14"/>
      <c r="D20" s="14"/>
      <c r="E20" s="14"/>
      <c r="F20" s="14"/>
      <c r="G20" s="14"/>
      <c r="H20" s="14"/>
      <c r="I20" s="14"/>
      <c r="J20" s="14"/>
      <c r="K20" s="14"/>
      <c r="L20" s="14"/>
      <c r="M20" s="14"/>
      <c r="N20" s="14"/>
    </row>
    <row r="21" spans="1:14" x14ac:dyDescent="0.3">
      <c r="A21" s="14"/>
      <c r="B21" s="14"/>
      <c r="C21" s="14"/>
      <c r="D21" s="14"/>
      <c r="E21" s="14"/>
      <c r="F21" s="14"/>
      <c r="G21" s="14"/>
      <c r="H21" s="14"/>
      <c r="I21" s="14"/>
      <c r="J21" s="14"/>
      <c r="K21" s="14"/>
      <c r="L21" s="14"/>
      <c r="M21" s="14"/>
      <c r="N21" s="14"/>
    </row>
    <row r="22" spans="1:14" x14ac:dyDescent="0.3">
      <c r="A22" s="14"/>
      <c r="B22" s="14"/>
      <c r="C22" s="14"/>
      <c r="D22" s="14"/>
      <c r="E22" s="14"/>
      <c r="F22" s="14"/>
      <c r="G22" s="14"/>
      <c r="H22" s="14"/>
      <c r="I22" s="14"/>
      <c r="J22" s="14"/>
      <c r="K22" s="14"/>
      <c r="L22" s="14"/>
      <c r="M22" s="14"/>
      <c r="N22" s="14"/>
    </row>
    <row r="23" spans="1:14" x14ac:dyDescent="0.3">
      <c r="A23" s="14"/>
      <c r="B23" s="14"/>
      <c r="C23" s="14"/>
      <c r="D23" s="14"/>
      <c r="E23" s="14"/>
      <c r="F23" s="14"/>
      <c r="G23" s="14"/>
      <c r="H23" s="14"/>
      <c r="I23" s="14"/>
      <c r="J23" s="14"/>
      <c r="K23" s="14"/>
      <c r="L23" s="14"/>
      <c r="M23" s="14"/>
      <c r="N23" s="14"/>
    </row>
    <row r="24" spans="1:14" x14ac:dyDescent="0.3">
      <c r="A24" s="14"/>
      <c r="B24" s="14"/>
      <c r="C24" s="14"/>
      <c r="D24" s="14"/>
      <c r="E24" s="14"/>
      <c r="F24" s="14"/>
      <c r="G24" s="14"/>
      <c r="H24" s="14"/>
      <c r="I24" s="14"/>
      <c r="J24" s="14"/>
      <c r="K24" s="14"/>
      <c r="L24" s="14"/>
      <c r="M24" s="14"/>
      <c r="N24" s="14"/>
    </row>
    <row r="25" spans="1:14" x14ac:dyDescent="0.3">
      <c r="A25" s="14"/>
      <c r="B25" s="14"/>
      <c r="C25" s="14"/>
      <c r="D25" s="14"/>
      <c r="E25" s="14"/>
      <c r="F25" s="14"/>
      <c r="G25" s="14"/>
      <c r="H25" s="14"/>
      <c r="I25" s="14"/>
      <c r="J25" s="14"/>
      <c r="K25" s="14"/>
      <c r="L25" s="14"/>
      <c r="M25" s="14"/>
      <c r="N25" s="14"/>
    </row>
    <row r="26" spans="1:14" ht="30" customHeight="1" x14ac:dyDescent="0.3">
      <c r="A26" s="14"/>
      <c r="B26" s="14"/>
      <c r="C26" s="14"/>
      <c r="D26" s="14"/>
      <c r="E26" s="14"/>
      <c r="F26" s="14"/>
      <c r="G26" s="14"/>
      <c r="H26" s="14"/>
      <c r="I26" s="14"/>
      <c r="J26" s="14"/>
      <c r="K26" s="14"/>
      <c r="L26" s="14"/>
      <c r="M26" s="14"/>
      <c r="N26" s="14"/>
    </row>
    <row r="27" spans="1:14" x14ac:dyDescent="0.3">
      <c r="A27" s="14"/>
      <c r="B27" s="14"/>
      <c r="C27" s="14"/>
      <c r="D27" s="14"/>
      <c r="E27" s="14"/>
      <c r="F27" s="14"/>
      <c r="G27" s="14"/>
      <c r="H27" s="14"/>
      <c r="I27" s="14"/>
      <c r="J27" s="14"/>
      <c r="K27" s="14"/>
      <c r="L27" s="14"/>
      <c r="M27" s="14"/>
      <c r="N27" s="14"/>
    </row>
    <row r="28" spans="1:14" x14ac:dyDescent="0.3">
      <c r="A28" s="14"/>
      <c r="B28" s="14"/>
      <c r="C28" s="14"/>
      <c r="D28" s="14"/>
      <c r="E28" s="14"/>
      <c r="F28" s="14"/>
      <c r="G28" s="14"/>
      <c r="H28" s="14"/>
      <c r="I28" s="14"/>
      <c r="J28" s="14"/>
      <c r="K28" s="14"/>
      <c r="L28" s="14"/>
      <c r="M28" s="14"/>
      <c r="N28" s="14"/>
    </row>
    <row r="29" spans="1:14" x14ac:dyDescent="0.3">
      <c r="A29" s="14"/>
      <c r="B29" s="14"/>
      <c r="C29" s="14"/>
      <c r="D29" s="14"/>
      <c r="E29" s="14"/>
      <c r="F29" s="14"/>
      <c r="G29" s="14"/>
      <c r="H29" s="14"/>
      <c r="I29" s="14"/>
      <c r="J29" s="14"/>
      <c r="K29" s="14"/>
      <c r="L29" s="14"/>
      <c r="M29" s="14"/>
      <c r="N29" s="14"/>
    </row>
    <row r="30" spans="1:14" x14ac:dyDescent="0.3">
      <c r="A30" s="14"/>
      <c r="B30" s="14"/>
      <c r="C30" s="14"/>
      <c r="D30" s="14"/>
      <c r="E30" s="14"/>
      <c r="F30" s="14"/>
      <c r="G30" s="14"/>
      <c r="H30" s="14"/>
      <c r="I30" s="14"/>
      <c r="J30" s="14"/>
      <c r="K30" s="14"/>
      <c r="L30" s="14"/>
      <c r="M30" s="14"/>
      <c r="N30" s="14"/>
    </row>
    <row r="31" spans="1:14" x14ac:dyDescent="0.3">
      <c r="A31" s="14"/>
      <c r="B31" s="14"/>
      <c r="C31" s="14"/>
      <c r="D31" s="14"/>
      <c r="E31" s="14"/>
      <c r="F31" s="14"/>
      <c r="G31" s="14"/>
      <c r="H31" s="14"/>
      <c r="I31" s="14"/>
      <c r="J31" s="14"/>
      <c r="K31" s="14"/>
      <c r="L31" s="14"/>
      <c r="M31" s="14"/>
      <c r="N31" s="14"/>
    </row>
    <row r="32" spans="1:14" x14ac:dyDescent="0.3">
      <c r="A32" s="14"/>
      <c r="B32" s="14"/>
      <c r="C32" s="14"/>
      <c r="D32" s="14"/>
      <c r="E32" s="14"/>
      <c r="F32" s="14"/>
      <c r="G32" s="14"/>
      <c r="H32" s="14"/>
      <c r="I32" s="14"/>
      <c r="J32" s="14"/>
      <c r="K32" s="14"/>
      <c r="L32" s="14"/>
      <c r="M32" s="14"/>
      <c r="N32" s="14"/>
    </row>
    <row r="33" spans="1:14" x14ac:dyDescent="0.3">
      <c r="A33" s="14"/>
      <c r="B33" s="14"/>
      <c r="C33" s="14"/>
      <c r="D33" s="14"/>
      <c r="E33" s="14"/>
      <c r="F33" s="14"/>
      <c r="G33" s="14"/>
      <c r="H33" s="14"/>
      <c r="I33" s="14"/>
      <c r="J33" s="14"/>
      <c r="K33" s="14"/>
      <c r="L33" s="14"/>
      <c r="M33" s="14"/>
      <c r="N33" s="14"/>
    </row>
    <row r="34" spans="1:14" x14ac:dyDescent="0.3">
      <c r="A34" s="14"/>
      <c r="B34" s="14"/>
      <c r="C34" s="14"/>
      <c r="D34" s="14"/>
      <c r="E34" s="14"/>
      <c r="F34" s="14"/>
      <c r="G34" s="14"/>
      <c r="H34" s="14"/>
      <c r="I34" s="14"/>
      <c r="J34" s="14"/>
      <c r="K34" s="14"/>
      <c r="L34" s="14"/>
      <c r="M34" s="14"/>
      <c r="N34" s="14"/>
    </row>
  </sheetData>
  <mergeCells count="1">
    <mergeCell ref="B2:L2"/>
  </mergeCells>
  <printOptions horizontalCentered="1" verticalCentered="1"/>
  <pageMargins left="0.70866141732283472" right="0.70866141732283472" top="0.74803149606299213" bottom="0.74803149606299213" header="0.31496062992125984" footer="0.31496062992125984"/>
  <pageSetup paperSize="9" scale="8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5E1AB-861B-4ECC-95AB-BD59EB49A5D4}">
  <sheetPr>
    <tabColor rgb="FF51F955"/>
  </sheetPr>
  <dimension ref="A1:H31"/>
  <sheetViews>
    <sheetView zoomScale="110" zoomScaleNormal="110" workbookViewId="0">
      <selection activeCell="A2" sqref="A2:H8"/>
    </sheetView>
  </sheetViews>
  <sheetFormatPr baseColWidth="10" defaultColWidth="11.44140625" defaultRowHeight="14.4" x14ac:dyDescent="0.3"/>
  <cols>
    <col min="1" max="1" width="16.77734375" style="16" customWidth="1"/>
    <col min="2" max="2" width="15.33203125" style="15" customWidth="1"/>
    <col min="3" max="4" width="13.77734375" style="15" customWidth="1"/>
    <col min="5" max="6" width="15.77734375" style="15" customWidth="1"/>
    <col min="7" max="7" width="13.77734375" style="15" customWidth="1"/>
    <col min="8" max="8" width="15.77734375" style="15" customWidth="1"/>
    <col min="9" max="157" width="11.44140625" style="15"/>
    <col min="158" max="232" width="6.33203125" style="15" customWidth="1"/>
    <col min="233" max="413" width="11.44140625" style="15"/>
    <col min="414" max="488" width="6.33203125" style="15" customWidth="1"/>
    <col min="489" max="669" width="11.44140625" style="15"/>
    <col min="670" max="744" width="6.33203125" style="15" customWidth="1"/>
    <col min="745" max="925" width="11.44140625" style="15"/>
    <col min="926" max="1000" width="6.33203125" style="15" customWidth="1"/>
    <col min="1001" max="1181" width="11.44140625" style="15"/>
    <col min="1182" max="1256" width="6.33203125" style="15" customWidth="1"/>
    <col min="1257" max="1437" width="11.44140625" style="15"/>
    <col min="1438" max="1512" width="6.33203125" style="15" customWidth="1"/>
    <col min="1513" max="1693" width="11.44140625" style="15"/>
    <col min="1694" max="1768" width="6.33203125" style="15" customWidth="1"/>
    <col min="1769" max="1949" width="11.44140625" style="15"/>
    <col min="1950" max="2024" width="6.33203125" style="15" customWidth="1"/>
    <col min="2025" max="2205" width="11.44140625" style="15"/>
    <col min="2206" max="2280" width="6.33203125" style="15" customWidth="1"/>
    <col min="2281" max="2461" width="11.44140625" style="15"/>
    <col min="2462" max="2536" width="6.33203125" style="15" customWidth="1"/>
    <col min="2537" max="2717" width="11.44140625" style="15"/>
    <col min="2718" max="2792" width="6.33203125" style="15" customWidth="1"/>
    <col min="2793" max="2973" width="11.44140625" style="15"/>
    <col min="2974" max="3048" width="6.33203125" style="15" customWidth="1"/>
    <col min="3049" max="3229" width="11.44140625" style="15"/>
    <col min="3230" max="3304" width="6.33203125" style="15" customWidth="1"/>
    <col min="3305" max="3485" width="11.44140625" style="15"/>
    <col min="3486" max="3560" width="6.33203125" style="15" customWidth="1"/>
    <col min="3561" max="3741" width="11.44140625" style="15"/>
    <col min="3742" max="3816" width="6.33203125" style="15" customWidth="1"/>
    <col min="3817" max="3997" width="11.44140625" style="15"/>
    <col min="3998" max="4072" width="6.33203125" style="15" customWidth="1"/>
    <col min="4073" max="4253" width="11.44140625" style="15"/>
    <col min="4254" max="4328" width="6.33203125" style="15" customWidth="1"/>
    <col min="4329" max="4509" width="11.44140625" style="15"/>
    <col min="4510" max="4584" width="6.33203125" style="15" customWidth="1"/>
    <col min="4585" max="4765" width="11.44140625" style="15"/>
    <col min="4766" max="4840" width="6.33203125" style="15" customWidth="1"/>
    <col min="4841" max="5021" width="11.44140625" style="15"/>
    <col min="5022" max="5096" width="6.33203125" style="15" customWidth="1"/>
    <col min="5097" max="5277" width="11.44140625" style="15"/>
    <col min="5278" max="5352" width="6.33203125" style="15" customWidth="1"/>
    <col min="5353" max="5533" width="11.44140625" style="15"/>
    <col min="5534" max="5608" width="6.33203125" style="15" customWidth="1"/>
    <col min="5609" max="5789" width="11.44140625" style="15"/>
    <col min="5790" max="5864" width="6.33203125" style="15" customWidth="1"/>
    <col min="5865" max="6045" width="11.44140625" style="15"/>
    <col min="6046" max="6120" width="6.33203125" style="15" customWidth="1"/>
    <col min="6121" max="6301" width="11.44140625" style="15"/>
    <col min="6302" max="6376" width="6.33203125" style="15" customWidth="1"/>
    <col min="6377" max="6557" width="11.44140625" style="15"/>
    <col min="6558" max="6632" width="6.33203125" style="15" customWidth="1"/>
    <col min="6633" max="6813" width="11.44140625" style="15"/>
    <col min="6814" max="6888" width="6.33203125" style="15" customWidth="1"/>
    <col min="6889" max="7069" width="11.44140625" style="15"/>
    <col min="7070" max="7144" width="6.33203125" style="15" customWidth="1"/>
    <col min="7145" max="7325" width="11.44140625" style="15"/>
    <col min="7326" max="7400" width="6.33203125" style="15" customWidth="1"/>
    <col min="7401" max="7581" width="11.44140625" style="15"/>
    <col min="7582" max="7656" width="6.33203125" style="15" customWidth="1"/>
    <col min="7657" max="7837" width="11.44140625" style="15"/>
    <col min="7838" max="7912" width="6.33203125" style="15" customWidth="1"/>
    <col min="7913" max="8093" width="11.44140625" style="15"/>
    <col min="8094" max="8168" width="6.33203125" style="15" customWidth="1"/>
    <col min="8169" max="8349" width="11.44140625" style="15"/>
    <col min="8350" max="8424" width="6.33203125" style="15" customWidth="1"/>
    <col min="8425" max="8605" width="11.44140625" style="15"/>
    <col min="8606" max="8680" width="6.33203125" style="15" customWidth="1"/>
    <col min="8681" max="8861" width="11.44140625" style="15"/>
    <col min="8862" max="8936" width="6.33203125" style="15" customWidth="1"/>
    <col min="8937" max="9117" width="11.44140625" style="15"/>
    <col min="9118" max="9192" width="6.33203125" style="15" customWidth="1"/>
    <col min="9193" max="9373" width="11.44140625" style="15"/>
    <col min="9374" max="9448" width="6.33203125" style="15" customWidth="1"/>
    <col min="9449" max="9629" width="11.44140625" style="15"/>
    <col min="9630" max="9704" width="6.33203125" style="15" customWidth="1"/>
    <col min="9705" max="9885" width="11.44140625" style="15"/>
    <col min="9886" max="9960" width="6.33203125" style="15" customWidth="1"/>
    <col min="9961" max="10141" width="11.44140625" style="15"/>
    <col min="10142" max="10216" width="6.33203125" style="15" customWidth="1"/>
    <col min="10217" max="10397" width="11.44140625" style="15"/>
    <col min="10398" max="10472" width="6.33203125" style="15" customWidth="1"/>
    <col min="10473" max="10653" width="11.44140625" style="15"/>
    <col min="10654" max="10728" width="6.33203125" style="15" customWidth="1"/>
    <col min="10729" max="10909" width="11.44140625" style="15"/>
    <col min="10910" max="10984" width="6.33203125" style="15" customWidth="1"/>
    <col min="10985" max="11165" width="11.44140625" style="15"/>
    <col min="11166" max="11240" width="6.33203125" style="15" customWidth="1"/>
    <col min="11241" max="11421" width="11.44140625" style="15"/>
    <col min="11422" max="11496" width="6.33203125" style="15" customWidth="1"/>
    <col min="11497" max="11677" width="11.44140625" style="15"/>
    <col min="11678" max="11752" width="6.33203125" style="15" customWidth="1"/>
    <col min="11753" max="11933" width="11.44140625" style="15"/>
    <col min="11934" max="12008" width="6.33203125" style="15" customWidth="1"/>
    <col min="12009" max="12189" width="11.44140625" style="15"/>
    <col min="12190" max="12264" width="6.33203125" style="15" customWidth="1"/>
    <col min="12265" max="12445" width="11.44140625" style="15"/>
    <col min="12446" max="12520" width="6.33203125" style="15" customWidth="1"/>
    <col min="12521" max="12701" width="11.44140625" style="15"/>
    <col min="12702" max="12776" width="6.33203125" style="15" customWidth="1"/>
    <col min="12777" max="12957" width="11.44140625" style="15"/>
    <col min="12958" max="13032" width="6.33203125" style="15" customWidth="1"/>
    <col min="13033" max="13213" width="11.44140625" style="15"/>
    <col min="13214" max="13288" width="6.33203125" style="15" customWidth="1"/>
    <col min="13289" max="13469" width="11.44140625" style="15"/>
    <col min="13470" max="13544" width="6.33203125" style="15" customWidth="1"/>
    <col min="13545" max="13725" width="11.44140625" style="15"/>
    <col min="13726" max="13800" width="6.33203125" style="15" customWidth="1"/>
    <col min="13801" max="13981" width="11.44140625" style="15"/>
    <col min="13982" max="14056" width="6.33203125" style="15" customWidth="1"/>
    <col min="14057" max="14237" width="11.44140625" style="15"/>
    <col min="14238" max="14312" width="6.33203125" style="15" customWidth="1"/>
    <col min="14313" max="14493" width="11.44140625" style="15"/>
    <col min="14494" max="14568" width="6.33203125" style="15" customWidth="1"/>
    <col min="14569" max="14749" width="11.44140625" style="15"/>
    <col min="14750" max="14824" width="6.33203125" style="15" customWidth="1"/>
    <col min="14825" max="15005" width="11.44140625" style="15"/>
    <col min="15006" max="15080" width="6.33203125" style="15" customWidth="1"/>
    <col min="15081" max="15261" width="11.44140625" style="15"/>
    <col min="15262" max="15336" width="6.33203125" style="15" customWidth="1"/>
    <col min="15337" max="15517" width="11.44140625" style="15"/>
    <col min="15518" max="15592" width="6.33203125" style="15" customWidth="1"/>
    <col min="15593" max="15773" width="11.44140625" style="15"/>
    <col min="15774" max="15848" width="6.33203125" style="15" customWidth="1"/>
    <col min="15849" max="16029" width="11.44140625" style="15"/>
    <col min="16030" max="16104" width="6.33203125" style="15" customWidth="1"/>
    <col min="16105" max="16384" width="11.44140625" style="15"/>
  </cols>
  <sheetData>
    <row r="1" spans="1:8" s="16" customFormat="1" ht="13.95" customHeight="1" thickBot="1" x14ac:dyDescent="0.35">
      <c r="A1" s="36"/>
      <c r="H1" s="15"/>
    </row>
    <row r="2" spans="1:8" s="16" customFormat="1" ht="39" customHeight="1" thickTop="1" thickBot="1" x14ac:dyDescent="0.35">
      <c r="A2" s="108" t="s">
        <v>115</v>
      </c>
      <c r="B2" s="109"/>
      <c r="C2" s="109"/>
      <c r="D2" s="109"/>
      <c r="E2" s="109"/>
      <c r="F2" s="109"/>
      <c r="G2" s="109"/>
      <c r="H2" s="110"/>
    </row>
    <row r="3" spans="1:8" s="16" customFormat="1" ht="94.8" customHeight="1" thickTop="1" thickBot="1" x14ac:dyDescent="0.35">
      <c r="A3" s="35" t="s">
        <v>72</v>
      </c>
      <c r="B3" s="34" t="s">
        <v>71</v>
      </c>
      <c r="C3" s="32" t="s">
        <v>70</v>
      </c>
      <c r="D3" s="32" t="s">
        <v>69</v>
      </c>
      <c r="E3" s="31" t="s">
        <v>68</v>
      </c>
      <c r="F3" s="33" t="s">
        <v>67</v>
      </c>
      <c r="G3" s="32" t="s">
        <v>66</v>
      </c>
      <c r="H3" s="31" t="s">
        <v>65</v>
      </c>
    </row>
    <row r="4" spans="1:8" ht="25.05" customHeight="1" thickTop="1" x14ac:dyDescent="0.3">
      <c r="A4" s="30" t="s">
        <v>64</v>
      </c>
      <c r="B4" s="29">
        <v>0.14141498449247267</v>
      </c>
      <c r="C4" s="28">
        <v>6.7700262074440812E-2</v>
      </c>
      <c r="D4" s="28">
        <v>4.0497327048832486E-2</v>
      </c>
      <c r="E4" s="27">
        <v>3.321739536919939E-2</v>
      </c>
      <c r="F4" s="29">
        <v>0.14141498449247267</v>
      </c>
      <c r="G4" s="28">
        <v>5.7899999999999993E-2</v>
      </c>
      <c r="H4" s="27">
        <v>8.3514984492472674E-2</v>
      </c>
    </row>
    <row r="5" spans="1:8" ht="25.05" customHeight="1" x14ac:dyDescent="0.3">
      <c r="A5" s="26" t="s">
        <v>63</v>
      </c>
      <c r="B5" s="25">
        <v>8.6987191379276518E-2</v>
      </c>
      <c r="C5" s="24">
        <v>1.6049214023529802E-2</v>
      </c>
      <c r="D5" s="24">
        <v>1.6366382874104787E-2</v>
      </c>
      <c r="E5" s="23">
        <v>5.4571594481641908E-2</v>
      </c>
      <c r="F5" s="25">
        <v>8.6987191379276518E-2</v>
      </c>
      <c r="G5" s="24">
        <v>5.691960083882365E-2</v>
      </c>
      <c r="H5" s="23">
        <v>3.0067590540452844E-2</v>
      </c>
    </row>
    <row r="6" spans="1:8" ht="25.05" customHeight="1" thickBot="1" x14ac:dyDescent="0.35">
      <c r="A6" s="22" t="s">
        <v>62</v>
      </c>
      <c r="B6" s="21">
        <v>5.313689090771808E-2</v>
      </c>
      <c r="C6" s="20">
        <v>6.5506082785744325E-4</v>
      </c>
      <c r="D6" s="20">
        <v>4.2577712315898467E-3</v>
      </c>
      <c r="E6" s="19">
        <v>4.8224058848270801E-2</v>
      </c>
      <c r="F6" s="21">
        <v>5.313689090771808E-2</v>
      </c>
      <c r="G6" s="20">
        <v>2.7539298952038622E-2</v>
      </c>
      <c r="H6" s="19">
        <v>2.5597591955679445E-2</v>
      </c>
    </row>
    <row r="7" spans="1:8" ht="25.05" customHeight="1" thickTop="1" thickBot="1" x14ac:dyDescent="0.35">
      <c r="A7" s="22" t="s">
        <v>61</v>
      </c>
      <c r="B7" s="21">
        <v>7.6190736876204826E-2</v>
      </c>
      <c r="C7" s="20">
        <v>1.4725805392626008E-2</v>
      </c>
      <c r="D7" s="20">
        <v>1.3125915888060509E-2</v>
      </c>
      <c r="E7" s="19">
        <v>4.83390155955183E-2</v>
      </c>
      <c r="F7" s="21">
        <v>7.6190736876204826E-2</v>
      </c>
      <c r="G7" s="20">
        <v>4.1380826387361819E-2</v>
      </c>
      <c r="H7" s="19">
        <v>3.4809910488843014E-2</v>
      </c>
    </row>
    <row r="8" spans="1:8" ht="60.45" customHeight="1" thickTop="1" thickBot="1" x14ac:dyDescent="0.35">
      <c r="A8" s="111" t="s">
        <v>60</v>
      </c>
      <c r="B8" s="112"/>
      <c r="C8" s="112"/>
      <c r="D8" s="112"/>
      <c r="E8" s="112"/>
      <c r="F8" s="112"/>
      <c r="G8" s="112"/>
      <c r="H8" s="113"/>
    </row>
    <row r="9" spans="1:8" ht="13.95" customHeight="1" thickTop="1" x14ac:dyDescent="0.3">
      <c r="A9" s="18"/>
      <c r="B9" s="17"/>
      <c r="C9" s="17"/>
      <c r="D9" s="17"/>
      <c r="E9" s="17"/>
      <c r="F9" s="17"/>
      <c r="G9" s="17"/>
      <c r="H9" s="17"/>
    </row>
    <row r="10" spans="1:8" ht="13.95" customHeight="1" x14ac:dyDescent="0.3">
      <c r="A10" s="18"/>
      <c r="B10" s="17"/>
      <c r="C10" s="17"/>
      <c r="D10" s="17"/>
      <c r="E10" s="17"/>
      <c r="F10" s="17"/>
      <c r="G10" s="17"/>
      <c r="H10" s="17"/>
    </row>
    <row r="11" spans="1:8" ht="13.95" customHeight="1" x14ac:dyDescent="0.3">
      <c r="A11" s="18"/>
      <c r="B11" s="17"/>
      <c r="C11" s="17"/>
      <c r="D11" s="17"/>
      <c r="E11" s="17"/>
      <c r="F11" s="17"/>
      <c r="G11" s="17"/>
      <c r="H11" s="17"/>
    </row>
    <row r="12" spans="1:8" ht="13.95" customHeight="1" x14ac:dyDescent="0.3">
      <c r="A12" s="18"/>
      <c r="B12" s="17"/>
      <c r="C12" s="17"/>
      <c r="D12" s="17"/>
      <c r="E12" s="17"/>
      <c r="F12" s="17"/>
      <c r="G12" s="17"/>
      <c r="H12" s="17"/>
    </row>
    <row r="13" spans="1:8" ht="10.050000000000001" customHeight="1" x14ac:dyDescent="0.3">
      <c r="A13" s="18"/>
      <c r="B13" s="17"/>
      <c r="C13" s="17"/>
      <c r="D13" s="17"/>
      <c r="E13" s="17"/>
      <c r="F13" s="17"/>
      <c r="G13" s="17"/>
      <c r="H13" s="17"/>
    </row>
    <row r="14" spans="1:8" ht="10.050000000000001" customHeight="1" x14ac:dyDescent="0.3">
      <c r="A14" s="18"/>
      <c r="B14" s="17"/>
      <c r="C14" s="17"/>
      <c r="D14" s="17"/>
      <c r="E14" s="17"/>
      <c r="F14" s="17"/>
      <c r="G14" s="17"/>
      <c r="H14" s="17"/>
    </row>
    <row r="15" spans="1:8" ht="10.050000000000001" customHeight="1" x14ac:dyDescent="0.3">
      <c r="A15" s="18"/>
      <c r="B15" s="17"/>
      <c r="C15" s="17"/>
      <c r="D15" s="17"/>
      <c r="E15" s="17"/>
      <c r="F15" s="17"/>
      <c r="G15" s="17"/>
      <c r="H15" s="17"/>
    </row>
    <row r="16" spans="1:8" ht="10.050000000000001" customHeight="1" x14ac:dyDescent="0.3">
      <c r="A16" s="18"/>
      <c r="B16" s="17"/>
      <c r="C16" s="17"/>
      <c r="D16" s="17"/>
      <c r="E16" s="17"/>
      <c r="F16" s="17"/>
      <c r="G16" s="17"/>
      <c r="H16" s="17"/>
    </row>
    <row r="17" spans="1:8" ht="10.050000000000001" customHeight="1" x14ac:dyDescent="0.3">
      <c r="A17" s="18"/>
      <c r="B17" s="17"/>
      <c r="C17" s="17"/>
      <c r="D17" s="17"/>
      <c r="E17" s="17"/>
      <c r="F17" s="17"/>
      <c r="G17" s="17"/>
      <c r="H17" s="17"/>
    </row>
    <row r="18" spans="1:8" ht="10.050000000000001" customHeight="1" x14ac:dyDescent="0.3">
      <c r="A18" s="18"/>
      <c r="B18" s="17"/>
      <c r="C18" s="17"/>
      <c r="D18" s="17"/>
      <c r="E18" s="17"/>
      <c r="F18" s="17"/>
      <c r="G18" s="17"/>
      <c r="H18" s="17"/>
    </row>
    <row r="19" spans="1:8" ht="10.050000000000001" customHeight="1" x14ac:dyDescent="0.3">
      <c r="A19" s="18"/>
      <c r="B19" s="17"/>
      <c r="C19" s="17"/>
      <c r="D19" s="17"/>
      <c r="E19" s="17"/>
      <c r="F19" s="17"/>
      <c r="G19" s="17"/>
      <c r="H19" s="17"/>
    </row>
    <row r="20" spans="1:8" ht="10.050000000000001" customHeight="1" x14ac:dyDescent="0.3">
      <c r="A20" s="18"/>
      <c r="B20" s="17"/>
      <c r="C20" s="17"/>
      <c r="D20" s="17"/>
      <c r="E20" s="17"/>
      <c r="F20" s="17"/>
      <c r="G20" s="17"/>
      <c r="H20" s="17"/>
    </row>
    <row r="21" spans="1:8" ht="10.050000000000001" customHeight="1" x14ac:dyDescent="0.3">
      <c r="A21" s="18"/>
      <c r="B21" s="17"/>
      <c r="C21" s="17"/>
      <c r="D21" s="17"/>
      <c r="E21" s="17"/>
      <c r="F21" s="17"/>
      <c r="G21" s="17"/>
      <c r="H21" s="17"/>
    </row>
    <row r="22" spans="1:8" ht="10.050000000000001" customHeight="1" x14ac:dyDescent="0.3">
      <c r="A22" s="18"/>
      <c r="B22" s="17"/>
      <c r="C22" s="17"/>
      <c r="D22" s="17"/>
      <c r="E22" s="17"/>
      <c r="F22" s="17"/>
      <c r="G22" s="17"/>
      <c r="H22" s="17"/>
    </row>
    <row r="23" spans="1:8" ht="10.050000000000001" customHeight="1" x14ac:dyDescent="0.3">
      <c r="A23" s="18"/>
      <c r="B23" s="17"/>
      <c r="C23" s="17"/>
      <c r="D23" s="17"/>
      <c r="E23" s="17"/>
      <c r="F23" s="17"/>
      <c r="G23" s="17"/>
      <c r="H23" s="17"/>
    </row>
    <row r="24" spans="1:8" ht="10.050000000000001" customHeight="1" x14ac:dyDescent="0.3">
      <c r="A24" s="18"/>
      <c r="B24" s="17"/>
      <c r="C24" s="17"/>
      <c r="D24" s="17"/>
      <c r="E24" s="17"/>
      <c r="F24" s="17"/>
      <c r="G24" s="17"/>
      <c r="H24" s="17"/>
    </row>
    <row r="25" spans="1:8" ht="10.050000000000001" customHeight="1" x14ac:dyDescent="0.3">
      <c r="A25" s="18"/>
      <c r="B25" s="17"/>
      <c r="C25" s="17"/>
      <c r="D25" s="17"/>
      <c r="E25" s="17"/>
      <c r="F25" s="17"/>
      <c r="G25" s="17"/>
      <c r="H25" s="17"/>
    </row>
    <row r="26" spans="1:8" ht="10.050000000000001" customHeight="1" x14ac:dyDescent="0.3">
      <c r="A26" s="18"/>
      <c r="B26" s="17"/>
      <c r="C26" s="17"/>
      <c r="D26" s="17"/>
      <c r="E26" s="17"/>
      <c r="F26" s="17"/>
      <c r="G26" s="17"/>
      <c r="H26" s="17"/>
    </row>
    <row r="27" spans="1:8" ht="10.050000000000001" customHeight="1" x14ac:dyDescent="0.3">
      <c r="A27" s="18"/>
      <c r="B27" s="17"/>
      <c r="C27" s="17"/>
      <c r="D27" s="17"/>
      <c r="E27" s="17"/>
      <c r="F27" s="17"/>
      <c r="G27" s="17"/>
      <c r="H27" s="17"/>
    </row>
    <row r="28" spans="1:8" ht="10.050000000000001" customHeight="1" x14ac:dyDescent="0.3">
      <c r="A28" s="18"/>
      <c r="B28" s="17"/>
      <c r="C28" s="17"/>
      <c r="D28" s="17"/>
      <c r="E28" s="17"/>
      <c r="F28" s="17"/>
      <c r="G28" s="17"/>
      <c r="H28" s="17"/>
    </row>
    <row r="29" spans="1:8" ht="10.050000000000001" customHeight="1" x14ac:dyDescent="0.3">
      <c r="A29" s="18"/>
      <c r="B29" s="17"/>
      <c r="C29" s="17"/>
      <c r="D29" s="17"/>
      <c r="E29" s="17"/>
      <c r="F29" s="17"/>
      <c r="G29" s="17"/>
      <c r="H29" s="17"/>
    </row>
    <row r="30" spans="1:8" ht="10.050000000000001" customHeight="1" x14ac:dyDescent="0.3">
      <c r="A30" s="18"/>
      <c r="B30" s="17"/>
      <c r="C30" s="17"/>
      <c r="D30" s="17"/>
      <c r="E30" s="17"/>
      <c r="F30" s="17"/>
      <c r="G30" s="17"/>
      <c r="H30" s="17"/>
    </row>
    <row r="31" spans="1:8" ht="10.050000000000001" customHeight="1" x14ac:dyDescent="0.3">
      <c r="A31" s="18"/>
      <c r="B31" s="17"/>
      <c r="C31" s="17"/>
      <c r="D31" s="17"/>
      <c r="E31" s="17"/>
      <c r="F31" s="17"/>
      <c r="G31" s="17"/>
      <c r="H31" s="17"/>
    </row>
  </sheetData>
  <mergeCells count="2">
    <mergeCell ref="A2:H2"/>
    <mergeCell ref="A8:H8"/>
  </mergeCells>
  <printOptions horizontalCentered="1" verticalCentered="1"/>
  <pageMargins left="0.78740157480314998" right="0.78740157480314998" top="0.98425196850394003" bottom="0.98425196850394003" header="0.51181102362205" footer="0.511811023622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4824-A664-4C6D-AA53-8D610901E038}">
  <sheetPr>
    <tabColor rgb="FFF672F0"/>
    <pageSetUpPr fitToPage="1"/>
  </sheetPr>
  <dimension ref="A1:J31"/>
  <sheetViews>
    <sheetView zoomScale="110" zoomScaleNormal="110" workbookViewId="0">
      <selection activeCell="A2" sqref="A2:J8"/>
    </sheetView>
  </sheetViews>
  <sheetFormatPr baseColWidth="10" defaultColWidth="11.44140625" defaultRowHeight="14.4" x14ac:dyDescent="0.3"/>
  <cols>
    <col min="1" max="1" width="15" style="16" customWidth="1"/>
    <col min="2" max="2" width="13.77734375" style="15" customWidth="1"/>
    <col min="3" max="10" width="12.77734375" style="15" customWidth="1"/>
    <col min="11" max="159" width="11.44140625" style="15"/>
    <col min="160" max="234" width="6.33203125" style="15" customWidth="1"/>
    <col min="235" max="415" width="11.44140625" style="15"/>
    <col min="416" max="490" width="6.33203125" style="15" customWidth="1"/>
    <col min="491" max="671" width="11.44140625" style="15"/>
    <col min="672" max="746" width="6.33203125" style="15" customWidth="1"/>
    <col min="747" max="927" width="11.44140625" style="15"/>
    <col min="928" max="1002" width="6.33203125" style="15" customWidth="1"/>
    <col min="1003" max="1183" width="11.44140625" style="15"/>
    <col min="1184" max="1258" width="6.33203125" style="15" customWidth="1"/>
    <col min="1259" max="1439" width="11.44140625" style="15"/>
    <col min="1440" max="1514" width="6.33203125" style="15" customWidth="1"/>
    <col min="1515" max="1695" width="11.44140625" style="15"/>
    <col min="1696" max="1770" width="6.33203125" style="15" customWidth="1"/>
    <col min="1771" max="1951" width="11.44140625" style="15"/>
    <col min="1952" max="2026" width="6.33203125" style="15" customWidth="1"/>
    <col min="2027" max="2207" width="11.44140625" style="15"/>
    <col min="2208" max="2282" width="6.33203125" style="15" customWidth="1"/>
    <col min="2283" max="2463" width="11.44140625" style="15"/>
    <col min="2464" max="2538" width="6.33203125" style="15" customWidth="1"/>
    <col min="2539" max="2719" width="11.44140625" style="15"/>
    <col min="2720" max="2794" width="6.33203125" style="15" customWidth="1"/>
    <col min="2795" max="2975" width="11.44140625" style="15"/>
    <col min="2976" max="3050" width="6.33203125" style="15" customWidth="1"/>
    <col min="3051" max="3231" width="11.44140625" style="15"/>
    <col min="3232" max="3306" width="6.33203125" style="15" customWidth="1"/>
    <col min="3307" max="3487" width="11.44140625" style="15"/>
    <col min="3488" max="3562" width="6.33203125" style="15" customWidth="1"/>
    <col min="3563" max="3743" width="11.44140625" style="15"/>
    <col min="3744" max="3818" width="6.33203125" style="15" customWidth="1"/>
    <col min="3819" max="3999" width="11.44140625" style="15"/>
    <col min="4000" max="4074" width="6.33203125" style="15" customWidth="1"/>
    <col min="4075" max="4255" width="11.44140625" style="15"/>
    <col min="4256" max="4330" width="6.33203125" style="15" customWidth="1"/>
    <col min="4331" max="4511" width="11.44140625" style="15"/>
    <col min="4512" max="4586" width="6.33203125" style="15" customWidth="1"/>
    <col min="4587" max="4767" width="11.44140625" style="15"/>
    <col min="4768" max="4842" width="6.33203125" style="15" customWidth="1"/>
    <col min="4843" max="5023" width="11.44140625" style="15"/>
    <col min="5024" max="5098" width="6.33203125" style="15" customWidth="1"/>
    <col min="5099" max="5279" width="11.44140625" style="15"/>
    <col min="5280" max="5354" width="6.33203125" style="15" customWidth="1"/>
    <col min="5355" max="5535" width="11.44140625" style="15"/>
    <col min="5536" max="5610" width="6.33203125" style="15" customWidth="1"/>
    <col min="5611" max="5791" width="11.44140625" style="15"/>
    <col min="5792" max="5866" width="6.33203125" style="15" customWidth="1"/>
    <col min="5867" max="6047" width="11.44140625" style="15"/>
    <col min="6048" max="6122" width="6.33203125" style="15" customWidth="1"/>
    <col min="6123" max="6303" width="11.44140625" style="15"/>
    <col min="6304" max="6378" width="6.33203125" style="15" customWidth="1"/>
    <col min="6379" max="6559" width="11.44140625" style="15"/>
    <col min="6560" max="6634" width="6.33203125" style="15" customWidth="1"/>
    <col min="6635" max="6815" width="11.44140625" style="15"/>
    <col min="6816" max="6890" width="6.33203125" style="15" customWidth="1"/>
    <col min="6891" max="7071" width="11.44140625" style="15"/>
    <col min="7072" max="7146" width="6.33203125" style="15" customWidth="1"/>
    <col min="7147" max="7327" width="11.44140625" style="15"/>
    <col min="7328" max="7402" width="6.33203125" style="15" customWidth="1"/>
    <col min="7403" max="7583" width="11.44140625" style="15"/>
    <col min="7584" max="7658" width="6.33203125" style="15" customWidth="1"/>
    <col min="7659" max="7839" width="11.44140625" style="15"/>
    <col min="7840" max="7914" width="6.33203125" style="15" customWidth="1"/>
    <col min="7915" max="8095" width="11.44140625" style="15"/>
    <col min="8096" max="8170" width="6.33203125" style="15" customWidth="1"/>
    <col min="8171" max="8351" width="11.44140625" style="15"/>
    <col min="8352" max="8426" width="6.33203125" style="15" customWidth="1"/>
    <col min="8427" max="8607" width="11.44140625" style="15"/>
    <col min="8608" max="8682" width="6.33203125" style="15" customWidth="1"/>
    <col min="8683" max="8863" width="11.44140625" style="15"/>
    <col min="8864" max="8938" width="6.33203125" style="15" customWidth="1"/>
    <col min="8939" max="9119" width="11.44140625" style="15"/>
    <col min="9120" max="9194" width="6.33203125" style="15" customWidth="1"/>
    <col min="9195" max="9375" width="11.44140625" style="15"/>
    <col min="9376" max="9450" width="6.33203125" style="15" customWidth="1"/>
    <col min="9451" max="9631" width="11.44140625" style="15"/>
    <col min="9632" max="9706" width="6.33203125" style="15" customWidth="1"/>
    <col min="9707" max="9887" width="11.44140625" style="15"/>
    <col min="9888" max="9962" width="6.33203125" style="15" customWidth="1"/>
    <col min="9963" max="10143" width="11.44140625" style="15"/>
    <col min="10144" max="10218" width="6.33203125" style="15" customWidth="1"/>
    <col min="10219" max="10399" width="11.44140625" style="15"/>
    <col min="10400" max="10474" width="6.33203125" style="15" customWidth="1"/>
    <col min="10475" max="10655" width="11.44140625" style="15"/>
    <col min="10656" max="10730" width="6.33203125" style="15" customWidth="1"/>
    <col min="10731" max="10911" width="11.44140625" style="15"/>
    <col min="10912" max="10986" width="6.33203125" style="15" customWidth="1"/>
    <col min="10987" max="11167" width="11.44140625" style="15"/>
    <col min="11168" max="11242" width="6.33203125" style="15" customWidth="1"/>
    <col min="11243" max="11423" width="11.44140625" style="15"/>
    <col min="11424" max="11498" width="6.33203125" style="15" customWidth="1"/>
    <col min="11499" max="11679" width="11.44140625" style="15"/>
    <col min="11680" max="11754" width="6.33203125" style="15" customWidth="1"/>
    <col min="11755" max="11935" width="11.44140625" style="15"/>
    <col min="11936" max="12010" width="6.33203125" style="15" customWidth="1"/>
    <col min="12011" max="12191" width="11.44140625" style="15"/>
    <col min="12192" max="12266" width="6.33203125" style="15" customWidth="1"/>
    <col min="12267" max="12447" width="11.44140625" style="15"/>
    <col min="12448" max="12522" width="6.33203125" style="15" customWidth="1"/>
    <col min="12523" max="12703" width="11.44140625" style="15"/>
    <col min="12704" max="12778" width="6.33203125" style="15" customWidth="1"/>
    <col min="12779" max="12959" width="11.44140625" style="15"/>
    <col min="12960" max="13034" width="6.33203125" style="15" customWidth="1"/>
    <col min="13035" max="13215" width="11.44140625" style="15"/>
    <col min="13216" max="13290" width="6.33203125" style="15" customWidth="1"/>
    <col min="13291" max="13471" width="11.44140625" style="15"/>
    <col min="13472" max="13546" width="6.33203125" style="15" customWidth="1"/>
    <col min="13547" max="13727" width="11.44140625" style="15"/>
    <col min="13728" max="13802" width="6.33203125" style="15" customWidth="1"/>
    <col min="13803" max="13983" width="11.44140625" style="15"/>
    <col min="13984" max="14058" width="6.33203125" style="15" customWidth="1"/>
    <col min="14059" max="14239" width="11.44140625" style="15"/>
    <col min="14240" max="14314" width="6.33203125" style="15" customWidth="1"/>
    <col min="14315" max="14495" width="11.44140625" style="15"/>
    <col min="14496" max="14570" width="6.33203125" style="15" customWidth="1"/>
    <col min="14571" max="14751" width="11.44140625" style="15"/>
    <col min="14752" max="14826" width="6.33203125" style="15" customWidth="1"/>
    <col min="14827" max="15007" width="11.44140625" style="15"/>
    <col min="15008" max="15082" width="6.33203125" style="15" customWidth="1"/>
    <col min="15083" max="15263" width="11.44140625" style="15"/>
    <col min="15264" max="15338" width="6.33203125" style="15" customWidth="1"/>
    <col min="15339" max="15519" width="11.44140625" style="15"/>
    <col min="15520" max="15594" width="6.33203125" style="15" customWidth="1"/>
    <col min="15595" max="15775" width="11.44140625" style="15"/>
    <col min="15776" max="15850" width="6.33203125" style="15" customWidth="1"/>
    <col min="15851" max="16031" width="11.44140625" style="15"/>
    <col min="16032" max="16106" width="6.33203125" style="15" customWidth="1"/>
    <col min="16107" max="16384" width="11.44140625" style="15"/>
  </cols>
  <sheetData>
    <row r="1" spans="1:10" s="16" customFormat="1" ht="13.95" customHeight="1" thickBot="1" x14ac:dyDescent="0.35">
      <c r="A1" s="36"/>
      <c r="J1" s="15"/>
    </row>
    <row r="2" spans="1:10" s="16" customFormat="1" ht="39" customHeight="1" thickTop="1" thickBot="1" x14ac:dyDescent="0.35">
      <c r="A2" s="108" t="s">
        <v>116</v>
      </c>
      <c r="B2" s="109"/>
      <c r="C2" s="109"/>
      <c r="D2" s="109"/>
      <c r="E2" s="109"/>
      <c r="F2" s="109"/>
      <c r="G2" s="109"/>
      <c r="H2" s="109"/>
      <c r="I2" s="109"/>
      <c r="J2" s="110"/>
    </row>
    <row r="3" spans="1:10" s="16" customFormat="1" ht="94.8" customHeight="1" thickTop="1" thickBot="1" x14ac:dyDescent="0.35">
      <c r="A3" s="35" t="s">
        <v>83</v>
      </c>
      <c r="B3" s="44" t="s">
        <v>82</v>
      </c>
      <c r="C3" s="44" t="s">
        <v>81</v>
      </c>
      <c r="D3" s="43" t="s">
        <v>80</v>
      </c>
      <c r="E3" s="43" t="s">
        <v>79</v>
      </c>
      <c r="F3" s="43" t="s">
        <v>78</v>
      </c>
      <c r="G3" s="43" t="s">
        <v>77</v>
      </c>
      <c r="H3" s="43" t="s">
        <v>76</v>
      </c>
      <c r="I3" s="43" t="s">
        <v>75</v>
      </c>
      <c r="J3" s="42" t="s">
        <v>74</v>
      </c>
    </row>
    <row r="4" spans="1:10" ht="25.05" customHeight="1" thickTop="1" x14ac:dyDescent="0.3">
      <c r="A4" s="30" t="s">
        <v>64</v>
      </c>
      <c r="B4" s="29">
        <v>5.7899999999999993E-2</v>
      </c>
      <c r="C4" s="41">
        <v>2.5216701262528764E-2</v>
      </c>
      <c r="D4" s="28">
        <v>2.0736639523543782E-2</v>
      </c>
      <c r="E4" s="28">
        <v>6.9873332251547821E-2</v>
      </c>
      <c r="F4" s="28">
        <v>6.5091921650958715E-2</v>
      </c>
      <c r="G4" s="28">
        <v>0.23126861922608902</v>
      </c>
      <c r="H4" s="28">
        <v>4.9455064409894639E-2</v>
      </c>
      <c r="I4" s="28">
        <v>5.2177947096712488E-2</v>
      </c>
      <c r="J4" s="27">
        <v>0.10356729278629302</v>
      </c>
    </row>
    <row r="5" spans="1:10" ht="25.05" customHeight="1" x14ac:dyDescent="0.3">
      <c r="A5" s="26" t="s">
        <v>63</v>
      </c>
      <c r="B5" s="25">
        <v>5.6919600838823643E-2</v>
      </c>
      <c r="C5" s="40">
        <v>2.7344219426662299E-2</v>
      </c>
      <c r="D5" s="24">
        <v>2.3656408875885701E-2</v>
      </c>
      <c r="E5" s="24">
        <v>6.4219447426132059E-2</v>
      </c>
      <c r="F5" s="24">
        <v>6.1593697518410824E-2</v>
      </c>
      <c r="G5" s="24">
        <v>0.11418623306307271</v>
      </c>
      <c r="H5" s="24">
        <v>4.9803191560055256E-2</v>
      </c>
      <c r="I5" s="24">
        <v>5.7909912349375335E-2</v>
      </c>
      <c r="J5" s="23">
        <v>7.2142735608399539E-2</v>
      </c>
    </row>
    <row r="6" spans="1:10" ht="25.05" customHeight="1" thickBot="1" x14ac:dyDescent="0.35">
      <c r="A6" s="22" t="s">
        <v>62</v>
      </c>
      <c r="B6" s="21">
        <v>2.7539298952038622E-2</v>
      </c>
      <c r="C6" s="40">
        <v>2.0871937563934868E-2</v>
      </c>
      <c r="D6" s="24">
        <v>2.0077261549413864E-2</v>
      </c>
      <c r="E6" s="24">
        <v>2.8702822363911612E-2</v>
      </c>
      <c r="F6" s="24">
        <v>2.8424723123397045E-2</v>
      </c>
      <c r="G6" s="24">
        <v>3.1849594114257945E-2</v>
      </c>
      <c r="H6" s="24">
        <v>2.6169745943952744E-2</v>
      </c>
      <c r="I6" s="24">
        <v>2.8477097355250579E-2</v>
      </c>
      <c r="J6" s="23">
        <v>2.7505095258112806E-2</v>
      </c>
    </row>
    <row r="7" spans="1:10" ht="25.05" customHeight="1" thickTop="1" thickBot="1" x14ac:dyDescent="0.35">
      <c r="A7" s="22" t="s">
        <v>61</v>
      </c>
      <c r="B7" s="21">
        <v>4.1380826387361819E-2</v>
      </c>
      <c r="C7" s="39">
        <v>2.3608666677989859E-2</v>
      </c>
      <c r="D7" s="38">
        <v>2.1358227721455129E-2</v>
      </c>
      <c r="E7" s="38">
        <v>4.6031098703003245E-2</v>
      </c>
      <c r="F7" s="38">
        <v>4.437000772540986E-2</v>
      </c>
      <c r="G7" s="38">
        <v>8.5884343778773645E-2</v>
      </c>
      <c r="H7" s="38">
        <v>3.7152270278112492E-2</v>
      </c>
      <c r="I7" s="38">
        <v>4.1448148985487085E-2</v>
      </c>
      <c r="J7" s="37">
        <v>5.2525935045299101E-2</v>
      </c>
    </row>
    <row r="8" spans="1:10" ht="74.400000000000006" customHeight="1" thickTop="1" thickBot="1" x14ac:dyDescent="0.35">
      <c r="A8" s="111" t="s">
        <v>73</v>
      </c>
      <c r="B8" s="112"/>
      <c r="C8" s="112"/>
      <c r="D8" s="112"/>
      <c r="E8" s="112"/>
      <c r="F8" s="112"/>
      <c r="G8" s="112"/>
      <c r="H8" s="112"/>
      <c r="I8" s="112"/>
      <c r="J8" s="113"/>
    </row>
    <row r="9" spans="1:10" ht="13.95" customHeight="1" thickTop="1" x14ac:dyDescent="0.3">
      <c r="A9" s="18"/>
      <c r="B9" s="17"/>
      <c r="C9" s="17"/>
      <c r="D9" s="17"/>
      <c r="E9" s="17"/>
      <c r="F9" s="17"/>
      <c r="G9" s="17"/>
      <c r="H9" s="17"/>
      <c r="I9" s="17"/>
      <c r="J9" s="17"/>
    </row>
    <row r="10" spans="1:10" ht="13.95" customHeight="1" x14ac:dyDescent="0.3">
      <c r="A10" s="18"/>
      <c r="B10" s="17"/>
      <c r="C10" s="17"/>
      <c r="D10" s="17"/>
      <c r="E10" s="17"/>
      <c r="F10" s="17"/>
      <c r="G10" s="17"/>
      <c r="H10" s="17"/>
      <c r="I10" s="17"/>
      <c r="J10" s="17"/>
    </row>
    <row r="11" spans="1:10" ht="13.95" customHeight="1" x14ac:dyDescent="0.3">
      <c r="A11" s="18"/>
      <c r="B11" s="17"/>
      <c r="C11" s="17"/>
      <c r="D11" s="17"/>
      <c r="E11" s="17"/>
      <c r="F11" s="17"/>
      <c r="G11" s="17"/>
      <c r="H11" s="17"/>
      <c r="I11" s="17"/>
      <c r="J11" s="17"/>
    </row>
    <row r="12" spans="1:10" ht="13.95" customHeight="1" x14ac:dyDescent="0.3">
      <c r="A12" s="18"/>
      <c r="B12" s="17"/>
      <c r="C12" s="17"/>
      <c r="D12" s="17"/>
      <c r="E12" s="17"/>
      <c r="F12" s="17"/>
      <c r="G12" s="17"/>
      <c r="H12" s="17"/>
      <c r="I12" s="17"/>
      <c r="J12" s="17"/>
    </row>
    <row r="13" spans="1:10" ht="10.050000000000001" customHeight="1" x14ac:dyDescent="0.3">
      <c r="A13" s="18"/>
      <c r="B13" s="17"/>
      <c r="C13" s="17"/>
      <c r="D13" s="17"/>
      <c r="E13" s="17"/>
      <c r="F13" s="17"/>
      <c r="G13" s="17"/>
      <c r="H13" s="17"/>
      <c r="I13" s="17"/>
      <c r="J13" s="17"/>
    </row>
    <row r="14" spans="1:10" ht="10.050000000000001" customHeight="1" x14ac:dyDescent="0.3">
      <c r="A14" s="18"/>
      <c r="B14" s="17"/>
      <c r="C14" s="17"/>
      <c r="D14" s="17"/>
      <c r="E14" s="17"/>
      <c r="F14" s="17"/>
      <c r="G14" s="17"/>
      <c r="H14" s="17"/>
      <c r="I14" s="17"/>
      <c r="J14" s="17"/>
    </row>
    <row r="15" spans="1:10" ht="10.050000000000001" customHeight="1" x14ac:dyDescent="0.3">
      <c r="A15" s="18"/>
      <c r="B15" s="17"/>
      <c r="C15" s="17"/>
      <c r="D15" s="17"/>
      <c r="E15" s="17"/>
      <c r="F15" s="17"/>
      <c r="G15" s="17"/>
      <c r="H15" s="17"/>
      <c r="I15" s="17"/>
      <c r="J15" s="17"/>
    </row>
    <row r="16" spans="1:10" ht="10.050000000000001" customHeight="1" x14ac:dyDescent="0.3">
      <c r="A16" s="18"/>
      <c r="B16" s="17"/>
      <c r="C16" s="17"/>
      <c r="D16" s="17"/>
      <c r="E16" s="17"/>
      <c r="F16" s="17"/>
      <c r="G16" s="17"/>
      <c r="H16" s="17"/>
      <c r="I16" s="17"/>
      <c r="J16" s="17"/>
    </row>
    <row r="17" spans="1:10" ht="10.050000000000001" customHeight="1" x14ac:dyDescent="0.3">
      <c r="A17" s="18"/>
      <c r="B17" s="17"/>
      <c r="C17" s="17"/>
      <c r="D17" s="17"/>
      <c r="E17" s="17"/>
      <c r="F17" s="17"/>
      <c r="G17" s="17"/>
      <c r="H17" s="17"/>
      <c r="I17" s="17"/>
      <c r="J17" s="17"/>
    </row>
    <row r="18" spans="1:10" ht="10.050000000000001" customHeight="1" x14ac:dyDescent="0.3">
      <c r="A18" s="18"/>
      <c r="B18" s="17"/>
      <c r="C18" s="17"/>
      <c r="D18" s="17"/>
      <c r="E18" s="17"/>
      <c r="F18" s="17"/>
      <c r="G18" s="17"/>
      <c r="H18" s="17"/>
      <c r="I18" s="17"/>
      <c r="J18" s="17"/>
    </row>
    <row r="19" spans="1:10" ht="10.050000000000001" customHeight="1" x14ac:dyDescent="0.3">
      <c r="A19" s="18"/>
      <c r="B19" s="17"/>
      <c r="C19" s="17"/>
      <c r="D19" s="17"/>
      <c r="E19" s="17"/>
      <c r="F19" s="17"/>
      <c r="G19" s="17"/>
      <c r="H19" s="17"/>
      <c r="I19" s="17"/>
      <c r="J19" s="17"/>
    </row>
    <row r="20" spans="1:10" ht="10.050000000000001" customHeight="1" x14ac:dyDescent="0.3">
      <c r="A20" s="18"/>
      <c r="B20" s="17"/>
      <c r="C20" s="17"/>
      <c r="D20" s="17"/>
      <c r="E20" s="17"/>
      <c r="F20" s="17"/>
      <c r="G20" s="17"/>
      <c r="H20" s="17"/>
      <c r="I20" s="17"/>
      <c r="J20" s="17"/>
    </row>
    <row r="21" spans="1:10" ht="10.050000000000001" customHeight="1" x14ac:dyDescent="0.3">
      <c r="A21" s="18"/>
      <c r="B21" s="17"/>
      <c r="C21" s="17"/>
      <c r="D21" s="17"/>
      <c r="E21" s="17"/>
      <c r="F21" s="17"/>
      <c r="G21" s="17"/>
      <c r="H21" s="17"/>
      <c r="I21" s="17"/>
      <c r="J21" s="17"/>
    </row>
    <row r="22" spans="1:10" ht="10.050000000000001" customHeight="1" x14ac:dyDescent="0.3">
      <c r="A22" s="18"/>
      <c r="B22" s="17"/>
      <c r="C22" s="17"/>
      <c r="D22" s="17"/>
      <c r="E22" s="17"/>
      <c r="F22" s="17"/>
      <c r="G22" s="17"/>
      <c r="H22" s="17"/>
      <c r="I22" s="17"/>
      <c r="J22" s="17"/>
    </row>
    <row r="23" spans="1:10" ht="10.050000000000001" customHeight="1" x14ac:dyDescent="0.3">
      <c r="A23" s="18"/>
      <c r="B23" s="17"/>
      <c r="C23" s="17"/>
      <c r="D23" s="17"/>
      <c r="E23" s="17"/>
      <c r="F23" s="17"/>
      <c r="G23" s="17"/>
      <c r="H23" s="17"/>
      <c r="I23" s="17"/>
      <c r="J23" s="17"/>
    </row>
    <row r="24" spans="1:10" ht="10.050000000000001" customHeight="1" x14ac:dyDescent="0.3">
      <c r="A24" s="18"/>
      <c r="B24" s="17"/>
      <c r="C24" s="17"/>
      <c r="D24" s="17"/>
      <c r="E24" s="17"/>
      <c r="F24" s="17"/>
      <c r="G24" s="17"/>
      <c r="H24" s="17"/>
      <c r="I24" s="17"/>
      <c r="J24" s="17"/>
    </row>
    <row r="25" spans="1:10" ht="10.050000000000001" customHeight="1" x14ac:dyDescent="0.3">
      <c r="A25" s="18"/>
      <c r="B25" s="17"/>
      <c r="C25" s="17"/>
      <c r="D25" s="17"/>
      <c r="E25" s="17"/>
      <c r="F25" s="17"/>
      <c r="G25" s="17"/>
      <c r="H25" s="17"/>
      <c r="I25" s="17"/>
      <c r="J25" s="17"/>
    </row>
    <row r="26" spans="1:10" ht="10.050000000000001" customHeight="1" x14ac:dyDescent="0.3">
      <c r="A26" s="18"/>
      <c r="B26" s="17"/>
      <c r="C26" s="17"/>
      <c r="D26" s="17"/>
      <c r="E26" s="17"/>
      <c r="F26" s="17"/>
      <c r="G26" s="17"/>
      <c r="H26" s="17"/>
      <c r="I26" s="17"/>
      <c r="J26" s="17"/>
    </row>
    <row r="27" spans="1:10" ht="10.050000000000001" customHeight="1" x14ac:dyDescent="0.3">
      <c r="A27" s="18"/>
      <c r="B27" s="17"/>
      <c r="C27" s="17"/>
      <c r="D27" s="17"/>
      <c r="E27" s="17"/>
      <c r="F27" s="17"/>
      <c r="G27" s="17"/>
      <c r="H27" s="17"/>
      <c r="I27" s="17"/>
      <c r="J27" s="17"/>
    </row>
    <row r="28" spans="1:10" ht="10.050000000000001" customHeight="1" x14ac:dyDescent="0.3">
      <c r="A28" s="18"/>
      <c r="B28" s="17"/>
      <c r="C28" s="17"/>
      <c r="D28" s="17"/>
      <c r="E28" s="17"/>
      <c r="F28" s="17"/>
      <c r="G28" s="17"/>
      <c r="H28" s="17"/>
      <c r="I28" s="17"/>
      <c r="J28" s="17"/>
    </row>
    <row r="29" spans="1:10" ht="10.050000000000001" customHeight="1" x14ac:dyDescent="0.3">
      <c r="A29" s="18"/>
      <c r="B29" s="17"/>
      <c r="C29" s="17"/>
      <c r="D29" s="17"/>
      <c r="E29" s="17"/>
      <c r="F29" s="17"/>
      <c r="G29" s="17"/>
      <c r="H29" s="17"/>
      <c r="I29" s="17"/>
      <c r="J29" s="17"/>
    </row>
    <row r="30" spans="1:10" ht="10.050000000000001" customHeight="1" x14ac:dyDescent="0.3">
      <c r="A30" s="18"/>
      <c r="B30" s="17"/>
      <c r="C30" s="17"/>
      <c r="D30" s="17"/>
      <c r="E30" s="17"/>
      <c r="F30" s="17"/>
      <c r="G30" s="17"/>
      <c r="H30" s="17"/>
      <c r="I30" s="17"/>
      <c r="J30" s="17"/>
    </row>
    <row r="31" spans="1:10" ht="10.050000000000001" customHeight="1" x14ac:dyDescent="0.3">
      <c r="A31" s="18"/>
      <c r="B31" s="17"/>
      <c r="C31" s="17"/>
      <c r="D31" s="17"/>
      <c r="E31" s="17"/>
      <c r="F31" s="17"/>
      <c r="G31" s="17"/>
      <c r="H31" s="17"/>
      <c r="I31" s="17"/>
      <c r="J31" s="17"/>
    </row>
  </sheetData>
  <mergeCells count="2">
    <mergeCell ref="A2:J2"/>
    <mergeCell ref="A8:J8"/>
  </mergeCells>
  <printOptions horizontalCentered="1" verticalCentered="1"/>
  <pageMargins left="0.78740157480314998" right="0.78740157480314998" top="0.98425196850394003" bottom="0.98425196850394003" header="0.51181102362205" footer="0.51181102362205"/>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F51BC-689C-46ED-837C-17B768760751}">
  <sheetPr>
    <tabColor rgb="FFFF0000"/>
    <pageSetUpPr fitToPage="1"/>
  </sheetPr>
  <dimension ref="A1:F14"/>
  <sheetViews>
    <sheetView topLeftCell="A2" workbookViewId="0">
      <pane xSplit="1" ySplit="2" topLeftCell="B4" activePane="bottomRight" state="frozen"/>
      <selection activeCell="A3" sqref="A3:I14"/>
      <selection pane="topRight" activeCell="A3" sqref="A3:I14"/>
      <selection pane="bottomLeft" activeCell="A3" sqref="A3:I14"/>
      <selection pane="bottomRight" activeCell="A3" sqref="A3:C14"/>
    </sheetView>
  </sheetViews>
  <sheetFormatPr baseColWidth="10" defaultColWidth="10.77734375" defaultRowHeight="15" x14ac:dyDescent="0.25"/>
  <cols>
    <col min="1" max="1" width="30.44140625" style="58" customWidth="1"/>
    <col min="2" max="2" width="32.5546875" style="58" customWidth="1"/>
    <col min="3" max="3" width="34.33203125" style="58" customWidth="1"/>
    <col min="4" max="6" width="5.77734375" style="58" customWidth="1"/>
    <col min="7" max="9" width="8.33203125" style="58" customWidth="1"/>
    <col min="10" max="13" width="13.109375" style="58" customWidth="1"/>
    <col min="14" max="16384" width="10.77734375" style="58"/>
  </cols>
  <sheetData>
    <row r="1" spans="1:6" x14ac:dyDescent="0.25">
      <c r="A1" s="71"/>
      <c r="B1" s="71"/>
      <c r="C1" s="71"/>
    </row>
    <row r="2" spans="1:6" ht="15.6" thickBot="1" x14ac:dyDescent="0.3">
      <c r="A2" s="70"/>
      <c r="B2" s="70"/>
      <c r="C2" s="70"/>
    </row>
    <row r="3" spans="1:6" ht="70.2" customHeight="1" thickTop="1" thickBot="1" x14ac:dyDescent="0.3">
      <c r="A3" s="114" t="s">
        <v>117</v>
      </c>
      <c r="B3" s="115"/>
      <c r="C3" s="116"/>
    </row>
    <row r="4" spans="1:6" ht="63" customHeight="1" thickTop="1" x14ac:dyDescent="0.3">
      <c r="A4" s="69" t="s">
        <v>93</v>
      </c>
      <c r="B4" s="68" t="s">
        <v>92</v>
      </c>
      <c r="C4" s="67" t="s">
        <v>91</v>
      </c>
      <c r="D4" s="66"/>
      <c r="E4" s="66"/>
      <c r="F4" s="66"/>
    </row>
    <row r="5" spans="1:6" ht="19.95" customHeight="1" x14ac:dyDescent="0.25">
      <c r="A5" s="64">
        <v>0</v>
      </c>
      <c r="B5" s="63">
        <v>0</v>
      </c>
      <c r="C5" s="62">
        <v>0</v>
      </c>
      <c r="D5" s="65"/>
    </row>
    <row r="6" spans="1:6" ht="19.95" customHeight="1" x14ac:dyDescent="0.25">
      <c r="A6" s="64">
        <v>1</v>
      </c>
      <c r="B6" s="63">
        <v>110600</v>
      </c>
      <c r="C6" s="62">
        <v>0</v>
      </c>
      <c r="D6" s="65"/>
    </row>
    <row r="7" spans="1:6" ht="19.95" customHeight="1" x14ac:dyDescent="0.25">
      <c r="A7" s="64">
        <v>10</v>
      </c>
      <c r="B7" s="63">
        <v>1106000</v>
      </c>
      <c r="C7" s="62">
        <v>0</v>
      </c>
      <c r="D7" s="65"/>
    </row>
    <row r="8" spans="1:6" ht="19.95" customHeight="1" x14ac:dyDescent="0.25">
      <c r="A8" s="64">
        <v>20</v>
      </c>
      <c r="B8" s="63">
        <v>2212000</v>
      </c>
      <c r="C8" s="62">
        <v>0.01</v>
      </c>
      <c r="D8" s="65"/>
    </row>
    <row r="9" spans="1:6" ht="19.95" customHeight="1" x14ac:dyDescent="0.25">
      <c r="A9" s="64">
        <v>50</v>
      </c>
      <c r="B9" s="63">
        <v>5530000</v>
      </c>
      <c r="C9" s="62">
        <v>0.03</v>
      </c>
      <c r="D9" s="65"/>
    </row>
    <row r="10" spans="1:6" ht="19.95" customHeight="1" x14ac:dyDescent="0.25">
      <c r="A10" s="64">
        <v>100</v>
      </c>
      <c r="B10" s="63">
        <v>11060000</v>
      </c>
      <c r="C10" s="62">
        <v>0.05</v>
      </c>
      <c r="D10" s="65"/>
    </row>
    <row r="11" spans="1:6" ht="19.95" customHeight="1" x14ac:dyDescent="0.25">
      <c r="A11" s="64">
        <v>500</v>
      </c>
      <c r="B11" s="63">
        <v>55300000</v>
      </c>
      <c r="C11" s="62">
        <v>0.1</v>
      </c>
      <c r="D11" s="65"/>
    </row>
    <row r="12" spans="1:6" ht="19.95" customHeight="1" x14ac:dyDescent="0.25">
      <c r="A12" s="64">
        <v>1000</v>
      </c>
      <c r="B12" s="63">
        <v>110600000</v>
      </c>
      <c r="C12" s="62">
        <v>0.15</v>
      </c>
    </row>
    <row r="13" spans="1:6" ht="19.95" customHeight="1" thickBot="1" x14ac:dyDescent="0.3">
      <c r="A13" s="61">
        <v>5000</v>
      </c>
      <c r="B13" s="60">
        <v>553000000</v>
      </c>
      <c r="C13" s="59">
        <v>0.2</v>
      </c>
    </row>
    <row r="14" spans="1:6" ht="61.8" customHeight="1" thickTop="1" thickBot="1" x14ac:dyDescent="0.3">
      <c r="A14" s="117" t="s">
        <v>90</v>
      </c>
      <c r="B14" s="118"/>
      <c r="C14" s="119"/>
    </row>
  </sheetData>
  <mergeCells count="2">
    <mergeCell ref="A3:C3"/>
    <mergeCell ref="A14:C14"/>
  </mergeCells>
  <printOptions horizontalCentered="1" verticalCentered="1"/>
  <pageMargins left="0.78740157480314998" right="0.78740157480314998" top="0.98425196850394003" bottom="0.98425196850394003" header="0.51181102362205" footer="0.51181102362205"/>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943D6-7212-4D2F-83A2-2AB2BF4085D1}">
  <sheetPr>
    <tabColor rgb="FFFF0000"/>
    <pageSetUpPr fitToPage="1"/>
  </sheetPr>
  <dimension ref="A1:L13"/>
  <sheetViews>
    <sheetView topLeftCell="A2" zoomScale="115" zoomScaleNormal="115" workbookViewId="0">
      <pane xSplit="1" ySplit="2" topLeftCell="B4" activePane="bottomRight" state="frozen"/>
      <selection activeCell="A3" sqref="A3:I14"/>
      <selection pane="topRight" activeCell="A3" sqref="A3:I14"/>
      <selection pane="bottomLeft" activeCell="A3" sqref="A3:I14"/>
      <selection pane="bottomRight" activeCell="A3" sqref="A3:I13"/>
    </sheetView>
  </sheetViews>
  <sheetFormatPr baseColWidth="10" defaultColWidth="10.77734375" defaultRowHeight="15" x14ac:dyDescent="0.25"/>
  <cols>
    <col min="1" max="1" width="18.33203125" style="58" customWidth="1"/>
    <col min="2" max="2" width="21" style="58" customWidth="1"/>
    <col min="3" max="3" width="19.109375" style="58" customWidth="1"/>
    <col min="4" max="4" width="15.6640625" style="58" customWidth="1"/>
    <col min="5" max="5" width="10.77734375" style="58" customWidth="1"/>
    <col min="6" max="6" width="15.6640625" style="58" customWidth="1"/>
    <col min="7" max="7" width="11.109375" style="58" customWidth="1"/>
    <col min="8" max="8" width="16.109375" style="58" customWidth="1"/>
    <col min="9" max="9" width="13" style="58" customWidth="1"/>
    <col min="10" max="12" width="5.77734375" style="58" customWidth="1"/>
    <col min="13" max="15" width="8.33203125" style="58" customWidth="1"/>
    <col min="16" max="19" width="13.109375" style="58" customWidth="1"/>
    <col min="20" max="16384" width="10.77734375" style="58"/>
  </cols>
  <sheetData>
    <row r="1" spans="1:12" x14ac:dyDescent="0.25">
      <c r="A1" s="71"/>
      <c r="B1" s="71"/>
      <c r="C1" s="71"/>
      <c r="D1" s="71"/>
      <c r="E1" s="71"/>
      <c r="F1" s="71"/>
      <c r="G1" s="71"/>
      <c r="H1" s="71"/>
      <c r="I1" s="70"/>
    </row>
    <row r="2" spans="1:12" ht="15.6" thickBot="1" x14ac:dyDescent="0.3">
      <c r="A2" s="70"/>
      <c r="B2" s="70"/>
      <c r="C2" s="70"/>
      <c r="D2" s="70"/>
      <c r="E2" s="70"/>
      <c r="F2" s="70"/>
      <c r="G2" s="70"/>
      <c r="H2" s="70"/>
      <c r="I2" s="70"/>
    </row>
    <row r="3" spans="1:12" ht="52.2" customHeight="1" thickTop="1" thickBot="1" x14ac:dyDescent="0.3">
      <c r="A3" s="114" t="s">
        <v>118</v>
      </c>
      <c r="B3" s="115"/>
      <c r="C3" s="115"/>
      <c r="D3" s="115"/>
      <c r="E3" s="115"/>
      <c r="F3" s="115"/>
      <c r="G3" s="115"/>
      <c r="H3" s="115"/>
      <c r="I3" s="120"/>
    </row>
    <row r="4" spans="1:12" ht="70.2" customHeight="1" thickTop="1" x14ac:dyDescent="0.3">
      <c r="A4" s="69" t="s">
        <v>93</v>
      </c>
      <c r="B4" s="99" t="s">
        <v>101</v>
      </c>
      <c r="C4" s="67" t="s">
        <v>100</v>
      </c>
      <c r="D4" s="100" t="s">
        <v>99</v>
      </c>
      <c r="E4" s="98" t="s">
        <v>98</v>
      </c>
      <c r="F4" s="100" t="s">
        <v>97</v>
      </c>
      <c r="G4" s="98" t="s">
        <v>95</v>
      </c>
      <c r="H4" s="99" t="s">
        <v>96</v>
      </c>
      <c r="I4" s="98" t="s">
        <v>95</v>
      </c>
      <c r="J4" s="66"/>
      <c r="K4" s="66"/>
      <c r="L4" s="66"/>
    </row>
    <row r="5" spans="1:12" ht="19.95" customHeight="1" x14ac:dyDescent="0.25">
      <c r="A5" s="96">
        <v>0</v>
      </c>
      <c r="B5" s="95">
        <v>0</v>
      </c>
      <c r="C5" s="94">
        <v>0</v>
      </c>
      <c r="D5" s="97">
        <v>4721.3899406125711</v>
      </c>
      <c r="E5" s="89">
        <v>0.84255185604928251</v>
      </c>
      <c r="F5" s="90">
        <v>100.53344815559244</v>
      </c>
      <c r="G5" s="91">
        <v>0.71142890030025707</v>
      </c>
      <c r="H5" s="90">
        <v>0</v>
      </c>
      <c r="I5" s="89">
        <v>0</v>
      </c>
      <c r="J5" s="65"/>
    </row>
    <row r="6" spans="1:12" ht="19.95" customHeight="1" x14ac:dyDescent="0.25">
      <c r="A6" s="96">
        <v>1</v>
      </c>
      <c r="B6" s="95">
        <v>110600</v>
      </c>
      <c r="C6" s="94">
        <v>0</v>
      </c>
      <c r="D6" s="97">
        <v>805.028725577513</v>
      </c>
      <c r="E6" s="89">
        <v>0.14366075571811796</v>
      </c>
      <c r="F6" s="90">
        <v>244.61614153939121</v>
      </c>
      <c r="G6" s="91">
        <v>1.7310357474432294</v>
      </c>
      <c r="H6" s="90">
        <v>0</v>
      </c>
      <c r="I6" s="89">
        <v>0</v>
      </c>
      <c r="J6" s="65"/>
    </row>
    <row r="7" spans="1:12" ht="19.95" customHeight="1" x14ac:dyDescent="0.25">
      <c r="A7" s="96">
        <v>10</v>
      </c>
      <c r="B7" s="95">
        <v>1106000</v>
      </c>
      <c r="C7" s="94">
        <v>0</v>
      </c>
      <c r="D7" s="97">
        <v>52.450204525106372</v>
      </c>
      <c r="E7" s="89">
        <v>9.3599591918178248E-3</v>
      </c>
      <c r="F7" s="90">
        <v>77.002716172243368</v>
      </c>
      <c r="G7" s="91">
        <v>0.54491274985184646</v>
      </c>
      <c r="H7" s="90">
        <v>0.28776856344992374</v>
      </c>
      <c r="I7" s="89">
        <v>2.036405558469602E-3</v>
      </c>
      <c r="J7" s="65"/>
    </row>
    <row r="8" spans="1:12" ht="19.95" customHeight="1" x14ac:dyDescent="0.25">
      <c r="A8" s="96">
        <v>20</v>
      </c>
      <c r="B8" s="95">
        <v>2212000</v>
      </c>
      <c r="C8" s="94">
        <v>0.01</v>
      </c>
      <c r="D8" s="97">
        <v>19.32209353000238</v>
      </c>
      <c r="E8" s="89">
        <v>3.4481087076550861E-3</v>
      </c>
      <c r="F8" s="90">
        <v>60.418340237829</v>
      </c>
      <c r="G8" s="91">
        <v>0.42755276121476982</v>
      </c>
      <c r="H8" s="90">
        <v>1.0228480721922799</v>
      </c>
      <c r="I8" s="89">
        <v>7.2382246160280772E-3</v>
      </c>
      <c r="J8" s="65"/>
    </row>
    <row r="9" spans="1:12" ht="19.95" customHeight="1" x14ac:dyDescent="0.25">
      <c r="A9" s="96">
        <v>50</v>
      </c>
      <c r="B9" s="95">
        <v>5530000</v>
      </c>
      <c r="C9" s="94">
        <v>0.03</v>
      </c>
      <c r="D9" s="93">
        <v>5.2413598234962562</v>
      </c>
      <c r="E9" s="89">
        <v>9.3534266456626251E-4</v>
      </c>
      <c r="F9" s="90">
        <v>59.455508491010477</v>
      </c>
      <c r="G9" s="91">
        <v>0.4207392444859579</v>
      </c>
      <c r="H9" s="90">
        <v>3.4288133486493821</v>
      </c>
      <c r="I9" s="89">
        <v>2.4264132532181293E-2</v>
      </c>
      <c r="J9" s="65"/>
    </row>
    <row r="10" spans="1:12" ht="19.95" customHeight="1" x14ac:dyDescent="0.25">
      <c r="A10" s="96">
        <v>500</v>
      </c>
      <c r="B10" s="95">
        <v>55300000</v>
      </c>
      <c r="C10" s="94">
        <v>0.1</v>
      </c>
      <c r="D10" s="93">
        <v>0.2171644155633774</v>
      </c>
      <c r="E10" s="92">
        <v>3.8753901648090052E-5</v>
      </c>
      <c r="F10" s="90">
        <v>25.770092493356557</v>
      </c>
      <c r="G10" s="91">
        <v>0.18236307318147738</v>
      </c>
      <c r="H10" s="90">
        <v>3.7933141914613446</v>
      </c>
      <c r="I10" s="89">
        <v>2.6843537083777846E-2</v>
      </c>
      <c r="J10" s="65"/>
    </row>
    <row r="11" spans="1:12" ht="19.95" customHeight="1" thickBot="1" x14ac:dyDescent="0.3">
      <c r="A11" s="88">
        <v>5000</v>
      </c>
      <c r="B11" s="87">
        <v>553000000</v>
      </c>
      <c r="C11" s="86">
        <v>0.2</v>
      </c>
      <c r="D11" s="85">
        <v>2.9272311663404021E-2</v>
      </c>
      <c r="E11" s="84">
        <v>5.2237669061611521E-6</v>
      </c>
      <c r="F11" s="82">
        <v>29.917355579082265</v>
      </c>
      <c r="G11" s="83">
        <v>0.21171134353789967</v>
      </c>
      <c r="H11" s="82">
        <v>5.9834712080442172</v>
      </c>
      <c r="I11" s="81">
        <v>4.2342269360233331E-2</v>
      </c>
    </row>
    <row r="12" spans="1:12" ht="19.95" customHeight="1" thickTop="1" thickBot="1" x14ac:dyDescent="0.3">
      <c r="A12" s="80"/>
      <c r="B12" s="79"/>
      <c r="C12" s="78"/>
      <c r="D12" s="77">
        <v>5603.6787607959159</v>
      </c>
      <c r="E12" s="76">
        <v>0.999999999999994</v>
      </c>
      <c r="F12" s="75">
        <v>597.71360266850536</v>
      </c>
      <c r="G12" s="74">
        <v>4.2297438200154378</v>
      </c>
      <c r="H12" s="73">
        <v>14.516215383797146</v>
      </c>
      <c r="I12" s="72">
        <v>0.10272456915069014</v>
      </c>
    </row>
    <row r="13" spans="1:12" ht="76.8" customHeight="1" thickTop="1" thickBot="1" x14ac:dyDescent="0.3">
      <c r="A13" s="121" t="s">
        <v>94</v>
      </c>
      <c r="B13" s="118"/>
      <c r="C13" s="118"/>
      <c r="D13" s="118"/>
      <c r="E13" s="118"/>
      <c r="F13" s="118"/>
      <c r="G13" s="118"/>
      <c r="H13" s="118"/>
      <c r="I13" s="119"/>
    </row>
  </sheetData>
  <mergeCells count="2">
    <mergeCell ref="A3:I3"/>
    <mergeCell ref="A13:I13"/>
  </mergeCells>
  <printOptions horizontalCentered="1" verticalCentered="1"/>
  <pageMargins left="0.78740157480314998" right="0.78740157480314998" top="0.98425196850394003" bottom="0.98425196850394003" header="0.51181102362205" footer="0.51181102362205"/>
  <pageSetup paperSize="9" scale="9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7D03B-D74D-464F-907B-1A61D65287A0}">
  <sheetPr>
    <tabColor rgb="FF51F955"/>
    <pageSetUpPr fitToPage="1"/>
  </sheetPr>
  <dimension ref="A1:F15"/>
  <sheetViews>
    <sheetView topLeftCell="A2" zoomScale="110" zoomScaleNormal="110" workbookViewId="0">
      <pane xSplit="1" ySplit="2" topLeftCell="B4" activePane="bottomRight" state="frozen"/>
      <selection activeCell="A3" sqref="A3:I14"/>
      <selection pane="topRight" activeCell="A3" sqref="A3:I14"/>
      <selection pane="bottomLeft" activeCell="A3" sqref="A3:I14"/>
      <selection pane="bottomRight" activeCell="A3" sqref="A3:C15"/>
    </sheetView>
  </sheetViews>
  <sheetFormatPr baseColWidth="10" defaultColWidth="10.77734375" defaultRowHeight="15" x14ac:dyDescent="0.25"/>
  <cols>
    <col min="1" max="2" width="30.44140625" style="58" customWidth="1"/>
    <col min="3" max="3" width="34.33203125" style="58" customWidth="1"/>
    <col min="4" max="6" width="5.77734375" style="58" customWidth="1"/>
    <col min="7" max="9" width="8.33203125" style="58" customWidth="1"/>
    <col min="10" max="13" width="13.109375" style="58" customWidth="1"/>
    <col min="14" max="16384" width="10.77734375" style="58"/>
  </cols>
  <sheetData>
    <row r="1" spans="1:6" x14ac:dyDescent="0.25">
      <c r="A1" s="71"/>
      <c r="B1" s="71"/>
      <c r="C1" s="71"/>
    </row>
    <row r="2" spans="1:6" ht="15.6" thickBot="1" x14ac:dyDescent="0.3">
      <c r="A2" s="70"/>
      <c r="B2" s="70"/>
      <c r="C2" s="70"/>
    </row>
    <row r="3" spans="1:6" ht="70.2" customHeight="1" thickTop="1" thickBot="1" x14ac:dyDescent="0.3">
      <c r="A3" s="114" t="s">
        <v>119</v>
      </c>
      <c r="B3" s="115"/>
      <c r="C3" s="116"/>
    </row>
    <row r="4" spans="1:6" ht="63" customHeight="1" thickTop="1" x14ac:dyDescent="0.3">
      <c r="A4" s="69" t="s">
        <v>105</v>
      </c>
      <c r="B4" s="68" t="s">
        <v>104</v>
      </c>
      <c r="C4" s="67" t="s">
        <v>103</v>
      </c>
      <c r="D4" s="66"/>
      <c r="E4" s="66"/>
      <c r="F4" s="66"/>
    </row>
    <row r="5" spans="1:6" ht="19.95" customHeight="1" x14ac:dyDescent="0.25">
      <c r="A5" s="96">
        <v>0</v>
      </c>
      <c r="B5" s="95">
        <v>0</v>
      </c>
      <c r="C5" s="94">
        <v>0</v>
      </c>
      <c r="D5" s="65"/>
    </row>
    <row r="6" spans="1:6" ht="19.95" customHeight="1" x14ac:dyDescent="0.25">
      <c r="A6" s="96">
        <v>1</v>
      </c>
      <c r="B6" s="95">
        <v>21300</v>
      </c>
      <c r="C6" s="94">
        <v>0</v>
      </c>
      <c r="D6" s="65"/>
    </row>
    <row r="7" spans="1:6" ht="19.95" customHeight="1" x14ac:dyDescent="0.25">
      <c r="A7" s="96">
        <v>7</v>
      </c>
      <c r="B7" s="95">
        <v>149100</v>
      </c>
      <c r="C7" s="94">
        <v>0</v>
      </c>
      <c r="D7" s="65"/>
    </row>
    <row r="8" spans="1:6" ht="19.95" customHeight="1" x14ac:dyDescent="0.25">
      <c r="A8" s="96">
        <v>10</v>
      </c>
      <c r="B8" s="95">
        <v>213000</v>
      </c>
      <c r="C8" s="94">
        <v>0.05</v>
      </c>
      <c r="D8" s="65"/>
    </row>
    <row r="9" spans="1:6" ht="19.95" customHeight="1" x14ac:dyDescent="0.25">
      <c r="A9" s="96">
        <v>20</v>
      </c>
      <c r="B9" s="95">
        <v>426000</v>
      </c>
      <c r="C9" s="94">
        <v>0.2</v>
      </c>
      <c r="D9" s="65"/>
    </row>
    <row r="10" spans="1:6" ht="19.95" customHeight="1" x14ac:dyDescent="0.25">
      <c r="A10" s="96">
        <v>50</v>
      </c>
      <c r="B10" s="95">
        <v>1065000</v>
      </c>
      <c r="C10" s="94">
        <v>0.4</v>
      </c>
      <c r="D10" s="65"/>
    </row>
    <row r="11" spans="1:6" ht="19.95" customHeight="1" x14ac:dyDescent="0.25">
      <c r="A11" s="96">
        <v>100</v>
      </c>
      <c r="B11" s="95">
        <v>2130000</v>
      </c>
      <c r="C11" s="94">
        <v>0.5</v>
      </c>
      <c r="D11" s="65"/>
    </row>
    <row r="12" spans="1:6" ht="19.95" customHeight="1" x14ac:dyDescent="0.25">
      <c r="A12" s="96">
        <v>500</v>
      </c>
      <c r="B12" s="95">
        <v>10650000</v>
      </c>
      <c r="C12" s="94">
        <v>0.7</v>
      </c>
      <c r="D12" s="65"/>
    </row>
    <row r="13" spans="1:6" ht="19.95" customHeight="1" x14ac:dyDescent="0.25">
      <c r="A13" s="96">
        <v>1000</v>
      </c>
      <c r="B13" s="95">
        <v>21300000</v>
      </c>
      <c r="C13" s="94">
        <v>0.8</v>
      </c>
    </row>
    <row r="14" spans="1:6" ht="19.95" customHeight="1" thickBot="1" x14ac:dyDescent="0.3">
      <c r="A14" s="88">
        <v>5000</v>
      </c>
      <c r="B14" s="87">
        <v>106500000</v>
      </c>
      <c r="C14" s="86">
        <v>0.9</v>
      </c>
    </row>
    <row r="15" spans="1:6" ht="61.8" customHeight="1" thickTop="1" thickBot="1" x14ac:dyDescent="0.3">
      <c r="A15" s="117" t="s">
        <v>102</v>
      </c>
      <c r="B15" s="118"/>
      <c r="C15" s="119"/>
    </row>
  </sheetData>
  <mergeCells count="2">
    <mergeCell ref="A3:C3"/>
    <mergeCell ref="A15:C15"/>
  </mergeCells>
  <printOptions horizontalCentered="1" verticalCentered="1"/>
  <pageMargins left="0.78740157480314998" right="0.78740157480314998" top="0.98425196850394003" bottom="0.98425196850394003" header="0.51181102362205" footer="0.51181102362205"/>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DD395-E8C2-4A2F-BA26-5FD959A8D398}">
  <sheetPr>
    <tabColor rgb="FF51F955"/>
    <pageSetUpPr fitToPage="1"/>
  </sheetPr>
  <dimension ref="A1:L15"/>
  <sheetViews>
    <sheetView topLeftCell="A2" workbookViewId="0">
      <pane xSplit="1" ySplit="2" topLeftCell="B4" activePane="bottomRight" state="frozen"/>
      <selection activeCell="A3" sqref="A3:C14"/>
      <selection pane="topRight" activeCell="A3" sqref="A3:C14"/>
      <selection pane="bottomLeft" activeCell="A3" sqref="A3:C14"/>
      <selection pane="bottomRight" activeCell="A3" sqref="A3:I14"/>
    </sheetView>
  </sheetViews>
  <sheetFormatPr baseColWidth="10" defaultColWidth="10.77734375" defaultRowHeight="15" x14ac:dyDescent="0.25"/>
  <cols>
    <col min="1" max="2" width="23.44140625" style="58" customWidth="1"/>
    <col min="3" max="3" width="23.6640625" style="58" customWidth="1"/>
    <col min="4" max="4" width="16.6640625" style="58" customWidth="1"/>
    <col min="5" max="5" width="11.44140625" style="58" customWidth="1"/>
    <col min="6" max="6" width="15.44140625" style="58" customWidth="1"/>
    <col min="7" max="7" width="11.109375" style="58" customWidth="1"/>
    <col min="8" max="8" width="17" style="58" customWidth="1"/>
    <col min="9" max="9" width="11.109375" style="58" customWidth="1"/>
    <col min="10" max="12" width="5.77734375" style="58" customWidth="1"/>
    <col min="13" max="15" width="8.33203125" style="58" customWidth="1"/>
    <col min="16" max="19" width="13.109375" style="58" customWidth="1"/>
    <col min="20" max="16384" width="10.77734375" style="58"/>
  </cols>
  <sheetData>
    <row r="1" spans="1:12" x14ac:dyDescent="0.25">
      <c r="A1" s="71"/>
      <c r="B1" s="71"/>
      <c r="C1" s="71"/>
      <c r="D1" s="71"/>
      <c r="E1" s="71"/>
      <c r="F1" s="71"/>
      <c r="G1" s="71"/>
      <c r="H1" s="71"/>
      <c r="I1" s="70"/>
    </row>
    <row r="2" spans="1:12" ht="15.6" thickBot="1" x14ac:dyDescent="0.3">
      <c r="A2" s="70"/>
      <c r="B2" s="70"/>
      <c r="C2" s="70"/>
      <c r="D2" s="70"/>
      <c r="E2" s="70"/>
      <c r="F2" s="70"/>
      <c r="G2" s="70"/>
      <c r="H2" s="70"/>
      <c r="I2" s="70"/>
    </row>
    <row r="3" spans="1:12" ht="52.2" customHeight="1" thickTop="1" thickBot="1" x14ac:dyDescent="0.3">
      <c r="A3" s="114" t="s">
        <v>120</v>
      </c>
      <c r="B3" s="115"/>
      <c r="C3" s="115"/>
      <c r="D3" s="115"/>
      <c r="E3" s="115"/>
      <c r="F3" s="115"/>
      <c r="G3" s="115"/>
      <c r="H3" s="115"/>
      <c r="I3" s="120"/>
    </row>
    <row r="4" spans="1:12" ht="76.8" customHeight="1" thickTop="1" x14ac:dyDescent="0.3">
      <c r="A4" s="69" t="s">
        <v>111</v>
      </c>
      <c r="B4" s="102" t="s">
        <v>110</v>
      </c>
      <c r="C4" s="67" t="s">
        <v>109</v>
      </c>
      <c r="D4" s="100" t="s">
        <v>99</v>
      </c>
      <c r="E4" s="98" t="s">
        <v>98</v>
      </c>
      <c r="F4" s="100" t="s">
        <v>108</v>
      </c>
      <c r="G4" s="98" t="s">
        <v>95</v>
      </c>
      <c r="H4" s="99" t="s">
        <v>107</v>
      </c>
      <c r="I4" s="98" t="s">
        <v>95</v>
      </c>
      <c r="J4" s="66"/>
      <c r="K4" s="66"/>
      <c r="L4" s="66"/>
    </row>
    <row r="5" spans="1:12" ht="19.95" customHeight="1" x14ac:dyDescent="0.25">
      <c r="A5" s="96">
        <v>0</v>
      </c>
      <c r="B5" s="95">
        <v>0</v>
      </c>
      <c r="C5" s="94">
        <v>0</v>
      </c>
      <c r="D5" s="97">
        <v>4090.735743430304</v>
      </c>
      <c r="E5" s="89">
        <v>0.73000896697533979</v>
      </c>
      <c r="F5" s="90">
        <v>28.027681019994844</v>
      </c>
      <c r="G5" s="91">
        <v>0.19833898719122089</v>
      </c>
      <c r="H5" s="90">
        <v>0</v>
      </c>
      <c r="I5" s="89">
        <v>0</v>
      </c>
      <c r="J5" s="65"/>
    </row>
    <row r="6" spans="1:12" ht="19.95" customHeight="1" x14ac:dyDescent="0.25">
      <c r="A6" s="96">
        <v>1</v>
      </c>
      <c r="B6" s="95">
        <v>21300</v>
      </c>
      <c r="C6" s="94">
        <v>0</v>
      </c>
      <c r="D6" s="97">
        <v>1450.4955523636424</v>
      </c>
      <c r="E6" s="89">
        <v>0.25884702073064825</v>
      </c>
      <c r="F6" s="90">
        <v>69.683342018845991</v>
      </c>
      <c r="G6" s="91">
        <v>0.49311691075182296</v>
      </c>
      <c r="H6" s="90">
        <v>0</v>
      </c>
      <c r="I6" s="89">
        <v>0</v>
      </c>
      <c r="J6" s="65"/>
    </row>
    <row r="7" spans="1:12" ht="19.95" customHeight="1" x14ac:dyDescent="0.25">
      <c r="A7" s="96">
        <v>7</v>
      </c>
      <c r="B7" s="95">
        <v>149100</v>
      </c>
      <c r="C7" s="94">
        <v>0</v>
      </c>
      <c r="D7" s="97">
        <v>29.957425946448325</v>
      </c>
      <c r="E7" s="89">
        <v>5.3460284261892897E-3</v>
      </c>
      <c r="F7" s="90">
        <v>5.282393612086163</v>
      </c>
      <c r="G7" s="89">
        <v>3.7381066175939281E-2</v>
      </c>
      <c r="H7" s="90">
        <v>0.11443885471470765</v>
      </c>
      <c r="I7" s="89">
        <v>8.0983105677726042E-4</v>
      </c>
      <c r="J7" s="65"/>
    </row>
    <row r="8" spans="1:12" ht="19.95" customHeight="1" x14ac:dyDescent="0.25">
      <c r="A8" s="96">
        <v>10</v>
      </c>
      <c r="B8" s="95">
        <v>213000</v>
      </c>
      <c r="C8" s="94">
        <v>0.05</v>
      </c>
      <c r="D8" s="97">
        <v>23.162106416979647</v>
      </c>
      <c r="E8" s="89">
        <v>4.1333751283218964E-3</v>
      </c>
      <c r="F8" s="90">
        <v>6.5921889086680912</v>
      </c>
      <c r="G8" s="89">
        <v>4.6649884112270001E-2</v>
      </c>
      <c r="H8" s="90">
        <v>0.8069580310506036</v>
      </c>
      <c r="I8" s="89">
        <v>5.7104702479744418E-3</v>
      </c>
      <c r="J8" s="65"/>
    </row>
    <row r="9" spans="1:12" ht="19.95" customHeight="1" x14ac:dyDescent="0.25">
      <c r="A9" s="96">
        <v>20</v>
      </c>
      <c r="B9" s="95">
        <v>426000</v>
      </c>
      <c r="C9" s="94">
        <v>0.2</v>
      </c>
      <c r="D9" s="93">
        <v>7.2928634060162096</v>
      </c>
      <c r="E9" s="101">
        <v>1.3014420914057405E-3</v>
      </c>
      <c r="F9" s="90">
        <v>4.4668947794929288</v>
      </c>
      <c r="G9" s="89">
        <v>3.1610156609900741E-2</v>
      </c>
      <c r="H9" s="90">
        <v>1.2089036198398784</v>
      </c>
      <c r="I9" s="89">
        <v>8.5548540173476795E-3</v>
      </c>
      <c r="J9" s="65"/>
    </row>
    <row r="10" spans="1:12" ht="19.95" customHeight="1" x14ac:dyDescent="0.25">
      <c r="A10" s="96">
        <v>50</v>
      </c>
      <c r="B10" s="95">
        <v>1065000</v>
      </c>
      <c r="C10" s="94">
        <v>0.4</v>
      </c>
      <c r="D10" s="93">
        <v>1.4515450006249988</v>
      </c>
      <c r="E10" s="101">
        <v>2.5903429917863819E-4</v>
      </c>
      <c r="F10" s="90">
        <v>2.0298900455584028</v>
      </c>
      <c r="G10" s="89">
        <v>1.4364596751988756E-2</v>
      </c>
      <c r="H10" s="90">
        <v>0.8847098360886877</v>
      </c>
      <c r="I10" s="89">
        <v>6.2606839546504034E-3</v>
      </c>
      <c r="J10" s="65"/>
    </row>
    <row r="11" spans="1:12" ht="19.95" customHeight="1" x14ac:dyDescent="0.25">
      <c r="A11" s="96">
        <v>100</v>
      </c>
      <c r="B11" s="95">
        <v>2130000</v>
      </c>
      <c r="C11" s="94">
        <v>0.5</v>
      </c>
      <c r="D11" s="93">
        <v>0.54300204442910094</v>
      </c>
      <c r="E11" s="92">
        <v>9.6900994437442125E-5</v>
      </c>
      <c r="F11" s="90">
        <v>2.3279869702211968</v>
      </c>
      <c r="G11" s="89">
        <v>1.647409136484157E-2</v>
      </c>
      <c r="H11" s="90">
        <v>1.4127738082340486</v>
      </c>
      <c r="I11" s="89">
        <v>9.9975494246393737E-3</v>
      </c>
      <c r="J11" s="65"/>
    </row>
    <row r="12" spans="1:12" ht="19.95" customHeight="1" thickBot="1" x14ac:dyDescent="0.3">
      <c r="A12" s="96">
        <v>1000</v>
      </c>
      <c r="B12" s="87">
        <v>21300000</v>
      </c>
      <c r="C12" s="86">
        <v>0.8</v>
      </c>
      <c r="D12" s="93">
        <v>4.0522187495626819E-2</v>
      </c>
      <c r="E12" s="92">
        <v>7.2313544771918765E-6</v>
      </c>
      <c r="F12" s="90">
        <v>2.2637376361891608</v>
      </c>
      <c r="G12" s="89">
        <v>1.6019428425352089E-2</v>
      </c>
      <c r="H12" s="90">
        <v>1.9243268857588613</v>
      </c>
      <c r="I12" s="89">
        <v>1.3617574899399187E-2</v>
      </c>
    </row>
    <row r="13" spans="1:12" ht="19.95" customHeight="1" thickTop="1" thickBot="1" x14ac:dyDescent="0.3">
      <c r="A13" s="80"/>
      <c r="B13" s="79"/>
      <c r="C13" s="78"/>
      <c r="D13" s="77">
        <v>5603.6787607959395</v>
      </c>
      <c r="E13" s="76">
        <v>0.99999999999999811</v>
      </c>
      <c r="F13" s="75">
        <v>120.67411499105678</v>
      </c>
      <c r="G13" s="74">
        <v>0.85395512138333629</v>
      </c>
      <c r="H13" s="73">
        <v>6.3521110356867876</v>
      </c>
      <c r="I13" s="72">
        <v>4.4950963600788346E-2</v>
      </c>
    </row>
    <row r="14" spans="1:12" ht="79.2" customHeight="1" thickTop="1" thickBot="1" x14ac:dyDescent="0.3">
      <c r="A14" s="121" t="s">
        <v>106</v>
      </c>
      <c r="B14" s="118"/>
      <c r="C14" s="118"/>
      <c r="D14" s="118"/>
      <c r="E14" s="118"/>
      <c r="F14" s="118"/>
      <c r="G14" s="118"/>
      <c r="H14" s="118"/>
      <c r="I14" s="119"/>
    </row>
    <row r="15" spans="1:12" ht="15.6" thickTop="1" x14ac:dyDescent="0.25"/>
  </sheetData>
  <mergeCells count="2">
    <mergeCell ref="A3:I3"/>
    <mergeCell ref="A14:I14"/>
  </mergeCells>
  <printOptions horizontalCentered="1" verticalCentered="1"/>
  <pageMargins left="0.78740157480314998" right="0.78740157480314998" top="0.98425196850394003" bottom="0.98425196850394003" header="0.51181102362205" footer="0.51181102362205"/>
  <pageSetup paperSize="9" scale="8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4EEBB-A743-43CA-A766-C207F4CF725B}">
  <sheetPr>
    <tabColor rgb="FFFF00FF"/>
  </sheetPr>
  <dimension ref="A1:E31"/>
  <sheetViews>
    <sheetView zoomScale="110" zoomScaleNormal="110" workbookViewId="0">
      <selection activeCell="A2" sqref="A2:E8"/>
    </sheetView>
  </sheetViews>
  <sheetFormatPr baseColWidth="10" defaultColWidth="11.44140625" defaultRowHeight="14.4" x14ac:dyDescent="0.3"/>
  <cols>
    <col min="1" max="1" width="21" style="16" customWidth="1"/>
    <col min="2" max="2" width="20.77734375" style="15" customWidth="1"/>
    <col min="3" max="3" width="22.21875" style="15" customWidth="1"/>
    <col min="4" max="4" width="22" style="15" customWidth="1"/>
    <col min="5" max="5" width="22.109375" style="15" customWidth="1"/>
    <col min="6" max="154" width="11.44140625" style="15"/>
    <col min="155" max="229" width="6.33203125" style="15" customWidth="1"/>
    <col min="230" max="410" width="11.44140625" style="15"/>
    <col min="411" max="485" width="6.33203125" style="15" customWidth="1"/>
    <col min="486" max="666" width="11.44140625" style="15"/>
    <col min="667" max="741" width="6.33203125" style="15" customWidth="1"/>
    <col min="742" max="922" width="11.44140625" style="15"/>
    <col min="923" max="997" width="6.33203125" style="15" customWidth="1"/>
    <col min="998" max="1178" width="11.44140625" style="15"/>
    <col min="1179" max="1253" width="6.33203125" style="15" customWidth="1"/>
    <col min="1254" max="1434" width="11.44140625" style="15"/>
    <col min="1435" max="1509" width="6.33203125" style="15" customWidth="1"/>
    <col min="1510" max="1690" width="11.44140625" style="15"/>
    <col min="1691" max="1765" width="6.33203125" style="15" customWidth="1"/>
    <col min="1766" max="1946" width="11.44140625" style="15"/>
    <col min="1947" max="2021" width="6.33203125" style="15" customWidth="1"/>
    <col min="2022" max="2202" width="11.44140625" style="15"/>
    <col min="2203" max="2277" width="6.33203125" style="15" customWidth="1"/>
    <col min="2278" max="2458" width="11.44140625" style="15"/>
    <col min="2459" max="2533" width="6.33203125" style="15" customWidth="1"/>
    <col min="2534" max="2714" width="11.44140625" style="15"/>
    <col min="2715" max="2789" width="6.33203125" style="15" customWidth="1"/>
    <col min="2790" max="2970" width="11.44140625" style="15"/>
    <col min="2971" max="3045" width="6.33203125" style="15" customWidth="1"/>
    <col min="3046" max="3226" width="11.44140625" style="15"/>
    <col min="3227" max="3301" width="6.33203125" style="15" customWidth="1"/>
    <col min="3302" max="3482" width="11.44140625" style="15"/>
    <col min="3483" max="3557" width="6.33203125" style="15" customWidth="1"/>
    <col min="3558" max="3738" width="11.44140625" style="15"/>
    <col min="3739" max="3813" width="6.33203125" style="15" customWidth="1"/>
    <col min="3814" max="3994" width="11.44140625" style="15"/>
    <col min="3995" max="4069" width="6.33203125" style="15" customWidth="1"/>
    <col min="4070" max="4250" width="11.44140625" style="15"/>
    <col min="4251" max="4325" width="6.33203125" style="15" customWidth="1"/>
    <col min="4326" max="4506" width="11.44140625" style="15"/>
    <col min="4507" max="4581" width="6.33203125" style="15" customWidth="1"/>
    <col min="4582" max="4762" width="11.44140625" style="15"/>
    <col min="4763" max="4837" width="6.33203125" style="15" customWidth="1"/>
    <col min="4838" max="5018" width="11.44140625" style="15"/>
    <col min="5019" max="5093" width="6.33203125" style="15" customWidth="1"/>
    <col min="5094" max="5274" width="11.44140625" style="15"/>
    <col min="5275" max="5349" width="6.33203125" style="15" customWidth="1"/>
    <col min="5350" max="5530" width="11.44140625" style="15"/>
    <col min="5531" max="5605" width="6.33203125" style="15" customWidth="1"/>
    <col min="5606" max="5786" width="11.44140625" style="15"/>
    <col min="5787" max="5861" width="6.33203125" style="15" customWidth="1"/>
    <col min="5862" max="6042" width="11.44140625" style="15"/>
    <col min="6043" max="6117" width="6.33203125" style="15" customWidth="1"/>
    <col min="6118" max="6298" width="11.44140625" style="15"/>
    <col min="6299" max="6373" width="6.33203125" style="15" customWidth="1"/>
    <col min="6374" max="6554" width="11.44140625" style="15"/>
    <col min="6555" max="6629" width="6.33203125" style="15" customWidth="1"/>
    <col min="6630" max="6810" width="11.44140625" style="15"/>
    <col min="6811" max="6885" width="6.33203125" style="15" customWidth="1"/>
    <col min="6886" max="7066" width="11.44140625" style="15"/>
    <col min="7067" max="7141" width="6.33203125" style="15" customWidth="1"/>
    <col min="7142" max="7322" width="11.44140625" style="15"/>
    <col min="7323" max="7397" width="6.33203125" style="15" customWidth="1"/>
    <col min="7398" max="7578" width="11.44140625" style="15"/>
    <col min="7579" max="7653" width="6.33203125" style="15" customWidth="1"/>
    <col min="7654" max="7834" width="11.44140625" style="15"/>
    <col min="7835" max="7909" width="6.33203125" style="15" customWidth="1"/>
    <col min="7910" max="8090" width="11.44140625" style="15"/>
    <col min="8091" max="8165" width="6.33203125" style="15" customWidth="1"/>
    <col min="8166" max="8346" width="11.44140625" style="15"/>
    <col min="8347" max="8421" width="6.33203125" style="15" customWidth="1"/>
    <col min="8422" max="8602" width="11.44140625" style="15"/>
    <col min="8603" max="8677" width="6.33203125" style="15" customWidth="1"/>
    <col min="8678" max="8858" width="11.44140625" style="15"/>
    <col min="8859" max="8933" width="6.33203125" style="15" customWidth="1"/>
    <col min="8934" max="9114" width="11.44140625" style="15"/>
    <col min="9115" max="9189" width="6.33203125" style="15" customWidth="1"/>
    <col min="9190" max="9370" width="11.44140625" style="15"/>
    <col min="9371" max="9445" width="6.33203125" style="15" customWidth="1"/>
    <col min="9446" max="9626" width="11.44140625" style="15"/>
    <col min="9627" max="9701" width="6.33203125" style="15" customWidth="1"/>
    <col min="9702" max="9882" width="11.44140625" style="15"/>
    <col min="9883" max="9957" width="6.33203125" style="15" customWidth="1"/>
    <col min="9958" max="10138" width="11.44140625" style="15"/>
    <col min="10139" max="10213" width="6.33203125" style="15" customWidth="1"/>
    <col min="10214" max="10394" width="11.44140625" style="15"/>
    <col min="10395" max="10469" width="6.33203125" style="15" customWidth="1"/>
    <col min="10470" max="10650" width="11.44140625" style="15"/>
    <col min="10651" max="10725" width="6.33203125" style="15" customWidth="1"/>
    <col min="10726" max="10906" width="11.44140625" style="15"/>
    <col min="10907" max="10981" width="6.33203125" style="15" customWidth="1"/>
    <col min="10982" max="11162" width="11.44140625" style="15"/>
    <col min="11163" max="11237" width="6.33203125" style="15" customWidth="1"/>
    <col min="11238" max="11418" width="11.44140625" style="15"/>
    <col min="11419" max="11493" width="6.33203125" style="15" customWidth="1"/>
    <col min="11494" max="11674" width="11.44140625" style="15"/>
    <col min="11675" max="11749" width="6.33203125" style="15" customWidth="1"/>
    <col min="11750" max="11930" width="11.44140625" style="15"/>
    <col min="11931" max="12005" width="6.33203125" style="15" customWidth="1"/>
    <col min="12006" max="12186" width="11.44140625" style="15"/>
    <col min="12187" max="12261" width="6.33203125" style="15" customWidth="1"/>
    <col min="12262" max="12442" width="11.44140625" style="15"/>
    <col min="12443" max="12517" width="6.33203125" style="15" customWidth="1"/>
    <col min="12518" max="12698" width="11.44140625" style="15"/>
    <col min="12699" max="12773" width="6.33203125" style="15" customWidth="1"/>
    <col min="12774" max="12954" width="11.44140625" style="15"/>
    <col min="12955" max="13029" width="6.33203125" style="15" customWidth="1"/>
    <col min="13030" max="13210" width="11.44140625" style="15"/>
    <col min="13211" max="13285" width="6.33203125" style="15" customWidth="1"/>
    <col min="13286" max="13466" width="11.44140625" style="15"/>
    <col min="13467" max="13541" width="6.33203125" style="15" customWidth="1"/>
    <col min="13542" max="13722" width="11.44140625" style="15"/>
    <col min="13723" max="13797" width="6.33203125" style="15" customWidth="1"/>
    <col min="13798" max="13978" width="11.44140625" style="15"/>
    <col min="13979" max="14053" width="6.33203125" style="15" customWidth="1"/>
    <col min="14054" max="14234" width="11.44140625" style="15"/>
    <col min="14235" max="14309" width="6.33203125" style="15" customWidth="1"/>
    <col min="14310" max="14490" width="11.44140625" style="15"/>
    <col min="14491" max="14565" width="6.33203125" style="15" customWidth="1"/>
    <col min="14566" max="14746" width="11.44140625" style="15"/>
    <col min="14747" max="14821" width="6.33203125" style="15" customWidth="1"/>
    <col min="14822" max="15002" width="11.44140625" style="15"/>
    <col min="15003" max="15077" width="6.33203125" style="15" customWidth="1"/>
    <col min="15078" max="15258" width="11.44140625" style="15"/>
    <col min="15259" max="15333" width="6.33203125" style="15" customWidth="1"/>
    <col min="15334" max="15514" width="11.44140625" style="15"/>
    <col min="15515" max="15589" width="6.33203125" style="15" customWidth="1"/>
    <col min="15590" max="15770" width="11.44140625" style="15"/>
    <col min="15771" max="15845" width="6.33203125" style="15" customWidth="1"/>
    <col min="15846" max="16026" width="11.44140625" style="15"/>
    <col min="16027" max="16101" width="6.33203125" style="15" customWidth="1"/>
    <col min="16102" max="16384" width="11.44140625" style="15"/>
  </cols>
  <sheetData>
    <row r="1" spans="1:5" s="16" customFormat="1" ht="13.95" customHeight="1" thickBot="1" x14ac:dyDescent="0.35">
      <c r="A1" s="36"/>
      <c r="E1" s="15"/>
    </row>
    <row r="2" spans="1:5" s="16" customFormat="1" ht="39" customHeight="1" thickTop="1" thickBot="1" x14ac:dyDescent="0.35">
      <c r="A2" s="108" t="s">
        <v>121</v>
      </c>
      <c r="B2" s="109"/>
      <c r="C2" s="109"/>
      <c r="D2" s="109"/>
      <c r="E2" s="110"/>
    </row>
    <row r="3" spans="1:5" s="16" customFormat="1" ht="94.8" customHeight="1" thickTop="1" thickBot="1" x14ac:dyDescent="0.35">
      <c r="A3" s="35" t="s">
        <v>72</v>
      </c>
      <c r="B3" s="57" t="s">
        <v>89</v>
      </c>
      <c r="C3" s="32" t="s">
        <v>88</v>
      </c>
      <c r="D3" s="56" t="s">
        <v>87</v>
      </c>
      <c r="E3" s="55" t="s">
        <v>86</v>
      </c>
    </row>
    <row r="4" spans="1:5" ht="25.05" customHeight="1" thickTop="1" x14ac:dyDescent="0.3">
      <c r="A4" s="30" t="s">
        <v>64</v>
      </c>
      <c r="B4" s="54">
        <v>3.321739536919939E-2</v>
      </c>
      <c r="C4" s="41">
        <v>3.0846265083302349E-2</v>
      </c>
      <c r="D4" s="53">
        <v>2.3711302858970317E-3</v>
      </c>
      <c r="E4" s="52">
        <v>7.1382185735599443E-2</v>
      </c>
    </row>
    <row r="5" spans="1:5" ht="25.05" customHeight="1" x14ac:dyDescent="0.3">
      <c r="A5" s="26" t="s">
        <v>63</v>
      </c>
      <c r="B5" s="51">
        <v>5.4571594481641908E-2</v>
      </c>
      <c r="C5" s="40">
        <v>4.5507720696381447E-2</v>
      </c>
      <c r="D5" s="50">
        <v>9.0638737852604834E-3</v>
      </c>
      <c r="E5" s="49">
        <v>0.1660914230444486</v>
      </c>
    </row>
    <row r="6" spans="1:5" ht="25.05" customHeight="1" thickBot="1" x14ac:dyDescent="0.35">
      <c r="A6" s="22" t="s">
        <v>62</v>
      </c>
      <c r="B6" s="48">
        <v>4.8224058848270801E-2</v>
      </c>
      <c r="C6" s="47">
        <v>3.8851014690270157E-2</v>
      </c>
      <c r="D6" s="46">
        <v>9.3730441580006253E-3</v>
      </c>
      <c r="E6" s="45">
        <v>0.1943644807562008</v>
      </c>
    </row>
    <row r="7" spans="1:5" ht="25.05" customHeight="1" thickTop="1" thickBot="1" x14ac:dyDescent="0.35">
      <c r="A7" s="22" t="s">
        <v>61</v>
      </c>
      <c r="B7" s="48">
        <v>4.83390155955183E-2</v>
      </c>
      <c r="C7" s="47">
        <v>4.0002616744711554E-2</v>
      </c>
      <c r="D7" s="46">
        <v>8.3363988508067654E-3</v>
      </c>
      <c r="E7" s="45">
        <v>0.17245694286707125</v>
      </c>
    </row>
    <row r="8" spans="1:5" ht="60.45" customHeight="1" thickTop="1" thickBot="1" x14ac:dyDescent="0.35">
      <c r="A8" s="111" t="s">
        <v>124</v>
      </c>
      <c r="B8" s="112"/>
      <c r="C8" s="112"/>
      <c r="D8" s="112"/>
      <c r="E8" s="113"/>
    </row>
    <row r="9" spans="1:5" ht="13.95" customHeight="1" thickTop="1" x14ac:dyDescent="0.3">
      <c r="A9" s="18"/>
      <c r="B9" s="17"/>
      <c r="C9" s="17"/>
      <c r="D9" s="17"/>
      <c r="E9" s="17"/>
    </row>
    <row r="10" spans="1:5" ht="13.95" customHeight="1" x14ac:dyDescent="0.3">
      <c r="A10" s="18"/>
      <c r="B10" s="17"/>
      <c r="C10" s="17"/>
      <c r="D10" s="17"/>
      <c r="E10" s="17"/>
    </row>
    <row r="11" spans="1:5" ht="13.95" customHeight="1" x14ac:dyDescent="0.3">
      <c r="A11" s="18"/>
      <c r="B11" s="17"/>
      <c r="C11" s="17"/>
      <c r="D11" s="17"/>
      <c r="E11" s="17"/>
    </row>
    <row r="12" spans="1:5" ht="13.95" customHeight="1" x14ac:dyDescent="0.3">
      <c r="A12" s="18"/>
      <c r="B12" s="17"/>
      <c r="C12" s="17"/>
      <c r="D12" s="17"/>
      <c r="E12" s="17"/>
    </row>
    <row r="13" spans="1:5" ht="10.050000000000001" customHeight="1" x14ac:dyDescent="0.3">
      <c r="A13" s="18"/>
      <c r="B13" s="17"/>
      <c r="C13" s="17"/>
      <c r="D13" s="17"/>
      <c r="E13" s="17"/>
    </row>
    <row r="14" spans="1:5" ht="10.050000000000001" customHeight="1" x14ac:dyDescent="0.3">
      <c r="A14" s="18"/>
      <c r="B14" s="17"/>
      <c r="C14" s="17"/>
      <c r="D14" s="17"/>
      <c r="E14" s="17"/>
    </row>
    <row r="15" spans="1:5" ht="10.050000000000001" customHeight="1" x14ac:dyDescent="0.3">
      <c r="A15" s="18"/>
      <c r="B15" s="17"/>
      <c r="C15" s="17"/>
      <c r="D15" s="17"/>
      <c r="E15" s="17"/>
    </row>
    <row r="16" spans="1:5" ht="10.050000000000001" customHeight="1" x14ac:dyDescent="0.3">
      <c r="A16" s="18"/>
      <c r="B16" s="17"/>
      <c r="C16" s="17"/>
      <c r="D16" s="17"/>
      <c r="E16" s="17"/>
    </row>
    <row r="17" spans="1:5" ht="10.050000000000001" customHeight="1" x14ac:dyDescent="0.3">
      <c r="A17" s="18"/>
      <c r="B17" s="17"/>
      <c r="C17" s="17"/>
      <c r="D17" s="17"/>
      <c r="E17" s="17"/>
    </row>
    <row r="18" spans="1:5" ht="10.050000000000001" customHeight="1" x14ac:dyDescent="0.3">
      <c r="A18" s="18"/>
      <c r="B18" s="17"/>
      <c r="C18" s="17"/>
      <c r="D18" s="17"/>
      <c r="E18" s="17"/>
    </row>
    <row r="19" spans="1:5" ht="10.050000000000001" customHeight="1" x14ac:dyDescent="0.3">
      <c r="A19" s="18"/>
      <c r="B19" s="17"/>
      <c r="C19" s="17"/>
      <c r="D19" s="17"/>
      <c r="E19" s="17"/>
    </row>
    <row r="20" spans="1:5" ht="10.050000000000001" customHeight="1" x14ac:dyDescent="0.3">
      <c r="A20" s="18"/>
      <c r="B20" s="17"/>
      <c r="C20" s="17"/>
      <c r="D20" s="17"/>
      <c r="E20" s="17"/>
    </row>
    <row r="21" spans="1:5" ht="10.050000000000001" customHeight="1" x14ac:dyDescent="0.3">
      <c r="A21" s="18"/>
      <c r="B21" s="17"/>
      <c r="C21" s="17"/>
      <c r="D21" s="17"/>
      <c r="E21" s="17"/>
    </row>
    <row r="22" spans="1:5" ht="10.050000000000001" customHeight="1" x14ac:dyDescent="0.3">
      <c r="A22" s="18"/>
      <c r="B22" s="17"/>
      <c r="C22" s="17"/>
      <c r="D22" s="17"/>
      <c r="E22" s="17"/>
    </row>
    <row r="23" spans="1:5" ht="10.050000000000001" customHeight="1" x14ac:dyDescent="0.3">
      <c r="A23" s="18"/>
      <c r="B23" s="17"/>
      <c r="C23" s="17"/>
      <c r="D23" s="17"/>
      <c r="E23" s="17"/>
    </row>
    <row r="24" spans="1:5" ht="10.050000000000001" customHeight="1" x14ac:dyDescent="0.3">
      <c r="A24" s="18"/>
      <c r="B24" s="17"/>
      <c r="C24" s="17"/>
      <c r="D24" s="17"/>
      <c r="E24" s="17"/>
    </row>
    <row r="25" spans="1:5" ht="10.050000000000001" customHeight="1" x14ac:dyDescent="0.3">
      <c r="A25" s="18"/>
      <c r="B25" s="17"/>
      <c r="C25" s="17"/>
      <c r="D25" s="17"/>
      <c r="E25" s="17"/>
    </row>
    <row r="26" spans="1:5" ht="10.050000000000001" customHeight="1" x14ac:dyDescent="0.3">
      <c r="A26" s="18"/>
      <c r="B26" s="17"/>
      <c r="C26" s="17"/>
      <c r="D26" s="17"/>
      <c r="E26" s="17"/>
    </row>
    <row r="27" spans="1:5" ht="10.050000000000001" customHeight="1" x14ac:dyDescent="0.3">
      <c r="A27" s="18"/>
      <c r="B27" s="17"/>
      <c r="C27" s="17"/>
      <c r="D27" s="17"/>
      <c r="E27" s="17"/>
    </row>
    <row r="28" spans="1:5" ht="10.050000000000001" customHeight="1" x14ac:dyDescent="0.3">
      <c r="A28" s="18"/>
      <c r="B28" s="17"/>
      <c r="C28" s="17"/>
      <c r="D28" s="17"/>
      <c r="E28" s="17"/>
    </row>
    <row r="29" spans="1:5" ht="10.050000000000001" customHeight="1" x14ac:dyDescent="0.3">
      <c r="A29" s="18"/>
      <c r="B29" s="17"/>
      <c r="C29" s="17"/>
      <c r="D29" s="17"/>
      <c r="E29" s="17"/>
    </row>
    <row r="30" spans="1:5" ht="10.050000000000001" customHeight="1" x14ac:dyDescent="0.3">
      <c r="A30" s="18"/>
      <c r="B30" s="17"/>
      <c r="C30" s="17"/>
      <c r="D30" s="17"/>
      <c r="E30" s="17"/>
    </row>
    <row r="31" spans="1:5" ht="10.050000000000001" customHeight="1" x14ac:dyDescent="0.3">
      <c r="A31" s="18"/>
      <c r="B31" s="17"/>
      <c r="C31" s="17"/>
      <c r="D31" s="17"/>
      <c r="E31" s="17"/>
    </row>
  </sheetData>
  <mergeCells count="2">
    <mergeCell ref="A2:E2"/>
    <mergeCell ref="A8:E8"/>
  </mergeCells>
  <printOptions horizontalCentered="1" verticalCentered="1"/>
  <pageMargins left="0.78740157480314998" right="0.78740157480314998" top="0.98425196850394003" bottom="0.98425196850394003" header="0.51181102362205" footer="0.51181102362205"/>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94F3-09C3-4D22-ABED-50193A76E1B9}">
  <sheetPr>
    <tabColor rgb="FF00B050"/>
    <pageSetUpPr fitToPage="1"/>
  </sheetPr>
  <dimension ref="A1:J31"/>
  <sheetViews>
    <sheetView zoomScale="110" zoomScaleNormal="110" workbookViewId="0">
      <selection activeCell="A2" sqref="A2:J8"/>
    </sheetView>
  </sheetViews>
  <sheetFormatPr baseColWidth="10" defaultColWidth="11.44140625" defaultRowHeight="14.4" x14ac:dyDescent="0.3"/>
  <cols>
    <col min="1" max="1" width="20" style="16" customWidth="1"/>
    <col min="2" max="2" width="17.5546875" style="15" customWidth="1"/>
    <col min="3" max="3" width="12.77734375" style="15" customWidth="1"/>
    <col min="4" max="4" width="13.77734375" style="15" customWidth="1"/>
    <col min="5" max="5" width="13.44140625" style="15" customWidth="1"/>
    <col min="6" max="6" width="14.44140625" style="15" customWidth="1"/>
    <col min="7" max="7" width="14" style="15" customWidth="1"/>
    <col min="8" max="10" width="12.77734375" style="15" customWidth="1"/>
    <col min="11" max="159" width="11.44140625" style="15"/>
    <col min="160" max="234" width="6.33203125" style="15" customWidth="1"/>
    <col min="235" max="415" width="11.44140625" style="15"/>
    <col min="416" max="490" width="6.33203125" style="15" customWidth="1"/>
    <col min="491" max="671" width="11.44140625" style="15"/>
    <col min="672" max="746" width="6.33203125" style="15" customWidth="1"/>
    <col min="747" max="927" width="11.44140625" style="15"/>
    <col min="928" max="1002" width="6.33203125" style="15" customWidth="1"/>
    <col min="1003" max="1183" width="11.44140625" style="15"/>
    <col min="1184" max="1258" width="6.33203125" style="15" customWidth="1"/>
    <col min="1259" max="1439" width="11.44140625" style="15"/>
    <col min="1440" max="1514" width="6.33203125" style="15" customWidth="1"/>
    <col min="1515" max="1695" width="11.44140625" style="15"/>
    <col min="1696" max="1770" width="6.33203125" style="15" customWidth="1"/>
    <col min="1771" max="1951" width="11.44140625" style="15"/>
    <col min="1952" max="2026" width="6.33203125" style="15" customWidth="1"/>
    <col min="2027" max="2207" width="11.44140625" style="15"/>
    <col min="2208" max="2282" width="6.33203125" style="15" customWidth="1"/>
    <col min="2283" max="2463" width="11.44140625" style="15"/>
    <col min="2464" max="2538" width="6.33203125" style="15" customWidth="1"/>
    <col min="2539" max="2719" width="11.44140625" style="15"/>
    <col min="2720" max="2794" width="6.33203125" style="15" customWidth="1"/>
    <col min="2795" max="2975" width="11.44140625" style="15"/>
    <col min="2976" max="3050" width="6.33203125" style="15" customWidth="1"/>
    <col min="3051" max="3231" width="11.44140625" style="15"/>
    <col min="3232" max="3306" width="6.33203125" style="15" customWidth="1"/>
    <col min="3307" max="3487" width="11.44140625" style="15"/>
    <col min="3488" max="3562" width="6.33203125" style="15" customWidth="1"/>
    <col min="3563" max="3743" width="11.44140625" style="15"/>
    <col min="3744" max="3818" width="6.33203125" style="15" customWidth="1"/>
    <col min="3819" max="3999" width="11.44140625" style="15"/>
    <col min="4000" max="4074" width="6.33203125" style="15" customWidth="1"/>
    <col min="4075" max="4255" width="11.44140625" style="15"/>
    <col min="4256" max="4330" width="6.33203125" style="15" customWidth="1"/>
    <col min="4331" max="4511" width="11.44140625" style="15"/>
    <col min="4512" max="4586" width="6.33203125" style="15" customWidth="1"/>
    <col min="4587" max="4767" width="11.44140625" style="15"/>
    <col min="4768" max="4842" width="6.33203125" style="15" customWidth="1"/>
    <col min="4843" max="5023" width="11.44140625" style="15"/>
    <col min="5024" max="5098" width="6.33203125" style="15" customWidth="1"/>
    <col min="5099" max="5279" width="11.44140625" style="15"/>
    <col min="5280" max="5354" width="6.33203125" style="15" customWidth="1"/>
    <col min="5355" max="5535" width="11.44140625" style="15"/>
    <col min="5536" max="5610" width="6.33203125" style="15" customWidth="1"/>
    <col min="5611" max="5791" width="11.44140625" style="15"/>
    <col min="5792" max="5866" width="6.33203125" style="15" customWidth="1"/>
    <col min="5867" max="6047" width="11.44140625" style="15"/>
    <col min="6048" max="6122" width="6.33203125" style="15" customWidth="1"/>
    <col min="6123" max="6303" width="11.44140625" style="15"/>
    <col min="6304" max="6378" width="6.33203125" style="15" customWidth="1"/>
    <col min="6379" max="6559" width="11.44140625" style="15"/>
    <col min="6560" max="6634" width="6.33203125" style="15" customWidth="1"/>
    <col min="6635" max="6815" width="11.44140625" style="15"/>
    <col min="6816" max="6890" width="6.33203125" style="15" customWidth="1"/>
    <col min="6891" max="7071" width="11.44140625" style="15"/>
    <col min="7072" max="7146" width="6.33203125" style="15" customWidth="1"/>
    <col min="7147" max="7327" width="11.44140625" style="15"/>
    <col min="7328" max="7402" width="6.33203125" style="15" customWidth="1"/>
    <col min="7403" max="7583" width="11.44140625" style="15"/>
    <col min="7584" max="7658" width="6.33203125" style="15" customWidth="1"/>
    <col min="7659" max="7839" width="11.44140625" style="15"/>
    <col min="7840" max="7914" width="6.33203125" style="15" customWidth="1"/>
    <col min="7915" max="8095" width="11.44140625" style="15"/>
    <col min="8096" max="8170" width="6.33203125" style="15" customWidth="1"/>
    <col min="8171" max="8351" width="11.44140625" style="15"/>
    <col min="8352" max="8426" width="6.33203125" style="15" customWidth="1"/>
    <col min="8427" max="8607" width="11.44140625" style="15"/>
    <col min="8608" max="8682" width="6.33203125" style="15" customWidth="1"/>
    <col min="8683" max="8863" width="11.44140625" style="15"/>
    <col min="8864" max="8938" width="6.33203125" style="15" customWidth="1"/>
    <col min="8939" max="9119" width="11.44140625" style="15"/>
    <col min="9120" max="9194" width="6.33203125" style="15" customWidth="1"/>
    <col min="9195" max="9375" width="11.44140625" style="15"/>
    <col min="9376" max="9450" width="6.33203125" style="15" customWidth="1"/>
    <col min="9451" max="9631" width="11.44140625" style="15"/>
    <col min="9632" max="9706" width="6.33203125" style="15" customWidth="1"/>
    <col min="9707" max="9887" width="11.44140625" style="15"/>
    <col min="9888" max="9962" width="6.33203125" style="15" customWidth="1"/>
    <col min="9963" max="10143" width="11.44140625" style="15"/>
    <col min="10144" max="10218" width="6.33203125" style="15" customWidth="1"/>
    <col min="10219" max="10399" width="11.44140625" style="15"/>
    <col min="10400" max="10474" width="6.33203125" style="15" customWidth="1"/>
    <col min="10475" max="10655" width="11.44140625" style="15"/>
    <col min="10656" max="10730" width="6.33203125" style="15" customWidth="1"/>
    <col min="10731" max="10911" width="11.44140625" style="15"/>
    <col min="10912" max="10986" width="6.33203125" style="15" customWidth="1"/>
    <col min="10987" max="11167" width="11.44140625" style="15"/>
    <col min="11168" max="11242" width="6.33203125" style="15" customWidth="1"/>
    <col min="11243" max="11423" width="11.44140625" style="15"/>
    <col min="11424" max="11498" width="6.33203125" style="15" customWidth="1"/>
    <col min="11499" max="11679" width="11.44140625" style="15"/>
    <col min="11680" max="11754" width="6.33203125" style="15" customWidth="1"/>
    <col min="11755" max="11935" width="11.44140625" style="15"/>
    <col min="11936" max="12010" width="6.33203125" style="15" customWidth="1"/>
    <col min="12011" max="12191" width="11.44140625" style="15"/>
    <col min="12192" max="12266" width="6.33203125" style="15" customWidth="1"/>
    <col min="12267" max="12447" width="11.44140625" style="15"/>
    <col min="12448" max="12522" width="6.33203125" style="15" customWidth="1"/>
    <col min="12523" max="12703" width="11.44140625" style="15"/>
    <col min="12704" max="12778" width="6.33203125" style="15" customWidth="1"/>
    <col min="12779" max="12959" width="11.44140625" style="15"/>
    <col min="12960" max="13034" width="6.33203125" style="15" customWidth="1"/>
    <col min="13035" max="13215" width="11.44140625" style="15"/>
    <col min="13216" max="13290" width="6.33203125" style="15" customWidth="1"/>
    <col min="13291" max="13471" width="11.44140625" style="15"/>
    <col min="13472" max="13546" width="6.33203125" style="15" customWidth="1"/>
    <col min="13547" max="13727" width="11.44140625" style="15"/>
    <col min="13728" max="13802" width="6.33203125" style="15" customWidth="1"/>
    <col min="13803" max="13983" width="11.44140625" style="15"/>
    <col min="13984" max="14058" width="6.33203125" style="15" customWidth="1"/>
    <col min="14059" max="14239" width="11.44140625" style="15"/>
    <col min="14240" max="14314" width="6.33203125" style="15" customWidth="1"/>
    <col min="14315" max="14495" width="11.44140625" style="15"/>
    <col min="14496" max="14570" width="6.33203125" style="15" customWidth="1"/>
    <col min="14571" max="14751" width="11.44140625" style="15"/>
    <col min="14752" max="14826" width="6.33203125" style="15" customWidth="1"/>
    <col min="14827" max="15007" width="11.44140625" style="15"/>
    <col min="15008" max="15082" width="6.33203125" style="15" customWidth="1"/>
    <col min="15083" max="15263" width="11.44140625" style="15"/>
    <col min="15264" max="15338" width="6.33203125" style="15" customWidth="1"/>
    <col min="15339" max="15519" width="11.44140625" style="15"/>
    <col min="15520" max="15594" width="6.33203125" style="15" customWidth="1"/>
    <col min="15595" max="15775" width="11.44140625" style="15"/>
    <col min="15776" max="15850" width="6.33203125" style="15" customWidth="1"/>
    <col min="15851" max="16031" width="11.44140625" style="15"/>
    <col min="16032" max="16106" width="6.33203125" style="15" customWidth="1"/>
    <col min="16107" max="16384" width="11.44140625" style="15"/>
  </cols>
  <sheetData>
    <row r="1" spans="1:10" s="16" customFormat="1" ht="13.95" customHeight="1" thickBot="1" x14ac:dyDescent="0.35">
      <c r="A1" s="36"/>
      <c r="J1" s="15"/>
    </row>
    <row r="2" spans="1:10" s="16" customFormat="1" ht="39" customHeight="1" thickTop="1" thickBot="1" x14ac:dyDescent="0.35">
      <c r="A2" s="108" t="s">
        <v>122</v>
      </c>
      <c r="B2" s="109"/>
      <c r="C2" s="109"/>
      <c r="D2" s="109"/>
      <c r="E2" s="109"/>
      <c r="F2" s="109"/>
      <c r="G2" s="109"/>
      <c r="H2" s="109"/>
      <c r="I2" s="109"/>
      <c r="J2" s="110"/>
    </row>
    <row r="3" spans="1:10" s="16" customFormat="1" ht="94.8" customHeight="1" thickTop="1" thickBot="1" x14ac:dyDescent="0.35">
      <c r="A3" s="35" t="s">
        <v>83</v>
      </c>
      <c r="B3" s="44" t="s">
        <v>82</v>
      </c>
      <c r="C3" s="44" t="s">
        <v>81</v>
      </c>
      <c r="D3" s="43" t="s">
        <v>80</v>
      </c>
      <c r="E3" s="43" t="s">
        <v>79</v>
      </c>
      <c r="F3" s="43" t="s">
        <v>78</v>
      </c>
      <c r="G3" s="43" t="s">
        <v>77</v>
      </c>
      <c r="H3" s="43" t="s">
        <v>76</v>
      </c>
      <c r="I3" s="43" t="s">
        <v>75</v>
      </c>
      <c r="J3" s="42" t="s">
        <v>74</v>
      </c>
    </row>
    <row r="4" spans="1:10" ht="25.05" customHeight="1" thickTop="1" x14ac:dyDescent="0.3">
      <c r="A4" s="30" t="s">
        <v>64</v>
      </c>
      <c r="B4" s="29">
        <v>0.10819758912327331</v>
      </c>
      <c r="C4" s="41">
        <v>8.4215894297730076E-2</v>
      </c>
      <c r="D4" s="28">
        <v>0.15691040726248368</v>
      </c>
      <c r="E4" s="28">
        <v>7.2124895703610387E-2</v>
      </c>
      <c r="F4" s="28">
        <v>0.10380471571523062</v>
      </c>
      <c r="G4" s="28">
        <v>3.4496592206955806E-2</v>
      </c>
      <c r="H4" s="28">
        <v>0.13255291168497427</v>
      </c>
      <c r="I4" s="28">
        <v>0.10492387756296095</v>
      </c>
      <c r="J4" s="27">
        <v>9.7685967455701544E-2</v>
      </c>
    </row>
    <row r="5" spans="1:10" ht="25.05" customHeight="1" x14ac:dyDescent="0.3">
      <c r="A5" s="26" t="s">
        <v>63</v>
      </c>
      <c r="B5" s="25">
        <v>3.241559689763459E-2</v>
      </c>
      <c r="C5" s="40">
        <v>2.9409555234451022E-2</v>
      </c>
      <c r="D5" s="24">
        <v>5.2042848291021813E-2</v>
      </c>
      <c r="E5" s="24">
        <v>2.3547808043104797E-2</v>
      </c>
      <c r="F5" s="24">
        <v>3.539113646036969E-2</v>
      </c>
      <c r="G5" s="24">
        <v>1.3855155257171427E-2</v>
      </c>
      <c r="H5" s="24">
        <v>3.6834902268547472E-2</v>
      </c>
      <c r="I5" s="24">
        <v>2.9835002426637725E-2</v>
      </c>
      <c r="J5" s="23">
        <v>3.1047227394788494E-2</v>
      </c>
    </row>
    <row r="6" spans="1:10" ht="25.05" customHeight="1" thickBot="1" x14ac:dyDescent="0.35">
      <c r="A6" s="22" t="s">
        <v>62</v>
      </c>
      <c r="B6" s="21">
        <v>4.912832059447288E-3</v>
      </c>
      <c r="C6" s="40">
        <v>3.0317561062663334E-3</v>
      </c>
      <c r="D6" s="24">
        <v>6.08461416013661E-3</v>
      </c>
      <c r="E6" s="24">
        <v>4.2364316206254223E-3</v>
      </c>
      <c r="F6" s="24">
        <v>5.9297932606384527E-3</v>
      </c>
      <c r="G6" s="24">
        <v>3.1030241678975312E-3</v>
      </c>
      <c r="H6" s="24">
        <v>6.0362701433633913E-3</v>
      </c>
      <c r="I6" s="24">
        <v>3.4086373553199783E-3</v>
      </c>
      <c r="J6" s="23">
        <v>6.4781876314776027E-3</v>
      </c>
    </row>
    <row r="7" spans="1:10" ht="25.05" customHeight="1" thickTop="1" thickBot="1" x14ac:dyDescent="0.35">
      <c r="A7" s="22" t="s">
        <v>61</v>
      </c>
      <c r="B7" s="21">
        <v>2.7851721280686543E-2</v>
      </c>
      <c r="C7" s="39">
        <v>2.2648907574523074E-2</v>
      </c>
      <c r="D7" s="38">
        <v>4.1514131284077965E-2</v>
      </c>
      <c r="E7" s="38">
        <v>1.9725352305849875E-2</v>
      </c>
      <c r="F7" s="38">
        <v>2.8800230654494486E-2</v>
      </c>
      <c r="G7" s="38">
        <v>1.0872876936196591E-2</v>
      </c>
      <c r="H7" s="38">
        <v>3.3171366390639542E-2</v>
      </c>
      <c r="I7" s="38">
        <v>2.5752791073444695E-2</v>
      </c>
      <c r="J7" s="37">
        <v>2.682890486247775E-2</v>
      </c>
    </row>
    <row r="8" spans="1:10" ht="50.4" customHeight="1" thickTop="1" thickBot="1" x14ac:dyDescent="0.35">
      <c r="A8" s="111" t="s">
        <v>84</v>
      </c>
      <c r="B8" s="112"/>
      <c r="C8" s="112"/>
      <c r="D8" s="112"/>
      <c r="E8" s="112"/>
      <c r="F8" s="112"/>
      <c r="G8" s="112"/>
      <c r="H8" s="112"/>
      <c r="I8" s="112"/>
      <c r="J8" s="113"/>
    </row>
    <row r="9" spans="1:10" ht="13.95" customHeight="1" thickTop="1" x14ac:dyDescent="0.3">
      <c r="A9" s="18"/>
      <c r="B9" s="17"/>
      <c r="C9" s="17"/>
      <c r="D9" s="17"/>
      <c r="E9" s="17"/>
      <c r="F9" s="17"/>
      <c r="G9" s="17"/>
      <c r="H9" s="17"/>
      <c r="I9" s="17"/>
      <c r="J9" s="17"/>
    </row>
    <row r="10" spans="1:10" ht="13.95" customHeight="1" x14ac:dyDescent="0.3">
      <c r="A10" s="18"/>
      <c r="B10" s="17"/>
      <c r="C10" s="17"/>
      <c r="D10" s="17"/>
      <c r="E10" s="17"/>
      <c r="F10" s="17"/>
      <c r="G10" s="17"/>
      <c r="H10" s="17"/>
      <c r="I10" s="17"/>
      <c r="J10" s="17"/>
    </row>
    <row r="11" spans="1:10" ht="13.95" customHeight="1" x14ac:dyDescent="0.3">
      <c r="A11" s="18"/>
      <c r="B11" s="17"/>
      <c r="C11" s="17"/>
      <c r="D11" s="17"/>
      <c r="E11" s="17"/>
      <c r="F11" s="17"/>
      <c r="G11" s="17"/>
      <c r="H11" s="17"/>
      <c r="I11" s="17"/>
      <c r="J11" s="17"/>
    </row>
    <row r="12" spans="1:10" ht="13.95" customHeight="1" x14ac:dyDescent="0.3">
      <c r="A12" s="18"/>
      <c r="B12" s="17"/>
      <c r="C12" s="17"/>
      <c r="D12" s="17"/>
      <c r="E12" s="17"/>
      <c r="F12" s="17"/>
      <c r="G12" s="17"/>
      <c r="H12" s="17"/>
      <c r="I12" s="17"/>
      <c r="J12" s="17"/>
    </row>
    <row r="13" spans="1:10" ht="10.050000000000001" customHeight="1" x14ac:dyDescent="0.3">
      <c r="A13" s="18"/>
      <c r="B13" s="17"/>
      <c r="C13" s="17"/>
      <c r="D13" s="17"/>
      <c r="E13" s="17"/>
      <c r="F13" s="17"/>
      <c r="G13" s="17"/>
      <c r="H13" s="17"/>
      <c r="I13" s="17"/>
      <c r="J13" s="17"/>
    </row>
    <row r="14" spans="1:10" ht="10.050000000000001" customHeight="1" x14ac:dyDescent="0.3">
      <c r="A14" s="18"/>
      <c r="B14" s="17"/>
      <c r="C14" s="17"/>
      <c r="D14" s="17"/>
      <c r="E14" s="17"/>
      <c r="F14" s="17"/>
      <c r="G14" s="17"/>
      <c r="H14" s="17"/>
      <c r="I14" s="17"/>
      <c r="J14" s="17"/>
    </row>
    <row r="15" spans="1:10" ht="10.050000000000001" customHeight="1" x14ac:dyDescent="0.3">
      <c r="A15" s="18"/>
      <c r="B15" s="17"/>
      <c r="C15" s="17"/>
      <c r="D15" s="17"/>
      <c r="E15" s="17"/>
      <c r="F15" s="17"/>
      <c r="G15" s="17"/>
      <c r="H15" s="17"/>
      <c r="I15" s="17"/>
      <c r="J15" s="17"/>
    </row>
    <row r="16" spans="1:10" ht="10.050000000000001" customHeight="1" x14ac:dyDescent="0.3">
      <c r="A16" s="18"/>
      <c r="B16" s="17"/>
      <c r="C16" s="17"/>
      <c r="D16" s="17"/>
      <c r="E16" s="17"/>
      <c r="F16" s="17"/>
      <c r="G16" s="17"/>
      <c r="H16" s="17"/>
      <c r="I16" s="17"/>
      <c r="J16" s="17"/>
    </row>
    <row r="17" spans="1:10" ht="10.050000000000001" customHeight="1" x14ac:dyDescent="0.3">
      <c r="A17" s="18"/>
      <c r="B17" s="17"/>
      <c r="C17" s="17"/>
      <c r="D17" s="17"/>
      <c r="E17" s="17"/>
      <c r="F17" s="17"/>
      <c r="G17" s="17"/>
      <c r="H17" s="17"/>
      <c r="I17" s="17"/>
      <c r="J17" s="17"/>
    </row>
    <row r="18" spans="1:10" ht="10.050000000000001" customHeight="1" x14ac:dyDescent="0.3">
      <c r="A18" s="18"/>
      <c r="B18" s="17"/>
      <c r="C18" s="17"/>
      <c r="D18" s="17"/>
      <c r="E18" s="17"/>
      <c r="F18" s="17"/>
      <c r="G18" s="17"/>
      <c r="H18" s="17"/>
      <c r="I18" s="17"/>
      <c r="J18" s="17"/>
    </row>
    <row r="19" spans="1:10" ht="10.050000000000001" customHeight="1" x14ac:dyDescent="0.3">
      <c r="A19" s="18"/>
      <c r="B19" s="17"/>
      <c r="C19" s="17"/>
      <c r="D19" s="17"/>
      <c r="E19" s="17"/>
      <c r="F19" s="17"/>
      <c r="G19" s="17"/>
      <c r="H19" s="17"/>
      <c r="I19" s="17"/>
      <c r="J19" s="17"/>
    </row>
    <row r="20" spans="1:10" ht="10.050000000000001" customHeight="1" x14ac:dyDescent="0.3">
      <c r="A20" s="18"/>
      <c r="B20" s="17"/>
      <c r="C20" s="17"/>
      <c r="D20" s="17"/>
      <c r="E20" s="17"/>
      <c r="F20" s="17"/>
      <c r="G20" s="17"/>
      <c r="H20" s="17"/>
      <c r="I20" s="17"/>
      <c r="J20" s="17"/>
    </row>
    <row r="21" spans="1:10" ht="10.050000000000001" customHeight="1" x14ac:dyDescent="0.3">
      <c r="A21" s="18"/>
      <c r="B21" s="17"/>
      <c r="C21" s="17"/>
      <c r="D21" s="17"/>
      <c r="E21" s="17"/>
      <c r="F21" s="17"/>
      <c r="G21" s="17"/>
      <c r="H21" s="17"/>
      <c r="I21" s="17"/>
      <c r="J21" s="17"/>
    </row>
    <row r="22" spans="1:10" ht="10.050000000000001" customHeight="1" x14ac:dyDescent="0.3">
      <c r="A22" s="18"/>
      <c r="B22" s="17"/>
      <c r="C22" s="17"/>
      <c r="D22" s="17"/>
      <c r="E22" s="17"/>
      <c r="F22" s="17"/>
      <c r="G22" s="17"/>
      <c r="H22" s="17"/>
      <c r="I22" s="17"/>
      <c r="J22" s="17"/>
    </row>
    <row r="23" spans="1:10" ht="10.050000000000001" customHeight="1" x14ac:dyDescent="0.3">
      <c r="A23" s="18"/>
      <c r="B23" s="17"/>
      <c r="C23" s="17"/>
      <c r="D23" s="17"/>
      <c r="E23" s="17"/>
      <c r="F23" s="17"/>
      <c r="G23" s="17"/>
      <c r="H23" s="17"/>
      <c r="I23" s="17"/>
      <c r="J23" s="17"/>
    </row>
    <row r="24" spans="1:10" ht="10.050000000000001" customHeight="1" x14ac:dyDescent="0.3">
      <c r="A24" s="18"/>
      <c r="B24" s="17"/>
      <c r="C24" s="17"/>
      <c r="D24" s="17"/>
      <c r="E24" s="17"/>
      <c r="F24" s="17"/>
      <c r="G24" s="17"/>
      <c r="H24" s="17"/>
      <c r="I24" s="17"/>
      <c r="J24" s="17"/>
    </row>
    <row r="25" spans="1:10" ht="10.050000000000001" customHeight="1" x14ac:dyDescent="0.3">
      <c r="A25" s="18"/>
      <c r="B25" s="17"/>
      <c r="C25" s="17"/>
      <c r="D25" s="17"/>
      <c r="E25" s="17"/>
      <c r="F25" s="17"/>
      <c r="G25" s="17"/>
      <c r="H25" s="17"/>
      <c r="I25" s="17"/>
      <c r="J25" s="17"/>
    </row>
    <row r="26" spans="1:10" ht="10.050000000000001" customHeight="1" x14ac:dyDescent="0.3">
      <c r="A26" s="18"/>
      <c r="B26" s="17"/>
      <c r="C26" s="17"/>
      <c r="D26" s="17"/>
      <c r="E26" s="17"/>
      <c r="F26" s="17"/>
      <c r="G26" s="17"/>
      <c r="H26" s="17"/>
      <c r="I26" s="17"/>
      <c r="J26" s="17"/>
    </row>
    <row r="27" spans="1:10" ht="10.050000000000001" customHeight="1" x14ac:dyDescent="0.3">
      <c r="A27" s="18"/>
      <c r="B27" s="17"/>
      <c r="C27" s="17"/>
      <c r="D27" s="17"/>
      <c r="E27" s="17"/>
      <c r="F27" s="17"/>
      <c r="G27" s="17"/>
      <c r="H27" s="17"/>
      <c r="I27" s="17"/>
      <c r="J27" s="17"/>
    </row>
    <row r="28" spans="1:10" ht="10.050000000000001" customHeight="1" x14ac:dyDescent="0.3">
      <c r="A28" s="18"/>
      <c r="B28" s="17"/>
      <c r="C28" s="17"/>
      <c r="D28" s="17"/>
      <c r="E28" s="17"/>
      <c r="F28" s="17"/>
      <c r="G28" s="17"/>
      <c r="H28" s="17"/>
      <c r="I28" s="17"/>
      <c r="J28" s="17"/>
    </row>
    <row r="29" spans="1:10" ht="10.050000000000001" customHeight="1" x14ac:dyDescent="0.3">
      <c r="A29" s="18"/>
      <c r="B29" s="17"/>
      <c r="C29" s="17"/>
      <c r="D29" s="17"/>
      <c r="E29" s="17"/>
      <c r="F29" s="17"/>
      <c r="G29" s="17"/>
      <c r="H29" s="17"/>
      <c r="I29" s="17"/>
      <c r="J29" s="17"/>
    </row>
    <row r="30" spans="1:10" ht="10.050000000000001" customHeight="1" x14ac:dyDescent="0.3">
      <c r="A30" s="18"/>
      <c r="B30" s="17"/>
      <c r="C30" s="17"/>
      <c r="D30" s="17"/>
      <c r="E30" s="17"/>
      <c r="F30" s="17"/>
      <c r="G30" s="17"/>
      <c r="H30" s="17"/>
      <c r="I30" s="17"/>
      <c r="J30" s="17"/>
    </row>
    <row r="31" spans="1:10" ht="10.050000000000001" customHeight="1" x14ac:dyDescent="0.3">
      <c r="A31" s="18"/>
      <c r="B31" s="17"/>
      <c r="C31" s="17"/>
      <c r="D31" s="17"/>
      <c r="E31" s="17"/>
      <c r="F31" s="17"/>
      <c r="G31" s="17"/>
      <c r="H31" s="17"/>
      <c r="I31" s="17"/>
      <c r="J31" s="17"/>
    </row>
  </sheetData>
  <mergeCells count="2">
    <mergeCell ref="A2:J2"/>
    <mergeCell ref="A8:J8"/>
  </mergeCells>
  <printOptions horizontalCentered="1" verticalCentered="1"/>
  <pageMargins left="0.78740157480314998" right="0.78740157480314998" top="0.98425196850394003" bottom="0.98425196850394003" header="0.51181102362205" footer="0.51181102362205"/>
  <pageSetup paperSize="9" scale="8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7DA73-1D9D-414C-A6CB-42A333F66017}">
  <sheetPr>
    <tabColor rgb="FF00B050"/>
    <pageSetUpPr fitToPage="1"/>
  </sheetPr>
  <dimension ref="A1:J31"/>
  <sheetViews>
    <sheetView zoomScale="110" zoomScaleNormal="110" workbookViewId="0">
      <selection activeCell="A2" sqref="A2:J8"/>
    </sheetView>
  </sheetViews>
  <sheetFormatPr baseColWidth="10" defaultColWidth="11.44140625" defaultRowHeight="14.4" x14ac:dyDescent="0.3"/>
  <cols>
    <col min="1" max="1" width="15" style="16" customWidth="1"/>
    <col min="2" max="2" width="13.77734375" style="15" customWidth="1"/>
    <col min="3" max="10" width="12.77734375" style="15" customWidth="1"/>
    <col min="11" max="159" width="11.44140625" style="15"/>
    <col min="160" max="234" width="6.33203125" style="15" customWidth="1"/>
    <col min="235" max="415" width="11.44140625" style="15"/>
    <col min="416" max="490" width="6.33203125" style="15" customWidth="1"/>
    <col min="491" max="671" width="11.44140625" style="15"/>
    <col min="672" max="746" width="6.33203125" style="15" customWidth="1"/>
    <col min="747" max="927" width="11.44140625" style="15"/>
    <col min="928" max="1002" width="6.33203125" style="15" customWidth="1"/>
    <col min="1003" max="1183" width="11.44140625" style="15"/>
    <col min="1184" max="1258" width="6.33203125" style="15" customWidth="1"/>
    <col min="1259" max="1439" width="11.44140625" style="15"/>
    <col min="1440" max="1514" width="6.33203125" style="15" customWidth="1"/>
    <col min="1515" max="1695" width="11.44140625" style="15"/>
    <col min="1696" max="1770" width="6.33203125" style="15" customWidth="1"/>
    <col min="1771" max="1951" width="11.44140625" style="15"/>
    <col min="1952" max="2026" width="6.33203125" style="15" customWidth="1"/>
    <col min="2027" max="2207" width="11.44140625" style="15"/>
    <col min="2208" max="2282" width="6.33203125" style="15" customWidth="1"/>
    <col min="2283" max="2463" width="11.44140625" style="15"/>
    <col min="2464" max="2538" width="6.33203125" style="15" customWidth="1"/>
    <col min="2539" max="2719" width="11.44140625" style="15"/>
    <col min="2720" max="2794" width="6.33203125" style="15" customWidth="1"/>
    <col min="2795" max="2975" width="11.44140625" style="15"/>
    <col min="2976" max="3050" width="6.33203125" style="15" customWidth="1"/>
    <col min="3051" max="3231" width="11.44140625" style="15"/>
    <col min="3232" max="3306" width="6.33203125" style="15" customWidth="1"/>
    <col min="3307" max="3487" width="11.44140625" style="15"/>
    <col min="3488" max="3562" width="6.33203125" style="15" customWidth="1"/>
    <col min="3563" max="3743" width="11.44140625" style="15"/>
    <col min="3744" max="3818" width="6.33203125" style="15" customWidth="1"/>
    <col min="3819" max="3999" width="11.44140625" style="15"/>
    <col min="4000" max="4074" width="6.33203125" style="15" customWidth="1"/>
    <col min="4075" max="4255" width="11.44140625" style="15"/>
    <col min="4256" max="4330" width="6.33203125" style="15" customWidth="1"/>
    <col min="4331" max="4511" width="11.44140625" style="15"/>
    <col min="4512" max="4586" width="6.33203125" style="15" customWidth="1"/>
    <col min="4587" max="4767" width="11.44140625" style="15"/>
    <col min="4768" max="4842" width="6.33203125" style="15" customWidth="1"/>
    <col min="4843" max="5023" width="11.44140625" style="15"/>
    <col min="5024" max="5098" width="6.33203125" style="15" customWidth="1"/>
    <col min="5099" max="5279" width="11.44140625" style="15"/>
    <col min="5280" max="5354" width="6.33203125" style="15" customWidth="1"/>
    <col min="5355" max="5535" width="11.44140625" style="15"/>
    <col min="5536" max="5610" width="6.33203125" style="15" customWidth="1"/>
    <col min="5611" max="5791" width="11.44140625" style="15"/>
    <col min="5792" max="5866" width="6.33203125" style="15" customWidth="1"/>
    <col min="5867" max="6047" width="11.44140625" style="15"/>
    <col min="6048" max="6122" width="6.33203125" style="15" customWidth="1"/>
    <col min="6123" max="6303" width="11.44140625" style="15"/>
    <col min="6304" max="6378" width="6.33203125" style="15" customWidth="1"/>
    <col min="6379" max="6559" width="11.44140625" style="15"/>
    <col min="6560" max="6634" width="6.33203125" style="15" customWidth="1"/>
    <col min="6635" max="6815" width="11.44140625" style="15"/>
    <col min="6816" max="6890" width="6.33203125" style="15" customWidth="1"/>
    <col min="6891" max="7071" width="11.44140625" style="15"/>
    <col min="7072" max="7146" width="6.33203125" style="15" customWidth="1"/>
    <col min="7147" max="7327" width="11.44140625" style="15"/>
    <col min="7328" max="7402" width="6.33203125" style="15" customWidth="1"/>
    <col min="7403" max="7583" width="11.44140625" style="15"/>
    <col min="7584" max="7658" width="6.33203125" style="15" customWidth="1"/>
    <col min="7659" max="7839" width="11.44140625" style="15"/>
    <col min="7840" max="7914" width="6.33203125" style="15" customWidth="1"/>
    <col min="7915" max="8095" width="11.44140625" style="15"/>
    <col min="8096" max="8170" width="6.33203125" style="15" customWidth="1"/>
    <col min="8171" max="8351" width="11.44140625" style="15"/>
    <col min="8352" max="8426" width="6.33203125" style="15" customWidth="1"/>
    <col min="8427" max="8607" width="11.44140625" style="15"/>
    <col min="8608" max="8682" width="6.33203125" style="15" customWidth="1"/>
    <col min="8683" max="8863" width="11.44140625" style="15"/>
    <col min="8864" max="8938" width="6.33203125" style="15" customWidth="1"/>
    <col min="8939" max="9119" width="11.44140625" style="15"/>
    <col min="9120" max="9194" width="6.33203125" style="15" customWidth="1"/>
    <col min="9195" max="9375" width="11.44140625" style="15"/>
    <col min="9376" max="9450" width="6.33203125" style="15" customWidth="1"/>
    <col min="9451" max="9631" width="11.44140625" style="15"/>
    <col min="9632" max="9706" width="6.33203125" style="15" customWidth="1"/>
    <col min="9707" max="9887" width="11.44140625" style="15"/>
    <col min="9888" max="9962" width="6.33203125" style="15" customWidth="1"/>
    <col min="9963" max="10143" width="11.44140625" style="15"/>
    <col min="10144" max="10218" width="6.33203125" style="15" customWidth="1"/>
    <col min="10219" max="10399" width="11.44140625" style="15"/>
    <col min="10400" max="10474" width="6.33203125" style="15" customWidth="1"/>
    <col min="10475" max="10655" width="11.44140625" style="15"/>
    <col min="10656" max="10730" width="6.33203125" style="15" customWidth="1"/>
    <col min="10731" max="10911" width="11.44140625" style="15"/>
    <col min="10912" max="10986" width="6.33203125" style="15" customWidth="1"/>
    <col min="10987" max="11167" width="11.44140625" style="15"/>
    <col min="11168" max="11242" width="6.33203125" style="15" customWidth="1"/>
    <col min="11243" max="11423" width="11.44140625" style="15"/>
    <col min="11424" max="11498" width="6.33203125" style="15" customWidth="1"/>
    <col min="11499" max="11679" width="11.44140625" style="15"/>
    <col min="11680" max="11754" width="6.33203125" style="15" customWidth="1"/>
    <col min="11755" max="11935" width="11.44140625" style="15"/>
    <col min="11936" max="12010" width="6.33203125" style="15" customWidth="1"/>
    <col min="12011" max="12191" width="11.44140625" style="15"/>
    <col min="12192" max="12266" width="6.33203125" style="15" customWidth="1"/>
    <col min="12267" max="12447" width="11.44140625" style="15"/>
    <col min="12448" max="12522" width="6.33203125" style="15" customWidth="1"/>
    <col min="12523" max="12703" width="11.44140625" style="15"/>
    <col min="12704" max="12778" width="6.33203125" style="15" customWidth="1"/>
    <col min="12779" max="12959" width="11.44140625" style="15"/>
    <col min="12960" max="13034" width="6.33203125" style="15" customWidth="1"/>
    <col min="13035" max="13215" width="11.44140625" style="15"/>
    <col min="13216" max="13290" width="6.33203125" style="15" customWidth="1"/>
    <col min="13291" max="13471" width="11.44140625" style="15"/>
    <col min="13472" max="13546" width="6.33203125" style="15" customWidth="1"/>
    <col min="13547" max="13727" width="11.44140625" style="15"/>
    <col min="13728" max="13802" width="6.33203125" style="15" customWidth="1"/>
    <col min="13803" max="13983" width="11.44140625" style="15"/>
    <col min="13984" max="14058" width="6.33203125" style="15" customWidth="1"/>
    <col min="14059" max="14239" width="11.44140625" style="15"/>
    <col min="14240" max="14314" width="6.33203125" style="15" customWidth="1"/>
    <col min="14315" max="14495" width="11.44140625" style="15"/>
    <col min="14496" max="14570" width="6.33203125" style="15" customWidth="1"/>
    <col min="14571" max="14751" width="11.44140625" style="15"/>
    <col min="14752" max="14826" width="6.33203125" style="15" customWidth="1"/>
    <col min="14827" max="15007" width="11.44140625" style="15"/>
    <col min="15008" max="15082" width="6.33203125" style="15" customWidth="1"/>
    <col min="15083" max="15263" width="11.44140625" style="15"/>
    <col min="15264" max="15338" width="6.33203125" style="15" customWidth="1"/>
    <col min="15339" max="15519" width="11.44140625" style="15"/>
    <col min="15520" max="15594" width="6.33203125" style="15" customWidth="1"/>
    <col min="15595" max="15775" width="11.44140625" style="15"/>
    <col min="15776" max="15850" width="6.33203125" style="15" customWidth="1"/>
    <col min="15851" max="16031" width="11.44140625" style="15"/>
    <col min="16032" max="16106" width="6.33203125" style="15" customWidth="1"/>
    <col min="16107" max="16384" width="11.44140625" style="15"/>
  </cols>
  <sheetData>
    <row r="1" spans="1:10" s="16" customFormat="1" ht="13.95" customHeight="1" thickBot="1" x14ac:dyDescent="0.35">
      <c r="A1" s="36"/>
      <c r="J1" s="15"/>
    </row>
    <row r="2" spans="1:10" s="16" customFormat="1" ht="39" customHeight="1" thickTop="1" thickBot="1" x14ac:dyDescent="0.35">
      <c r="A2" s="108" t="s">
        <v>123</v>
      </c>
      <c r="B2" s="109"/>
      <c r="C2" s="109"/>
      <c r="D2" s="109"/>
      <c r="E2" s="109"/>
      <c r="F2" s="109"/>
      <c r="G2" s="109"/>
      <c r="H2" s="109"/>
      <c r="I2" s="109"/>
      <c r="J2" s="110"/>
    </row>
    <row r="3" spans="1:10" s="16" customFormat="1" ht="94.8" customHeight="1" thickTop="1" thickBot="1" x14ac:dyDescent="0.35">
      <c r="A3" s="35" t="s">
        <v>72</v>
      </c>
      <c r="B3" s="44" t="s">
        <v>82</v>
      </c>
      <c r="C3" s="44" t="s">
        <v>81</v>
      </c>
      <c r="D3" s="43" t="s">
        <v>80</v>
      </c>
      <c r="E3" s="43" t="s">
        <v>79</v>
      </c>
      <c r="F3" s="43" t="s">
        <v>78</v>
      </c>
      <c r="G3" s="43" t="s">
        <v>77</v>
      </c>
      <c r="H3" s="43" t="s">
        <v>76</v>
      </c>
      <c r="I3" s="43" t="s">
        <v>75</v>
      </c>
      <c r="J3" s="42" t="s">
        <v>74</v>
      </c>
    </row>
    <row r="4" spans="1:10" ht="25.05" customHeight="1" thickTop="1" x14ac:dyDescent="0.3">
      <c r="A4" s="30" t="s">
        <v>64</v>
      </c>
      <c r="B4" s="29">
        <v>-4.2529158906718609E-18</v>
      </c>
      <c r="C4" s="41">
        <v>-1.3038851569059161E-3</v>
      </c>
      <c r="D4" s="28">
        <v>-1.9415544068236583E-2</v>
      </c>
      <c r="E4" s="28">
        <v>3.3061907986824514E-3</v>
      </c>
      <c r="F4" s="28">
        <v>7.460635604817097E-4</v>
      </c>
      <c r="G4" s="28">
        <v>9.5379190807809069E-3</v>
      </c>
      <c r="H4" s="28">
        <v>-1.1628014144527067E-3</v>
      </c>
      <c r="I4" s="28">
        <v>-5.2672116361968753E-4</v>
      </c>
      <c r="J4" s="27">
        <v>8.8187783632698198E-3</v>
      </c>
    </row>
    <row r="5" spans="1:10" ht="25.05" customHeight="1" x14ac:dyDescent="0.3">
      <c r="A5" s="26" t="s">
        <v>63</v>
      </c>
      <c r="B5" s="25">
        <v>-1.7863802780407604E-18</v>
      </c>
      <c r="C5" s="40">
        <v>-3.6353914702950624E-3</v>
      </c>
      <c r="D5" s="24">
        <v>-8.1996346689977122E-3</v>
      </c>
      <c r="E5" s="24">
        <v>1.1292228497886386E-3</v>
      </c>
      <c r="F5" s="24">
        <v>1.2780937755561773E-4</v>
      </c>
      <c r="G5" s="24">
        <v>6.7960157782945355E-3</v>
      </c>
      <c r="H5" s="24">
        <v>-4.21166843893885E-4</v>
      </c>
      <c r="I5" s="24">
        <v>4.4494383194732527E-4</v>
      </c>
      <c r="J5" s="23">
        <v>3.7582011456005421E-3</v>
      </c>
    </row>
    <row r="6" spans="1:10" ht="25.05" customHeight="1" thickBot="1" x14ac:dyDescent="0.35">
      <c r="A6" s="22" t="s">
        <v>62</v>
      </c>
      <c r="B6" s="21">
        <v>1.8563062224214885E-19</v>
      </c>
      <c r="C6" s="40">
        <v>-3.6760068731301444E-4</v>
      </c>
      <c r="D6" s="24">
        <v>-7.490797289472675E-4</v>
      </c>
      <c r="E6" s="24">
        <v>1.2034662108373788E-4</v>
      </c>
      <c r="F6" s="24">
        <v>-1.2407701146177516E-5</v>
      </c>
      <c r="G6" s="24">
        <v>1.3454394933303335E-3</v>
      </c>
      <c r="H6" s="24">
        <v>-8.3894649068302516E-5</v>
      </c>
      <c r="I6" s="24">
        <v>2.7244280068516646E-4</v>
      </c>
      <c r="J6" s="23">
        <v>-5.2524614862447562E-4</v>
      </c>
    </row>
    <row r="7" spans="1:10" ht="25.05" customHeight="1" thickTop="1" thickBot="1" x14ac:dyDescent="0.35">
      <c r="A7" s="22" t="s">
        <v>61</v>
      </c>
      <c r="B7" s="21">
        <v>-1.063512546240689E-18</v>
      </c>
      <c r="C7" s="39">
        <v>-1.5817022109194173E-3</v>
      </c>
      <c r="D7" s="38">
        <v>-5.7214599542026586E-3</v>
      </c>
      <c r="E7" s="38">
        <v>8.8141792099853287E-4</v>
      </c>
      <c r="F7" s="38">
        <v>1.3546082663813913E-4</v>
      </c>
      <c r="G7" s="38">
        <v>4.2546288666451444E-3</v>
      </c>
      <c r="H7" s="38">
        <v>-3.4017294939475061E-4</v>
      </c>
      <c r="I7" s="38">
        <v>2.2338794919857217E-4</v>
      </c>
      <c r="J7" s="37">
        <v>2.1484395510364368E-3</v>
      </c>
    </row>
    <row r="8" spans="1:10" ht="53.4" customHeight="1" thickTop="1" thickBot="1" x14ac:dyDescent="0.35">
      <c r="A8" s="111" t="s">
        <v>85</v>
      </c>
      <c r="B8" s="112"/>
      <c r="C8" s="112"/>
      <c r="D8" s="112"/>
      <c r="E8" s="112"/>
      <c r="F8" s="112"/>
      <c r="G8" s="112"/>
      <c r="H8" s="112"/>
      <c r="I8" s="112"/>
      <c r="J8" s="113"/>
    </row>
    <row r="9" spans="1:10" ht="13.95" customHeight="1" thickTop="1" x14ac:dyDescent="0.3">
      <c r="A9" s="18"/>
      <c r="B9" s="17"/>
      <c r="C9" s="17"/>
      <c r="D9" s="17"/>
      <c r="E9" s="17"/>
      <c r="F9" s="17"/>
      <c r="G9" s="17"/>
      <c r="H9" s="17"/>
      <c r="I9" s="17"/>
      <c r="J9" s="17"/>
    </row>
    <row r="10" spans="1:10" ht="13.95" customHeight="1" x14ac:dyDescent="0.3">
      <c r="A10" s="18"/>
      <c r="B10" s="17"/>
      <c r="C10" s="17"/>
      <c r="D10" s="17"/>
      <c r="E10" s="17"/>
      <c r="F10" s="17"/>
      <c r="G10" s="17"/>
      <c r="H10" s="17"/>
      <c r="I10" s="17"/>
      <c r="J10" s="17"/>
    </row>
    <row r="11" spans="1:10" ht="13.95" customHeight="1" x14ac:dyDescent="0.3">
      <c r="A11" s="18"/>
      <c r="B11" s="17"/>
      <c r="C11" s="17"/>
      <c r="D11" s="17"/>
      <c r="E11" s="17"/>
      <c r="F11" s="17"/>
      <c r="G11" s="17"/>
      <c r="H11" s="17"/>
      <c r="I11" s="17"/>
      <c r="J11" s="17"/>
    </row>
    <row r="12" spans="1:10" ht="13.95" customHeight="1" x14ac:dyDescent="0.3">
      <c r="A12" s="18"/>
      <c r="B12" s="17"/>
      <c r="C12" s="17"/>
      <c r="D12" s="17"/>
      <c r="E12" s="17"/>
      <c r="F12" s="17"/>
      <c r="G12" s="17"/>
      <c r="H12" s="17"/>
      <c r="I12" s="17"/>
      <c r="J12" s="17"/>
    </row>
    <row r="13" spans="1:10" ht="10.050000000000001" customHeight="1" x14ac:dyDescent="0.3">
      <c r="A13" s="18"/>
      <c r="B13" s="17"/>
      <c r="C13" s="17"/>
      <c r="D13" s="17"/>
      <c r="E13" s="17"/>
      <c r="F13" s="17"/>
      <c r="G13" s="17"/>
      <c r="H13" s="17"/>
      <c r="I13" s="17"/>
      <c r="J13" s="17"/>
    </row>
    <row r="14" spans="1:10" ht="10.050000000000001" customHeight="1" x14ac:dyDescent="0.3">
      <c r="A14" s="18"/>
      <c r="B14" s="17"/>
      <c r="C14" s="17"/>
      <c r="D14" s="17"/>
      <c r="E14" s="17"/>
      <c r="F14" s="17"/>
      <c r="G14" s="17"/>
      <c r="H14" s="17"/>
      <c r="I14" s="17"/>
      <c r="J14" s="17"/>
    </row>
    <row r="15" spans="1:10" ht="10.050000000000001" customHeight="1" x14ac:dyDescent="0.3">
      <c r="A15" s="18"/>
      <c r="B15" s="17"/>
      <c r="C15" s="17"/>
      <c r="D15" s="17"/>
      <c r="E15" s="17"/>
      <c r="F15" s="17"/>
      <c r="G15" s="17"/>
      <c r="H15" s="17"/>
      <c r="I15" s="17"/>
      <c r="J15" s="17"/>
    </row>
    <row r="16" spans="1:10" ht="10.050000000000001" customHeight="1" x14ac:dyDescent="0.3">
      <c r="A16" s="18"/>
      <c r="B16" s="17"/>
      <c r="C16" s="17"/>
      <c r="D16" s="17"/>
      <c r="E16" s="17"/>
      <c r="F16" s="17"/>
      <c r="G16" s="17"/>
      <c r="H16" s="17"/>
      <c r="I16" s="17"/>
      <c r="J16" s="17"/>
    </row>
    <row r="17" spans="1:10" ht="10.050000000000001" customHeight="1" x14ac:dyDescent="0.3">
      <c r="A17" s="18"/>
      <c r="B17" s="17"/>
      <c r="C17" s="17"/>
      <c r="D17" s="17"/>
      <c r="E17" s="17"/>
      <c r="F17" s="17"/>
      <c r="G17" s="17"/>
      <c r="H17" s="17"/>
      <c r="I17" s="17"/>
      <c r="J17" s="17"/>
    </row>
    <row r="18" spans="1:10" ht="10.050000000000001" customHeight="1" x14ac:dyDescent="0.3">
      <c r="A18" s="18"/>
      <c r="B18" s="17"/>
      <c r="C18" s="17"/>
      <c r="D18" s="17"/>
      <c r="E18" s="17"/>
      <c r="F18" s="17"/>
      <c r="G18" s="17"/>
      <c r="H18" s="17"/>
      <c r="I18" s="17"/>
      <c r="J18" s="17"/>
    </row>
    <row r="19" spans="1:10" ht="10.050000000000001" customHeight="1" x14ac:dyDescent="0.3">
      <c r="A19" s="18"/>
      <c r="B19" s="17"/>
      <c r="C19" s="17"/>
      <c r="D19" s="17"/>
      <c r="E19" s="17"/>
      <c r="F19" s="17"/>
      <c r="G19" s="17"/>
      <c r="H19" s="17"/>
      <c r="I19" s="17"/>
      <c r="J19" s="17"/>
    </row>
    <row r="20" spans="1:10" ht="10.050000000000001" customHeight="1" x14ac:dyDescent="0.3">
      <c r="A20" s="18"/>
      <c r="B20" s="17"/>
      <c r="C20" s="17"/>
      <c r="D20" s="17"/>
      <c r="E20" s="17"/>
      <c r="F20" s="17"/>
      <c r="G20" s="17"/>
      <c r="H20" s="17"/>
      <c r="I20" s="17"/>
      <c r="J20" s="17"/>
    </row>
    <row r="21" spans="1:10" ht="10.050000000000001" customHeight="1" x14ac:dyDescent="0.3">
      <c r="A21" s="18"/>
      <c r="B21" s="17"/>
      <c r="C21" s="17"/>
      <c r="D21" s="17"/>
      <c r="E21" s="17"/>
      <c r="F21" s="17"/>
      <c r="G21" s="17"/>
      <c r="H21" s="17"/>
      <c r="I21" s="17"/>
      <c r="J21" s="17"/>
    </row>
    <row r="22" spans="1:10" ht="10.050000000000001" customHeight="1" x14ac:dyDescent="0.3">
      <c r="A22" s="18"/>
      <c r="B22" s="17"/>
      <c r="C22" s="17"/>
      <c r="D22" s="17"/>
      <c r="E22" s="17"/>
      <c r="F22" s="17"/>
      <c r="G22" s="17"/>
      <c r="H22" s="17"/>
      <c r="I22" s="17"/>
      <c r="J22" s="17"/>
    </row>
    <row r="23" spans="1:10" ht="10.050000000000001" customHeight="1" x14ac:dyDescent="0.3">
      <c r="A23" s="18"/>
      <c r="B23" s="17"/>
      <c r="C23" s="17"/>
      <c r="D23" s="17"/>
      <c r="E23" s="17"/>
      <c r="F23" s="17"/>
      <c r="G23" s="17"/>
      <c r="H23" s="17"/>
      <c r="I23" s="17"/>
      <c r="J23" s="17"/>
    </row>
    <row r="24" spans="1:10" ht="10.050000000000001" customHeight="1" x14ac:dyDescent="0.3">
      <c r="A24" s="18"/>
      <c r="B24" s="17"/>
      <c r="C24" s="17"/>
      <c r="D24" s="17"/>
      <c r="E24" s="17"/>
      <c r="F24" s="17"/>
      <c r="G24" s="17"/>
      <c r="H24" s="17"/>
      <c r="I24" s="17"/>
      <c r="J24" s="17"/>
    </row>
    <row r="25" spans="1:10" ht="10.050000000000001" customHeight="1" x14ac:dyDescent="0.3">
      <c r="A25" s="18"/>
      <c r="B25" s="17"/>
      <c r="C25" s="17"/>
      <c r="D25" s="17"/>
      <c r="E25" s="17"/>
      <c r="F25" s="17"/>
      <c r="G25" s="17"/>
      <c r="H25" s="17"/>
      <c r="I25" s="17"/>
      <c r="J25" s="17"/>
    </row>
    <row r="26" spans="1:10" ht="10.050000000000001" customHeight="1" x14ac:dyDescent="0.3">
      <c r="A26" s="18"/>
      <c r="B26" s="17"/>
      <c r="C26" s="17"/>
      <c r="D26" s="17"/>
      <c r="E26" s="17"/>
      <c r="F26" s="17"/>
      <c r="G26" s="17"/>
      <c r="H26" s="17"/>
      <c r="I26" s="17"/>
      <c r="J26" s="17"/>
    </row>
    <row r="27" spans="1:10" ht="10.050000000000001" customHeight="1" x14ac:dyDescent="0.3">
      <c r="A27" s="18"/>
      <c r="B27" s="17"/>
      <c r="C27" s="17"/>
      <c r="D27" s="17"/>
      <c r="E27" s="17"/>
      <c r="F27" s="17"/>
      <c r="G27" s="17"/>
      <c r="H27" s="17"/>
      <c r="I27" s="17"/>
      <c r="J27" s="17"/>
    </row>
    <row r="28" spans="1:10" ht="10.050000000000001" customHeight="1" x14ac:dyDescent="0.3">
      <c r="A28" s="18"/>
      <c r="B28" s="17"/>
      <c r="C28" s="17"/>
      <c r="D28" s="17"/>
      <c r="E28" s="17"/>
      <c r="F28" s="17"/>
      <c r="G28" s="17"/>
      <c r="H28" s="17"/>
      <c r="I28" s="17"/>
      <c r="J28" s="17"/>
    </row>
    <row r="29" spans="1:10" ht="10.050000000000001" customHeight="1" x14ac:dyDescent="0.3">
      <c r="A29" s="18"/>
      <c r="B29" s="17"/>
      <c r="C29" s="17"/>
      <c r="D29" s="17"/>
      <c r="E29" s="17"/>
      <c r="F29" s="17"/>
      <c r="G29" s="17"/>
      <c r="H29" s="17"/>
      <c r="I29" s="17"/>
      <c r="J29" s="17"/>
    </row>
    <row r="30" spans="1:10" ht="10.050000000000001" customHeight="1" x14ac:dyDescent="0.3">
      <c r="A30" s="18"/>
      <c r="B30" s="17"/>
      <c r="C30" s="17"/>
      <c r="D30" s="17"/>
      <c r="E30" s="17"/>
      <c r="F30" s="17"/>
      <c r="G30" s="17"/>
      <c r="H30" s="17"/>
      <c r="I30" s="17"/>
      <c r="J30" s="17"/>
    </row>
    <row r="31" spans="1:10" ht="10.050000000000001" customHeight="1" x14ac:dyDescent="0.3">
      <c r="A31" s="18"/>
      <c r="B31" s="17"/>
      <c r="C31" s="17"/>
      <c r="D31" s="17"/>
      <c r="E31" s="17"/>
      <c r="F31" s="17"/>
      <c r="G31" s="17"/>
      <c r="H31" s="17"/>
      <c r="I31" s="17"/>
      <c r="J31" s="17"/>
    </row>
  </sheetData>
  <mergeCells count="2">
    <mergeCell ref="A2:J2"/>
    <mergeCell ref="A8:J8"/>
  </mergeCells>
  <printOptions horizontalCentered="1" verticalCentered="1"/>
  <pageMargins left="0.78740157480314998" right="0.78740157480314998" top="0.98425196850394003" bottom="0.98425196850394003" header="0.51181102362205" footer="0.51181102362205"/>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Graphiques</vt:lpstr>
      </vt:variant>
      <vt:variant>
        <vt:i4>108</vt:i4>
      </vt:variant>
    </vt:vector>
  </HeadingPairs>
  <TitlesOfParts>
    <vt:vector size="119" baseType="lpstr">
      <vt:lpstr>ReadMe</vt:lpstr>
      <vt:lpstr>T1</vt:lpstr>
      <vt:lpstr>T2</vt:lpstr>
      <vt:lpstr>T3</vt:lpstr>
      <vt:lpstr>T4</vt:lpstr>
      <vt:lpstr>T5</vt:lpstr>
      <vt:lpstr>T6</vt:lpstr>
      <vt:lpstr>T7</vt:lpstr>
      <vt:lpstr>T8</vt:lpstr>
      <vt:lpstr>T9</vt:lpstr>
      <vt:lpstr>T10</vt:lpstr>
      <vt:lpstr>F1a</vt:lpstr>
      <vt:lpstr>F1b</vt:lpstr>
      <vt:lpstr>F2a</vt:lpstr>
      <vt:lpstr>F2b</vt:lpstr>
      <vt:lpstr>F3</vt:lpstr>
      <vt:lpstr>F4a</vt:lpstr>
      <vt:lpstr>F4b</vt:lpstr>
      <vt:lpstr>F4c</vt:lpstr>
      <vt:lpstr>F5a</vt:lpstr>
      <vt:lpstr>F5b</vt:lpstr>
      <vt:lpstr>F6</vt:lpstr>
      <vt:lpstr>F7a</vt:lpstr>
      <vt:lpstr>F7b</vt:lpstr>
      <vt:lpstr>F8a</vt:lpstr>
      <vt:lpstr>F8b</vt:lpstr>
      <vt:lpstr>F9a</vt:lpstr>
      <vt:lpstr>F9b</vt:lpstr>
      <vt:lpstr>F10a</vt:lpstr>
      <vt:lpstr>F10b</vt:lpstr>
      <vt:lpstr>F11</vt:lpstr>
      <vt:lpstr>F12a</vt:lpstr>
      <vt:lpstr>F12b</vt:lpstr>
      <vt:lpstr>F13</vt:lpstr>
      <vt:lpstr>F14a</vt:lpstr>
      <vt:lpstr>F14b</vt:lpstr>
      <vt:lpstr>F14c</vt:lpstr>
      <vt:lpstr>F14d</vt:lpstr>
      <vt:lpstr>F15a</vt:lpstr>
      <vt:lpstr>F15b</vt:lpstr>
      <vt:lpstr>F16a</vt:lpstr>
      <vt:lpstr>F16b</vt:lpstr>
      <vt:lpstr>F17</vt:lpstr>
      <vt:lpstr>F18a</vt:lpstr>
      <vt:lpstr>F18b</vt:lpstr>
      <vt:lpstr>F19</vt:lpstr>
      <vt:lpstr>F20a</vt:lpstr>
      <vt:lpstr>F20b</vt:lpstr>
      <vt:lpstr>F20c</vt:lpstr>
      <vt:lpstr>F21a</vt:lpstr>
      <vt:lpstr>F21b</vt:lpstr>
      <vt:lpstr>F21c</vt:lpstr>
      <vt:lpstr>F21d</vt:lpstr>
      <vt:lpstr>F21e</vt:lpstr>
      <vt:lpstr>F21f</vt:lpstr>
      <vt:lpstr>F21g</vt:lpstr>
      <vt:lpstr>F22a</vt:lpstr>
      <vt:lpstr>F22b</vt:lpstr>
      <vt:lpstr>F23a</vt:lpstr>
      <vt:lpstr>F23b</vt:lpstr>
      <vt:lpstr>F24</vt:lpstr>
      <vt:lpstr>F25a</vt:lpstr>
      <vt:lpstr>F25b</vt:lpstr>
      <vt:lpstr>F25c</vt:lpstr>
      <vt:lpstr>F26a</vt:lpstr>
      <vt:lpstr>F26b</vt:lpstr>
      <vt:lpstr>F26c</vt:lpstr>
      <vt:lpstr>F26d</vt:lpstr>
      <vt:lpstr>F26e</vt:lpstr>
      <vt:lpstr>F26f</vt:lpstr>
      <vt:lpstr>F26g</vt:lpstr>
      <vt:lpstr>F27a</vt:lpstr>
      <vt:lpstr>F27b</vt:lpstr>
      <vt:lpstr>F28</vt:lpstr>
      <vt:lpstr>F29</vt:lpstr>
      <vt:lpstr>F30a</vt:lpstr>
      <vt:lpstr>F30b</vt:lpstr>
      <vt:lpstr>F31</vt:lpstr>
      <vt:lpstr>F32a</vt:lpstr>
      <vt:lpstr>F32b</vt:lpstr>
      <vt:lpstr>F33</vt:lpstr>
      <vt:lpstr>F34a</vt:lpstr>
      <vt:lpstr>F34b</vt:lpstr>
      <vt:lpstr>F34c</vt:lpstr>
      <vt:lpstr>F34d</vt:lpstr>
      <vt:lpstr>F34e</vt:lpstr>
      <vt:lpstr>F34f</vt:lpstr>
      <vt:lpstr>F34g</vt:lpstr>
      <vt:lpstr>F34h</vt:lpstr>
      <vt:lpstr>F35</vt:lpstr>
      <vt:lpstr>F36a</vt:lpstr>
      <vt:lpstr>F36b</vt:lpstr>
      <vt:lpstr>F37a</vt:lpstr>
      <vt:lpstr>F37b</vt:lpstr>
      <vt:lpstr>F37c</vt:lpstr>
      <vt:lpstr>F37d</vt:lpstr>
      <vt:lpstr>F37e</vt:lpstr>
      <vt:lpstr>F37f</vt:lpstr>
      <vt:lpstr>F37g</vt:lpstr>
      <vt:lpstr>F38</vt:lpstr>
      <vt:lpstr>F39a</vt:lpstr>
      <vt:lpstr>F39b</vt:lpstr>
      <vt:lpstr>F39c</vt:lpstr>
      <vt:lpstr>F39d</vt:lpstr>
      <vt:lpstr>F39e</vt:lpstr>
      <vt:lpstr>F39f</vt:lpstr>
      <vt:lpstr>F40</vt:lpstr>
      <vt:lpstr>F41</vt:lpstr>
      <vt:lpstr>F42</vt:lpstr>
      <vt:lpstr>F43a</vt:lpstr>
      <vt:lpstr>F43b</vt:lpstr>
      <vt:lpstr>F43c</vt:lpstr>
      <vt:lpstr>F43d</vt:lpstr>
      <vt:lpstr>F44a</vt:lpstr>
      <vt:lpstr>F44b</vt:lpstr>
      <vt:lpstr>F45</vt:lpstr>
      <vt:lpstr>F46</vt:lpstr>
      <vt:lpstr>F47a</vt:lpstr>
      <vt:lpstr>F47b</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cp:lastPrinted>2026-04-13T12:29:06Z</cp:lastPrinted>
  <dcterms:created xsi:type="dcterms:W3CDTF">2026-03-02T10:34:02Z</dcterms:created>
  <dcterms:modified xsi:type="dcterms:W3CDTF">2026-04-13T13:41:52Z</dcterms:modified>
</cp:coreProperties>
</file>